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125" windowHeight="12540" tabRatio="890" firstSheet="0" activeTab="6" autoFilterDateGrouping="1"/>
  </bookViews>
  <sheets>
    <sheet xmlns:r="http://schemas.openxmlformats.org/officeDocument/2006/relationships" name="AA-01.应用模块清单" sheetId="1" state="visible" r:id="rId1"/>
    <sheet xmlns:r="http://schemas.openxmlformats.org/officeDocument/2006/relationships" name="AA-02.功能项清单" sheetId="2" state="visible" r:id="rId2"/>
    <sheet xmlns:r="http://schemas.openxmlformats.org/officeDocument/2006/relationships" name="AA-03.功能子项清单" sheetId="3" state="visible" r:id="rId3"/>
    <sheet xmlns:r="http://schemas.openxmlformats.org/officeDocument/2006/relationships" name="AA-04.功能项分布清单" sheetId="4" state="visible" r:id="rId4"/>
    <sheet xmlns:r="http://schemas.openxmlformats.org/officeDocument/2006/relationships" name="AA-05.应用系统集成清单" sheetId="5" state="visible" r:id="rId5"/>
    <sheet xmlns:r="http://schemas.openxmlformats.org/officeDocument/2006/relationships" name="AA-06.应用&amp;数据中台集成清单" sheetId="6" state="visible" r:id="rId6"/>
    <sheet xmlns:r="http://schemas.openxmlformats.org/officeDocument/2006/relationships" name="AA-09.业务应用矩阵" sheetId="7" state="visible" r:id="rId7"/>
    <sheet xmlns:r="http://schemas.openxmlformats.org/officeDocument/2006/relationships" name="AA-10.角色功能矩阵" sheetId="8" state="visible" r:id="rId8"/>
    <sheet xmlns:r="http://schemas.openxmlformats.org/officeDocument/2006/relationships" name="AA-11.技术&amp;安全平台集成清单" sheetId="9" state="visible" r:id="rId9"/>
    <sheet xmlns:r="http://schemas.openxmlformats.org/officeDocument/2006/relationships" name="sheet1" sheetId="10" state="visible" r:id="rId10"/>
  </sheets>
  <definedNames>
    <definedName name="_xlnm._FilterDatabase" localSheetId="1" hidden="1">'AA-02.功能项清单'!$A$1:$P$498</definedName>
    <definedName name="_xlnm._FilterDatabase" localSheetId="2" hidden="1">'AA-03.功能子项清单'!$A$1:$P$1652</definedName>
    <definedName name="_xlnm._FilterDatabase" localSheetId="4" hidden="1">'AA-05.应用系统集成清单'!$A$1:$X$85</definedName>
    <definedName name="_xlnm._FilterDatabase" localSheetId="6" hidden="1">'AA-09.业务应用矩阵'!$A$1:$CF$2502</definedName>
    <definedName name="_xlnm._FilterDatabase" localSheetId="7" hidden="1">'AA-10.角色功能矩阵'!$A$1:$CF$3118</definedName>
  </definedNames>
  <calcPr calcId="144525" fullCalcOnLoad="1"/>
</workbook>
</file>

<file path=xl/styles.xml><?xml version="1.0" encoding="utf-8"?>
<styleSheet xmlns="http://schemas.openxmlformats.org/spreadsheetml/2006/main">
  <numFmts count="0"/>
  <fonts count="30">
    <font>
      <name val="宋体"/>
      <charset val="134"/>
      <color indexed="8"/>
      <sz val="11"/>
      <scheme val="minor"/>
    </font>
    <font>
      <name val="宋体"/>
      <charset val="134"/>
      <b val="1"/>
      <sz val="10"/>
    </font>
    <font>
      <name val="宋体"/>
      <charset val="134"/>
      <b val="1"/>
      <color rgb="FFFF0000"/>
      <sz val="10"/>
    </font>
    <font>
      <name val="宋体"/>
      <charset val="134"/>
      <b val="1"/>
      <sz val="9"/>
    </font>
    <font>
      <name val="宋体"/>
      <charset val="134"/>
      <i val="1"/>
      <color rgb="FF0070C0"/>
      <sz val="10"/>
    </font>
    <font>
      <name val="宋体"/>
      <charset val="134"/>
      <color theme="1"/>
      <sz val="11"/>
      <scheme val="minor"/>
    </font>
    <font>
      <name val="宋体"/>
      <charset val="134"/>
      <sz val="11"/>
      <scheme val="minor"/>
    </font>
    <font>
      <name val="宋体"/>
      <charset val="134"/>
      <color theme="1"/>
      <sz val="12"/>
      <scheme val="minor"/>
    </font>
    <font>
      <name val="宋体"/>
      <charset val="134"/>
      <color rgb="FF000000"/>
      <sz val="11"/>
      <scheme val="minor"/>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0"/>
      <color rgb="FF800080"/>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宋体"/>
      <charset val="134"/>
      <color indexed="8"/>
      <sz val="11"/>
    </font>
    <font>
      <name val="宋体"/>
      <charset val="134"/>
      <sz val="10"/>
    </font>
  </fonts>
  <fills count="40">
    <fill>
      <patternFill/>
    </fill>
    <fill>
      <patternFill patternType="gray125"/>
    </fill>
    <fill>
      <patternFill patternType="solid">
        <fgColor theme="0" tint="-0.0499893185216834"/>
        <bgColor indexed="64"/>
      </patternFill>
    </fill>
    <fill>
      <patternFill patternType="solid">
        <fgColor indexed="42"/>
        <bgColor indexed="64"/>
      </patternFill>
    </fill>
    <fill>
      <patternFill patternType="solid">
        <fgColor theme="2" tint="-0.09997863704336681"/>
        <bgColor indexed="64"/>
      </patternFill>
    </fill>
    <fill>
      <patternFill patternType="solid">
        <fgColor theme="2"/>
        <bgColor indexed="64"/>
      </patternFill>
    </fill>
    <fill>
      <patternFill patternType="solid">
        <fgColor indexed="13"/>
        <bgColor indexed="64"/>
      </patternFill>
    </fill>
    <fill>
      <patternFill patternType="solid">
        <fgColor rgb="FFFAFF00"/>
        <bgColor rgb="FFFAFF00"/>
      </patternFill>
    </fill>
    <fill>
      <patternFill patternType="solid">
        <fgColor theme="4" tint="0.599993896298105"/>
        <bgColor indexed="64"/>
      </patternFill>
    </fill>
    <fill>
      <patternFill patternType="solid">
        <fgColor theme="2" tint="-0.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rgb="FF5B9BD5"/>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rgb="FF5B9BD5"/>
      </top>
      <bottom style="double">
        <color theme="4"/>
      </bottom>
      <diagonal/>
    </border>
  </borders>
  <cellStyleXfs count="55">
    <xf numFmtId="0" fontId="0" fillId="0" borderId="0" applyAlignment="1">
      <alignment vertical="center"/>
    </xf>
    <xf numFmtId="42" fontId="5" fillId="0" borderId="0" applyAlignment="1">
      <alignment vertical="center"/>
    </xf>
    <xf numFmtId="0" fontId="9" fillId="10" borderId="0" applyAlignment="1">
      <alignment vertical="center"/>
    </xf>
    <xf numFmtId="0" fontId="10" fillId="11" borderId="5" applyAlignment="1">
      <alignment vertical="center"/>
    </xf>
    <xf numFmtId="44" fontId="5" fillId="0" borderId="0" applyAlignment="1">
      <alignment vertical="center"/>
    </xf>
    <xf numFmtId="41" fontId="5" fillId="0" borderId="0" applyAlignment="1">
      <alignment vertical="center"/>
    </xf>
    <xf numFmtId="0" fontId="9" fillId="12" borderId="0" applyAlignment="1">
      <alignment vertical="center"/>
    </xf>
    <xf numFmtId="0" fontId="11" fillId="13" borderId="0" applyAlignment="1">
      <alignment vertical="center"/>
    </xf>
    <xf numFmtId="43" fontId="5" fillId="0" borderId="0" applyAlignment="1">
      <alignment vertical="center"/>
    </xf>
    <xf numFmtId="0" fontId="12" fillId="14" borderId="0" applyAlignment="1">
      <alignment vertical="center"/>
    </xf>
    <xf numFmtId="0" fontId="13" fillId="0" borderId="0" applyAlignment="1">
      <alignment vertical="center"/>
    </xf>
    <xf numFmtId="9" fontId="5" fillId="0" borderId="0" applyAlignment="1">
      <alignment vertical="center"/>
    </xf>
    <xf numFmtId="0" fontId="14" fillId="0" borderId="0" applyAlignment="1">
      <alignment vertical="center"/>
    </xf>
    <xf numFmtId="0" fontId="5" fillId="15" borderId="6" applyAlignment="1">
      <alignment vertical="center"/>
    </xf>
    <xf numFmtId="0" fontId="12" fillId="16" borderId="0" applyAlignment="1">
      <alignment vertical="center"/>
    </xf>
    <xf numFmtId="0" fontId="15" fillId="0" borderId="0" applyAlignment="1">
      <alignment vertical="center"/>
    </xf>
    <xf numFmtId="0" fontId="16" fillId="0" borderId="0" applyAlignment="1">
      <alignment vertical="center"/>
    </xf>
    <xf numFmtId="0" fontId="17" fillId="0" borderId="0" applyAlignment="1">
      <alignment vertical="center"/>
    </xf>
    <xf numFmtId="0" fontId="18" fillId="0" borderId="0" applyAlignment="1">
      <alignment vertical="center"/>
    </xf>
    <xf numFmtId="0" fontId="19" fillId="0" borderId="7" applyAlignment="1">
      <alignment vertical="center"/>
    </xf>
    <xf numFmtId="0" fontId="20" fillId="0" borderId="7" applyAlignment="1">
      <alignment vertical="center"/>
    </xf>
    <xf numFmtId="0" fontId="12" fillId="17" borderId="0" applyAlignment="1">
      <alignment vertical="center"/>
    </xf>
    <xf numFmtId="0" fontId="15" fillId="0" borderId="7" applyAlignment="1">
      <alignment vertical="center"/>
    </xf>
    <xf numFmtId="0" fontId="12" fillId="18" borderId="0" applyAlignment="1">
      <alignment vertical="center"/>
    </xf>
    <xf numFmtId="0" fontId="21" fillId="19" borderId="8" applyAlignment="1">
      <alignment vertical="center"/>
    </xf>
    <xf numFmtId="0" fontId="22" fillId="19" borderId="5" applyAlignment="1">
      <alignment vertical="center"/>
    </xf>
    <xf numFmtId="0" fontId="23" fillId="20" borderId="9" applyAlignment="1">
      <alignment vertical="center"/>
    </xf>
    <xf numFmtId="0" fontId="9" fillId="21" borderId="0" applyAlignment="1">
      <alignment vertical="center"/>
    </xf>
    <xf numFmtId="0" fontId="12" fillId="22" borderId="0" applyAlignment="1">
      <alignment vertical="center"/>
    </xf>
    <xf numFmtId="0" fontId="24" fillId="0" borderId="10" applyAlignment="1">
      <alignment vertical="center"/>
    </xf>
    <xf numFmtId="0" fontId="25" fillId="0" borderId="11" applyAlignment="1">
      <alignment vertical="center"/>
    </xf>
    <xf numFmtId="0" fontId="26" fillId="23" borderId="0" applyAlignment="1">
      <alignment vertical="center"/>
    </xf>
    <xf numFmtId="0" fontId="27" fillId="24" borderId="0" applyAlignment="1">
      <alignment vertical="center"/>
    </xf>
    <xf numFmtId="0" fontId="9" fillId="25" borderId="0" applyAlignment="1">
      <alignment vertical="center"/>
    </xf>
    <xf numFmtId="0" fontId="12" fillId="26" borderId="0" applyAlignment="1">
      <alignment vertical="center"/>
    </xf>
    <xf numFmtId="0" fontId="9" fillId="27" borderId="0" applyAlignment="1">
      <alignment vertical="center"/>
    </xf>
    <xf numFmtId="0" fontId="9" fillId="8" borderId="0" applyAlignment="1">
      <alignment vertical="center"/>
    </xf>
    <xf numFmtId="0" fontId="9" fillId="28" borderId="0" applyAlignment="1">
      <alignment vertical="center"/>
    </xf>
    <xf numFmtId="0" fontId="9" fillId="29" borderId="0" applyAlignment="1">
      <alignment vertical="center"/>
    </xf>
    <xf numFmtId="0" fontId="28" fillId="0" borderId="0" applyAlignment="1">
      <alignment vertical="center"/>
    </xf>
    <xf numFmtId="0" fontId="12" fillId="30" borderId="0" applyAlignment="1">
      <alignment vertical="center"/>
    </xf>
    <xf numFmtId="0" fontId="5" fillId="0" borderId="0" applyAlignment="1">
      <alignment vertical="center"/>
    </xf>
    <xf numFmtId="0" fontId="12" fillId="31" borderId="0" applyAlignment="1">
      <alignment vertical="center"/>
    </xf>
    <xf numFmtId="0" fontId="9" fillId="32" borderId="0" applyAlignment="1">
      <alignment vertical="center"/>
    </xf>
    <xf numFmtId="0" fontId="9" fillId="33" borderId="0" applyAlignment="1">
      <alignment vertical="center"/>
    </xf>
    <xf numFmtId="0" fontId="12" fillId="34" borderId="0" applyAlignment="1">
      <alignment vertical="center"/>
    </xf>
    <xf numFmtId="0" fontId="9" fillId="35" borderId="0" applyAlignment="1">
      <alignment vertical="center"/>
    </xf>
    <xf numFmtId="0" fontId="12" fillId="36" borderId="0" applyAlignment="1">
      <alignment vertical="center"/>
    </xf>
    <xf numFmtId="0" fontId="12" fillId="37" borderId="0" applyAlignment="1">
      <alignment vertical="center"/>
    </xf>
    <xf numFmtId="0" fontId="9" fillId="38" borderId="0" applyAlignment="1">
      <alignment vertical="center"/>
    </xf>
    <xf numFmtId="0" fontId="12" fillId="39" borderId="0" applyAlignment="1">
      <alignment vertical="center"/>
    </xf>
    <xf numFmtId="0" fontId="5" fillId="0" borderId="0"/>
    <xf numFmtId="0" fontId="5" fillId="0" borderId="0" applyAlignment="1">
      <alignment vertical="center"/>
    </xf>
    <xf numFmtId="0" fontId="5" fillId="0" borderId="0"/>
    <xf numFmtId="0" fontId="5" fillId="0" borderId="0" applyAlignment="1">
      <alignment vertical="center"/>
    </xf>
  </cellStyleXfs>
  <cellXfs count="43">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wrapText="1"/>
    </xf>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0" fillId="0" borderId="2" applyAlignment="1" pivotButton="0" quotePrefix="0" xfId="0">
      <alignment horizontal="center" vertical="center"/>
    </xf>
    <xf numFmtId="0" fontId="0" fillId="0" borderId="0"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vertical="center"/>
    </xf>
    <xf numFmtId="0" fontId="1" fillId="5" borderId="1" applyAlignment="1" pivotButton="0" quotePrefix="0" xfId="0">
      <alignment horizontal="center" vertical="center" wrapText="1"/>
    </xf>
    <xf numFmtId="0" fontId="4" fillId="0" borderId="1" applyAlignment="1" pivotButton="0" quotePrefix="0" xfId="0">
      <alignment vertical="center" wrapText="1"/>
    </xf>
    <xf numFmtId="0" fontId="0" fillId="6" borderId="1" applyAlignment="1" pivotButton="0" quotePrefix="0" xfId="0">
      <alignment horizontal="left" vertical="center" wrapText="1"/>
    </xf>
    <xf numFmtId="0" fontId="0" fillId="0" borderId="0" applyAlignment="1" pivotButton="0" quotePrefix="0" xfId="0">
      <alignment vertical="center" wrapText="1"/>
    </xf>
    <xf numFmtId="0" fontId="0" fillId="6" borderId="1" applyAlignment="1" pivotButton="0" quotePrefix="0" xfId="0">
      <alignment horizontal="left" vertical="center"/>
    </xf>
    <xf numFmtId="0" fontId="0" fillId="0" borderId="0" applyAlignment="1" pivotButton="0" quotePrefix="0" xfId="0">
      <alignment vertical="center"/>
    </xf>
    <xf numFmtId="0" fontId="5" fillId="0" borderId="1" applyAlignment="1" pivotButton="0" quotePrefix="0" xfId="0">
      <alignment horizontal="center" vertical="center"/>
    </xf>
    <xf numFmtId="0" fontId="6" fillId="0" borderId="1" applyAlignment="1" pivotButton="0" quotePrefix="0" xfId="0">
      <alignment vertical="center" wrapText="1"/>
    </xf>
    <xf numFmtId="0" fontId="0" fillId="7" borderId="1" applyAlignment="1" pivotButton="0" quotePrefix="0" xfId="0">
      <alignment vertical="center" wrapText="1"/>
    </xf>
    <xf numFmtId="0" fontId="6" fillId="7" borderId="1" applyAlignment="1" pivotButton="0" quotePrefix="0" xfId="0">
      <alignment vertical="center" wrapText="1"/>
    </xf>
    <xf numFmtId="0" fontId="1" fillId="3" borderId="3" applyAlignment="1" pivotButton="0" quotePrefix="0" xfId="0">
      <alignment horizontal="center" vertical="center" wrapText="1"/>
    </xf>
    <xf numFmtId="0" fontId="7" fillId="0" borderId="1" applyAlignment="1" pivotButton="0" quotePrefix="0" xfId="0">
      <alignment horizontal="center" vertical="center" wrapText="1"/>
    </xf>
    <xf numFmtId="0" fontId="5" fillId="0" borderId="1" applyAlignment="1" pivotButton="0" quotePrefix="0" xfId="0">
      <alignment horizontal="center" vertical="center"/>
    </xf>
    <xf numFmtId="0" fontId="6" fillId="0" borderId="1" applyAlignment="1" pivotButton="0" quotePrefix="0" xfId="0">
      <alignment vertical="center" wrapText="1"/>
    </xf>
    <xf numFmtId="0" fontId="0" fillId="0" borderId="1" applyAlignment="1" pivotButton="0" quotePrefix="0" xfId="0">
      <alignment horizontal="center" vertical="center"/>
    </xf>
    <xf numFmtId="0" fontId="0" fillId="0" borderId="1" applyAlignment="1" pivotButton="0" quotePrefix="0" xfId="0">
      <alignment horizontal="left" vertical="center"/>
    </xf>
    <xf numFmtId="0" fontId="6" fillId="0" borderId="1" applyAlignment="1" pivotButton="0" quotePrefix="0" xfId="0">
      <alignment vertical="center"/>
    </xf>
    <xf numFmtId="0" fontId="0" fillId="7" borderId="1" applyAlignment="1" pivotButton="0" quotePrefix="0" xfId="0">
      <alignment vertical="center"/>
    </xf>
    <xf numFmtId="0" fontId="1" fillId="2" borderId="4" applyAlignment="1" pivotButton="0" quotePrefix="0" xfId="0">
      <alignment horizontal="center" vertical="center" wrapText="1"/>
    </xf>
    <xf numFmtId="0" fontId="1" fillId="5" borderId="4" applyAlignment="1" pivotButton="0" quotePrefix="0" xfId="0">
      <alignment horizontal="center" vertical="center" wrapText="1"/>
    </xf>
    <xf numFmtId="0" fontId="1" fillId="3" borderId="4" applyAlignment="1" pivotButton="0" quotePrefix="0" xfId="0">
      <alignment horizontal="center" vertical="center" wrapText="1"/>
    </xf>
    <xf numFmtId="0" fontId="1" fillId="8" borderId="4" applyAlignment="1" pivotButton="0" quotePrefix="0" xfId="0">
      <alignment horizontal="center" vertical="center"/>
    </xf>
    <xf numFmtId="0" fontId="3" fillId="4" borderId="4"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center"/>
    </xf>
    <xf numFmtId="0" fontId="1" fillId="9" borderId="1" applyAlignment="1" pivotButton="0" quotePrefix="0" xfId="0">
      <alignment horizontal="center" vertical="center" wrapText="1"/>
    </xf>
    <xf numFmtId="0" fontId="8" fillId="0" borderId="0"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xf>
    <xf numFmtId="0" fontId="1" fillId="3" borderId="4" applyAlignment="1" pivotButton="0" quotePrefix="0" xfId="0">
      <alignment horizontal="center" vertical="center"/>
    </xf>
    <xf numFmtId="0" fontId="2" fillId="3" borderId="4" applyAlignment="1" pivotButton="0" quotePrefix="0" xfId="0">
      <alignment horizontal="center" vertical="center" wrapText="1"/>
    </xf>
    <xf numFmtId="0" fontId="0" fillId="0" borderId="0" pivotButton="0" quotePrefix="0" xfId="0"/>
  </cellXfs>
  <cellStyles count="55">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常规 2 2 2 6" xfId="39"/>
    <cellStyle name="强调文字颜色 3" xfId="40" builtinId="37"/>
    <cellStyle name="常规 3 2" xfId="41"/>
    <cellStyle name="强调文字颜色 4" xfId="42" builtinId="41"/>
    <cellStyle name="20% - 强调文字颜色 4" xfId="43" builtinId="42"/>
    <cellStyle name="40% - 强调文字颜色 4" xfId="44" builtinId="43"/>
    <cellStyle name="强调文字颜色 5" xfId="45" builtinId="45"/>
    <cellStyle name="40% - 强调文字颜色 5" xfId="46" builtinId="47"/>
    <cellStyle name="60% - 强调文字颜色 5" xfId="47" builtinId="48"/>
    <cellStyle name="强调文字颜色 6" xfId="48" builtinId="49"/>
    <cellStyle name="40% - 强调文字颜色 6" xfId="49" builtinId="51"/>
    <cellStyle name="60% - 强调文字颜色 6" xfId="50" builtinId="52"/>
    <cellStyle name="常规 2" xfId="51"/>
    <cellStyle name="常规 3" xfId="52"/>
    <cellStyle name="常规 4" xfId="53"/>
    <cellStyle name="常规 5"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2025-02-28校验：</author>
  </authors>
  <commentList>
    <comment ref="E10" authorId="0" shapeId="0">
      <text>
        <t>确认是否可以为空</t>
      </text>
    </comment>
    <comment ref="H15" authorId="0" shapeId="0">
      <text>
        <t>确认是否可以为空</t>
      </text>
    </comment>
    <comment ref="E16" authorId="0" shapeId="0">
      <text>
        <t>确认是否可以为空</t>
      </text>
    </comment>
    <comment ref="H18" authorId="0" shapeId="0">
      <text>
        <t>确认是否可以为空</t>
      </text>
    </comment>
    <comment ref="H44" authorId="0" shapeId="0">
      <text>
        <t>确认是否可以为空</t>
      </text>
    </comment>
    <comment ref="H45" authorId="0" shapeId="0">
      <text>
        <t>确认是否可以为空</t>
      </text>
    </comment>
    <comment ref="H141" authorId="0" shapeId="0">
      <text>
        <t>确认是否可以为空</t>
      </text>
    </comment>
    <comment ref="H143" authorId="0" shapeId="0">
      <text>
        <t>确认是否可以为空</t>
      </text>
    </comment>
    <comment ref="E224" authorId="0" shapeId="0">
      <text>
        <t>确认是否可以为空</t>
      </text>
    </comment>
    <comment ref="E225" authorId="0" shapeId="0">
      <text>
        <t>确认是否可以为空</t>
      </text>
    </comment>
    <comment ref="E226" authorId="0" shapeId="0">
      <text>
        <t>确认是否可以为空</t>
      </text>
    </comment>
    <comment ref="E227" authorId="0" shapeId="0">
      <text>
        <t>确认是否可以为空</t>
      </text>
    </comment>
    <comment ref="E228" authorId="0" shapeId="0">
      <text>
        <t>确认是否可以为空</t>
      </text>
    </comment>
    <comment ref="H261" authorId="0" shapeId="0">
      <text>
        <t>确认是否可以为空</t>
      </text>
    </comment>
    <comment ref="H292" authorId="0" shapeId="0">
      <text>
        <t>确认是否可以为空</t>
      </text>
    </comment>
    <comment ref="H293" authorId="0" shapeId="0">
      <text>
        <t>确认是否可以为空</t>
      </text>
    </comment>
    <comment ref="H341" authorId="0" shapeId="0">
      <text>
        <t>确认是否可以为空</t>
      </text>
    </comment>
    <comment ref="H350" authorId="0" shapeId="0">
      <text>
        <t>确认是否可以为空</t>
      </text>
    </comment>
    <comment ref="H401" authorId="0" shapeId="0">
      <text>
        <t>确认是否可以为空</t>
      </text>
    </comment>
    <comment ref="H430" authorId="0" shapeId="0">
      <text>
        <t>确认是否可以为空</t>
      </text>
    </comment>
    <comment ref="H431" authorId="0" shapeId="0">
      <text>
        <t>确认是否可以为空</t>
      </text>
    </comment>
    <comment ref="H432" authorId="0" shapeId="0">
      <text>
        <t>确认是否可以为空</t>
      </text>
    </comment>
    <comment ref="H433" authorId="0" shapeId="0">
      <text>
        <t>确认是否可以为空</t>
      </text>
    </comment>
    <comment ref="E476" authorId="0" shapeId="0">
      <text>
        <t>确认是否可以为空</t>
      </text>
    </comment>
    <comment ref="H508" authorId="0" shapeId="0">
      <text>
        <t>确认是否可以为空</t>
      </text>
    </comment>
    <comment ref="H509" authorId="0" shapeId="0">
      <text>
        <t>确认是否可以为空</t>
      </text>
    </comment>
    <comment ref="H510" authorId="0" shapeId="0">
      <text>
        <t>确认是否可以为空</t>
      </text>
    </comment>
    <comment ref="H515" authorId="0" shapeId="0">
      <text>
        <t>确认是否可以为空</t>
      </text>
    </comment>
    <comment ref="H517" authorId="0" shapeId="0">
      <text>
        <t>确认是否可以为空</t>
      </text>
    </comment>
    <comment ref="E611" authorId="0" shapeId="0">
      <text>
        <t>确认是否可以为空</t>
      </text>
    </comment>
    <comment ref="E612" authorId="0" shapeId="0">
      <text>
        <t>确认是否可以为空</t>
      </text>
    </comment>
    <comment ref="H702" authorId="0" shapeId="0">
      <text>
        <t>确认是否可以为空</t>
      </text>
    </comment>
    <comment ref="H777" authorId="0" shapeId="0">
      <text>
        <t>确认是否可以为空</t>
      </text>
    </comment>
    <comment ref="E792" authorId="0" shapeId="0">
      <text>
        <t>确认是否可以为空</t>
      </text>
    </comment>
    <comment ref="H1091" authorId="0" shapeId="0">
      <text>
        <t>确认是否可以为空</t>
      </text>
    </comment>
    <comment ref="E1134" authorId="0" shapeId="0">
      <text>
        <t>确认是否可以为空</t>
      </text>
    </comment>
    <comment ref="H1145" authorId="0" shapeId="0">
      <text>
        <t>确认是否可以为空</t>
      </text>
    </comment>
    <comment ref="H1146" authorId="0" shapeId="0">
      <text>
        <t>确认是否可以为空</t>
      </text>
    </comment>
    <comment ref="H1164" authorId="0" shapeId="0">
      <text>
        <t>确认是否可以为空</t>
      </text>
    </comment>
    <comment ref="H1204" authorId="0" shapeId="0">
      <text>
        <t>确认是否可以为空</t>
      </text>
    </comment>
    <comment ref="H1207" authorId="0" shapeId="0">
      <text>
        <t>确认是否可以为空</t>
      </text>
    </comment>
    <comment ref="H1238" authorId="0" shapeId="0">
      <text>
        <t>确认是否可以为空</t>
      </text>
    </comment>
    <comment ref="H1239" authorId="0" shapeId="0">
      <text>
        <t>确认是否可以为空</t>
      </text>
    </comment>
    <comment ref="H1240" authorId="0" shapeId="0">
      <text>
        <t>确认是否可以为空</t>
      </text>
    </comment>
    <comment ref="H1241" authorId="0" shapeId="0">
      <text>
        <t>确认是否可以为空</t>
      </text>
    </comment>
    <comment ref="H1242" authorId="0" shapeId="0">
      <text>
        <t>确认是否可以为空</t>
      </text>
    </comment>
    <comment ref="H1243" authorId="0" shapeId="0">
      <text>
        <t>确认是否可以为空</t>
      </text>
    </comment>
    <comment ref="H1244" authorId="0" shapeId="0">
      <text>
        <t>确认是否可以为空</t>
      </text>
    </comment>
    <comment ref="H1245" authorId="0" shapeId="0">
      <text>
        <t>确认是否可以为空</t>
      </text>
    </comment>
    <comment ref="H1246" authorId="0" shapeId="0">
      <text>
        <t>确认是否可以为空</t>
      </text>
    </comment>
    <comment ref="H1348" authorId="0" shapeId="0">
      <text>
        <t>确认是否可以为空</t>
      </text>
    </comment>
    <comment ref="H1369" authorId="0" shapeId="0">
      <text>
        <t>确认是否可以为空</t>
      </text>
    </comment>
    <comment ref="H1370" authorId="0" shapeId="0">
      <text>
        <t>确认是否可以为空</t>
      </text>
    </comment>
    <comment ref="H1371" authorId="0" shapeId="0">
      <text>
        <t>确认是否可以为空</t>
      </text>
    </comment>
    <comment ref="H1449" authorId="0" shapeId="0">
      <text>
        <t>确认是否可以为空</t>
      </text>
    </comment>
    <comment ref="H1451" authorId="0" shapeId="0">
      <text>
        <t>确认是否可以为空</t>
      </text>
    </comment>
    <comment ref="H1452" authorId="0" shapeId="0">
      <text>
        <t>确认是否可以为空</t>
      </text>
    </comment>
    <comment ref="H1453" authorId="0" shapeId="0">
      <text>
        <t>确认是否可以为空</t>
      </text>
    </comment>
    <comment ref="H1454" authorId="0" shapeId="0">
      <text>
        <t>确认是否可以为空</t>
      </text>
    </comment>
    <comment ref="H1455" authorId="0" shapeId="0">
      <text>
        <t>确认是否可以为空</t>
      </text>
    </comment>
    <comment ref="H1456" authorId="0" shapeId="0">
      <text>
        <t>确认是否可以为空</t>
      </text>
    </comment>
    <comment ref="H1457" authorId="0" shapeId="0">
      <text>
        <t>确认是否可以为空</t>
      </text>
    </comment>
    <comment ref="H1538" authorId="0" shapeId="0">
      <text>
        <t>确认是否可以为空</t>
      </text>
    </comment>
    <comment ref="H1579" authorId="0" shapeId="0">
      <text>
        <t>确认是否可以为空</t>
      </text>
    </comment>
    <comment ref="H1584" authorId="0" shapeId="0">
      <text>
        <t>确认是否可以为空</t>
      </text>
    </comment>
    <comment ref="H1585" authorId="0" shapeId="0">
      <text>
        <t>确认是否可以为空</t>
      </text>
    </comment>
    <comment ref="H1587" authorId="0" shapeId="0">
      <text>
        <t>确认是否可以为空</t>
      </text>
    </comment>
    <comment ref="H1596" authorId="0" shapeId="0">
      <text>
        <t>确认是否可以为空</t>
      </text>
    </comment>
    <comment ref="H1633" authorId="0" shapeId="0">
      <text>
        <t>确认是否可以为空</t>
      </text>
    </comment>
    <comment ref="H1634" authorId="0" shapeId="0">
      <text>
        <t>确认是否可以为空</t>
      </text>
    </comment>
    <comment ref="H1655" authorId="0" shapeId="0">
      <text>
        <t>确认是否可以为空</t>
      </text>
    </comment>
    <comment ref="H1656" authorId="0" shapeId="0">
      <text>
        <t>确认是否可以为空</t>
      </text>
    </comment>
    <comment ref="H1700" authorId="0" shapeId="0">
      <text>
        <t>确认是否可以为空</t>
      </text>
    </comment>
    <comment ref="H1701" authorId="0" shapeId="0">
      <text>
        <t>确认是否可以为空</t>
      </text>
    </comment>
    <comment ref="H1702" authorId="0" shapeId="0">
      <text>
        <t>确认是否可以为空</t>
      </text>
    </comment>
    <comment ref="H1703" authorId="0" shapeId="0">
      <text>
        <t>确认是否可以为空</t>
      </text>
    </comment>
    <comment ref="H1704" authorId="0" shapeId="0">
      <text>
        <t>确认是否可以为空</t>
      </text>
    </comment>
    <comment ref="H1716" authorId="0" shapeId="0">
      <text>
        <t>确认是否可以为空</t>
      </text>
    </comment>
    <comment ref="H1719" authorId="0" shapeId="0">
      <text>
        <t>确认是否可以为空</t>
      </text>
    </comment>
    <comment ref="H1754" authorId="0" shapeId="0">
      <text>
        <t>确认是否可以为空</t>
      </text>
    </comment>
    <comment ref="H1755" authorId="0" shapeId="0">
      <text>
        <t>确认是否可以为空</t>
      </text>
    </comment>
    <comment ref="H1756" authorId="0" shapeId="0">
      <text>
        <t>确认是否可以为空</t>
      </text>
    </comment>
    <comment ref="H1757" authorId="0" shapeId="0">
      <text>
        <t>确认是否可以为空</t>
      </text>
    </comment>
    <comment ref="H1758" authorId="0" shapeId="0">
      <text>
        <t>确认是否可以为空</t>
      </text>
    </comment>
    <comment ref="H1759" authorId="0" shapeId="0">
      <text>
        <t>确认是否可以为空</t>
      </text>
    </comment>
    <comment ref="H1760" authorId="0" shapeId="0">
      <text>
        <t>确认是否可以为空</t>
      </text>
    </comment>
    <comment ref="H1761" authorId="0" shapeId="0">
      <text>
        <t>确认是否可以为空</t>
      </text>
    </comment>
    <comment ref="H1762" authorId="0" shapeId="0">
      <text>
        <t>确认是否可以为空</t>
      </text>
    </comment>
    <comment ref="H1763" authorId="0" shapeId="0">
      <text>
        <t>确认是否可以为空</t>
      </text>
    </comment>
    <comment ref="H1764" authorId="0" shapeId="0">
      <text>
        <t>确认是否可以为空</t>
      </text>
    </comment>
    <comment ref="H1775" authorId="0" shapeId="0">
      <text>
        <t>确认是否可以为空</t>
      </text>
    </comment>
    <comment ref="H1776" authorId="0" shapeId="0">
      <text>
        <t>确认是否可以为空</t>
      </text>
    </comment>
    <comment ref="H1777" authorId="0" shapeId="0">
      <text>
        <t>确认是否可以为空</t>
      </text>
    </comment>
    <comment ref="H1778" authorId="0" shapeId="0">
      <text>
        <t>确认是否可以为空</t>
      </text>
    </comment>
    <comment ref="H1779" authorId="0" shapeId="0">
      <text>
        <t>确认是否可以为空</t>
      </text>
    </comment>
    <comment ref="H1780" authorId="0" shapeId="0">
      <text>
        <t>确认是否可以为空</t>
      </text>
    </comment>
    <comment ref="H1781" authorId="0" shapeId="0">
      <text>
        <t>确认是否可以为空</t>
      </text>
    </comment>
    <comment ref="H1782" authorId="0" shapeId="0">
      <text>
        <t>确认是否可以为空</t>
      </text>
    </comment>
    <comment ref="H1783" authorId="0" shapeId="0">
      <text>
        <t>确认是否可以为空</t>
      </text>
    </comment>
    <comment ref="H1784" authorId="0" shapeId="0">
      <text>
        <t>确认是否可以为空</t>
      </text>
    </comment>
    <comment ref="H1785" authorId="0" shapeId="0">
      <text>
        <t>确认是否可以为空</t>
      </text>
    </comment>
    <comment ref="H1786" authorId="0" shapeId="0">
      <text>
        <t>确认是否可以为空</t>
      </text>
    </comment>
    <comment ref="H1787" authorId="0" shapeId="0">
      <text>
        <t>确认是否可以为空</t>
      </text>
    </comment>
    <comment ref="H1788" authorId="0" shapeId="0">
      <text>
        <t>确认是否可以为空</t>
      </text>
    </comment>
    <comment ref="H1789" authorId="0" shapeId="0">
      <text>
        <t>确认是否可以为空</t>
      </text>
    </comment>
    <comment ref="H1825" authorId="0" shapeId="0">
      <text>
        <t>确认是否可以为空</t>
      </text>
    </comment>
    <comment ref="E1829" authorId="0" shapeId="0">
      <text>
        <t>确认是否可以为空</t>
      </text>
    </comment>
    <comment ref="B1864" authorId="0" shapeId="0">
      <text>
        <t>确认是否可以为空</t>
      </text>
    </comment>
    <comment ref="C1864" authorId="0" shapeId="0">
      <text>
        <t>确认是否可以为空</t>
      </text>
    </comment>
    <comment ref="E1864" authorId="0" shapeId="0">
      <text>
        <t>确认是否可以为空</t>
      </text>
    </comment>
    <comment ref="B1865" authorId="0" shapeId="0">
      <text>
        <t>确认是否可以为空</t>
      </text>
    </comment>
    <comment ref="C1865" authorId="0" shapeId="0">
      <text>
        <t>确认是否可以为空</t>
      </text>
    </comment>
    <comment ref="E1865" authorId="0" shapeId="0">
      <text>
        <t>确认是否可以为空</t>
      </text>
    </comment>
    <comment ref="B1866" authorId="0" shapeId="0">
      <text>
        <t>确认是否可以为空</t>
      </text>
    </comment>
    <comment ref="C1866" authorId="0" shapeId="0">
      <text>
        <t>确认是否可以为空</t>
      </text>
    </comment>
    <comment ref="E1866" authorId="0" shapeId="0">
      <text>
        <t>确认是否可以为空</t>
      </text>
    </comment>
    <comment ref="B1867" authorId="0" shapeId="0">
      <text>
        <t>确认是否可以为空</t>
      </text>
    </comment>
    <comment ref="C1867" authorId="0" shapeId="0">
      <text>
        <t>确认是否可以为空</t>
      </text>
    </comment>
    <comment ref="E1867" authorId="0" shapeId="0">
      <text>
        <t>确认是否可以为空</t>
      </text>
    </comment>
    <comment ref="B1868" authorId="0" shapeId="0">
      <text>
        <t>确认是否可以为空</t>
      </text>
    </comment>
    <comment ref="C1868" authorId="0" shapeId="0">
      <text>
        <t>确认是否可以为空</t>
      </text>
    </comment>
    <comment ref="E1868" authorId="0" shapeId="0">
      <text>
        <t>确认是否可以为空</t>
      </text>
    </comment>
    <comment ref="B1869" authorId="0" shapeId="0">
      <text>
        <t>确认是否可以为空</t>
      </text>
    </comment>
    <comment ref="C1869" authorId="0" shapeId="0">
      <text>
        <t>确认是否可以为空</t>
      </text>
    </comment>
    <comment ref="E1869" authorId="0" shapeId="0">
      <text>
        <t>确认是否可以为空</t>
      </text>
    </comment>
    <comment ref="B1871" authorId="0" shapeId="0">
      <text>
        <t>确认是否可以为空</t>
      </text>
    </comment>
    <comment ref="C1871" authorId="0" shapeId="0">
      <text>
        <t>确认是否可以为空</t>
      </text>
    </comment>
    <comment ref="E1871" authorId="0" shapeId="0">
      <text>
        <t>确认是否可以为空</t>
      </text>
    </comment>
    <comment ref="B1872" authorId="0" shapeId="0">
      <text>
        <t>确认是否可以为空</t>
      </text>
    </comment>
    <comment ref="C1872" authorId="0" shapeId="0">
      <text>
        <t>确认是否可以为空</t>
      </text>
    </comment>
    <comment ref="E1872" authorId="0" shapeId="0">
      <text>
        <t>确认是否可以为空</t>
      </text>
    </comment>
    <comment ref="B1873" authorId="0" shapeId="0">
      <text>
        <t>确认是否可以为空</t>
      </text>
    </comment>
    <comment ref="C1873" authorId="0" shapeId="0">
      <text>
        <t>确认是否可以为空</t>
      </text>
    </comment>
    <comment ref="E1873" authorId="0" shapeId="0">
      <text>
        <t>确认是否可以为空</t>
      </text>
    </comment>
    <comment ref="B1876" authorId="0" shapeId="0">
      <text>
        <t>确认是否可以为空</t>
      </text>
    </comment>
    <comment ref="C1876" authorId="0" shapeId="0">
      <text>
        <t>确认是否可以为空</t>
      </text>
    </comment>
    <comment ref="E1876" authorId="0" shapeId="0">
      <text>
        <t>确认是否可以为空</t>
      </text>
    </comment>
    <comment ref="B1877" authorId="0" shapeId="0">
      <text>
        <t>确认是否可以为空</t>
      </text>
    </comment>
    <comment ref="C1877" authorId="0" shapeId="0">
      <text>
        <t>确认是否可以为空</t>
      </text>
    </comment>
    <comment ref="E1877" authorId="0" shapeId="0">
      <text>
        <t>确认是否可以为空</t>
      </text>
    </comment>
    <comment ref="B1878" authorId="0" shapeId="0">
      <text>
        <t>确认是否可以为空</t>
      </text>
    </comment>
    <comment ref="C1878" authorId="0" shapeId="0">
      <text>
        <t>确认是否可以为空</t>
      </text>
    </comment>
    <comment ref="E1878" authorId="0" shapeId="0">
      <text>
        <t>确认是否可以为空</t>
      </text>
    </comment>
    <comment ref="B1879" authorId="0" shapeId="0">
      <text>
        <t>确认是否可以为空</t>
      </text>
    </comment>
    <comment ref="C1879" authorId="0" shapeId="0">
      <text>
        <t>确认是否可以为空</t>
      </text>
    </comment>
    <comment ref="E1879" authorId="0" shapeId="0">
      <text>
        <t>确认是否可以为空</t>
      </text>
    </comment>
    <comment ref="B1880" authorId="0" shapeId="0">
      <text>
        <t>确认是否可以为空</t>
      </text>
    </comment>
    <comment ref="C1880" authorId="0" shapeId="0">
      <text>
        <t>确认是否可以为空</t>
      </text>
    </comment>
    <comment ref="E1880" authorId="0" shapeId="0">
      <text>
        <t>确认是否可以为空</t>
      </text>
    </comment>
    <comment ref="B1881" authorId="0" shapeId="0">
      <text>
        <t>确认是否可以为空</t>
      </text>
    </comment>
    <comment ref="C1881" authorId="0" shapeId="0">
      <text>
        <t>确认是否可以为空</t>
      </text>
    </comment>
    <comment ref="E1881" authorId="0" shapeId="0">
      <text>
        <t>确认是否可以为空</t>
      </text>
    </comment>
    <comment ref="B1892" authorId="0" shapeId="0">
      <text>
        <t>确认是否可以为空</t>
      </text>
    </comment>
    <comment ref="C1892" authorId="0" shapeId="0">
      <text>
        <t>确认是否可以为空</t>
      </text>
    </comment>
    <comment ref="E1892" authorId="0" shapeId="0">
      <text>
        <t>确认是否可以为空</t>
      </text>
    </comment>
    <comment ref="E1927" authorId="0" shapeId="0">
      <text>
        <t>确认是否可以为空</t>
      </text>
    </comment>
    <comment ref="E1928" authorId="0" shapeId="0">
      <text>
        <t>确认是否可以为空</t>
      </text>
    </comment>
    <comment ref="E1929" authorId="0" shapeId="0">
      <text>
        <t>确认是否可以为空</t>
      </text>
    </comment>
    <comment ref="E1930" authorId="0" shapeId="0">
      <text>
        <t>确认是否可以为空</t>
      </text>
    </comment>
    <comment ref="E1931" authorId="0" shapeId="0">
      <text>
        <t>确认是否可以为空</t>
      </text>
    </comment>
    <comment ref="B1980" authorId="0" shapeId="0">
      <text>
        <t>确认是否可以为空</t>
      </text>
    </comment>
    <comment ref="C1980" authorId="0" shapeId="0">
      <text>
        <t>确认是否可以为空</t>
      </text>
    </comment>
    <comment ref="E1980" authorId="0" shapeId="0">
      <text>
        <t>确认是否可以为空</t>
      </text>
    </comment>
    <comment ref="B1981" authorId="0" shapeId="0">
      <text>
        <t>确认是否可以为空</t>
      </text>
    </comment>
    <comment ref="C1981" authorId="0" shapeId="0">
      <text>
        <t>确认是否可以为空</t>
      </text>
    </comment>
    <comment ref="E1981" authorId="0" shapeId="0">
      <text>
        <t>确认是否可以为空</t>
      </text>
    </comment>
    <comment ref="B1982" authorId="0" shapeId="0">
      <text>
        <t>确认是否可以为空</t>
      </text>
    </comment>
    <comment ref="C1982" authorId="0" shapeId="0">
      <text>
        <t>确认是否可以为空</t>
      </text>
    </comment>
    <comment ref="E1982" authorId="0" shapeId="0">
      <text>
        <t>确认是否可以为空</t>
      </text>
    </comment>
    <comment ref="B1983" authorId="0" shapeId="0">
      <text>
        <t>确认是否可以为空</t>
      </text>
    </comment>
    <comment ref="C1983" authorId="0" shapeId="0">
      <text>
        <t>确认是否可以为空</t>
      </text>
    </comment>
    <comment ref="E1983" authorId="0" shapeId="0">
      <text>
        <t>确认是否可以为空</t>
      </text>
    </comment>
    <comment ref="B1984" authorId="0" shapeId="0">
      <text>
        <t>确认是否可以为空</t>
      </text>
    </comment>
    <comment ref="C1984" authorId="0" shapeId="0">
      <text>
        <t>确认是否可以为空</t>
      </text>
    </comment>
    <comment ref="E1984" authorId="0" shapeId="0">
      <text>
        <t>确认是否可以为空</t>
      </text>
    </comment>
    <comment ref="B1985" authorId="0" shapeId="0">
      <text>
        <t>确认是否可以为空</t>
      </text>
    </comment>
    <comment ref="C1985" authorId="0" shapeId="0">
      <text>
        <t>确认是否可以为空</t>
      </text>
    </comment>
    <comment ref="E1985" authorId="0" shapeId="0">
      <text>
        <t>确认是否可以为空</t>
      </text>
    </comment>
    <comment ref="B1986" authorId="0" shapeId="0">
      <text>
        <t>确认是否可以为空</t>
      </text>
    </comment>
    <comment ref="C1986" authorId="0" shapeId="0">
      <text>
        <t>确认是否可以为空</t>
      </text>
    </comment>
    <comment ref="E1986" authorId="0" shapeId="0">
      <text>
        <t>确认是否可以为空</t>
      </text>
    </comment>
    <comment ref="B1987" authorId="0" shapeId="0">
      <text>
        <t>确认是否可以为空</t>
      </text>
    </comment>
    <comment ref="C1987" authorId="0" shapeId="0">
      <text>
        <t>确认是否可以为空</t>
      </text>
    </comment>
    <comment ref="E1987" authorId="0" shapeId="0">
      <text>
        <t>确认是否可以为空</t>
      </text>
    </comment>
    <comment ref="B1988" authorId="0" shapeId="0">
      <text>
        <t>确认是否可以为空</t>
      </text>
    </comment>
    <comment ref="C1988" authorId="0" shapeId="0">
      <text>
        <t>确认是否可以为空</t>
      </text>
    </comment>
    <comment ref="E1988" authorId="0" shapeId="0">
      <text>
        <t>确认是否可以为空</t>
      </text>
    </comment>
    <comment ref="B1989" authorId="0" shapeId="0">
      <text>
        <t>确认是否可以为空</t>
      </text>
    </comment>
    <comment ref="C1989" authorId="0" shapeId="0">
      <text>
        <t>确认是否可以为空</t>
      </text>
    </comment>
    <comment ref="E1989" authorId="0" shapeId="0">
      <text>
        <t>确认是否可以为空</t>
      </text>
    </comment>
    <comment ref="B1990" authorId="0" shapeId="0">
      <text>
        <t>确认是否可以为空</t>
      </text>
    </comment>
    <comment ref="C1990" authorId="0" shapeId="0">
      <text>
        <t>确认是否可以为空</t>
      </text>
    </comment>
    <comment ref="E1990" authorId="0" shapeId="0">
      <text>
        <t>确认是否可以为空</t>
      </text>
    </comment>
    <comment ref="B1991" authorId="0" shapeId="0">
      <text>
        <t>确认是否可以为空</t>
      </text>
    </comment>
    <comment ref="C1991" authorId="0" shapeId="0">
      <text>
        <t>确认是否可以为空</t>
      </text>
    </comment>
    <comment ref="E1991" authorId="0" shapeId="0">
      <text>
        <t>确认是否可以为空</t>
      </text>
    </comment>
    <comment ref="B1992" authorId="0" shapeId="0">
      <text>
        <t>确认是否可以为空</t>
      </text>
    </comment>
    <comment ref="C1992" authorId="0" shapeId="0">
      <text>
        <t>确认是否可以为空</t>
      </text>
    </comment>
    <comment ref="E1992" authorId="0" shapeId="0">
      <text>
        <t>确认是否可以为空</t>
      </text>
    </comment>
    <comment ref="B1993" authorId="0" shapeId="0">
      <text>
        <t>确认是否可以为空</t>
      </text>
    </comment>
    <comment ref="C1993" authorId="0" shapeId="0">
      <text>
        <t>确认是否可以为空</t>
      </text>
    </comment>
    <comment ref="E1993" authorId="0" shapeId="0">
      <text>
        <t>确认是否可以为空</t>
      </text>
    </comment>
    <comment ref="B1994" authorId="0" shapeId="0">
      <text>
        <t>确认是否可以为空</t>
      </text>
    </comment>
    <comment ref="C1994" authorId="0" shapeId="0">
      <text>
        <t>确认是否可以为空</t>
      </text>
    </comment>
    <comment ref="E1994" authorId="0" shapeId="0">
      <text>
        <t>确认是否可以为空</t>
      </text>
    </comment>
    <comment ref="B1995" authorId="0" shapeId="0">
      <text>
        <t>确认是否可以为空</t>
      </text>
    </comment>
    <comment ref="C1995" authorId="0" shapeId="0">
      <text>
        <t>确认是否可以为空</t>
      </text>
    </comment>
    <comment ref="E1995" authorId="0" shapeId="0">
      <text>
        <t>确认是否可以为空</t>
      </text>
    </comment>
    <comment ref="B1996" authorId="0" shapeId="0">
      <text>
        <t>确认是否可以为空</t>
      </text>
    </comment>
    <comment ref="C1996" authorId="0" shapeId="0">
      <text>
        <t>确认是否可以为空</t>
      </text>
    </comment>
    <comment ref="E1996" authorId="0" shapeId="0">
      <text>
        <t>确认是否可以为空</t>
      </text>
    </comment>
    <comment ref="B1997" authorId="0" shapeId="0">
      <text>
        <t>确认是否可以为空</t>
      </text>
    </comment>
    <comment ref="C1997" authorId="0" shapeId="0">
      <text>
        <t>确认是否可以为空</t>
      </text>
    </comment>
    <comment ref="E1997" authorId="0" shapeId="0">
      <text>
        <t>确认是否可以为空</t>
      </text>
    </comment>
    <comment ref="B1998" authorId="0" shapeId="0">
      <text>
        <t>确认是否可以为空</t>
      </text>
    </comment>
    <comment ref="C1998" authorId="0" shapeId="0">
      <text>
        <t>确认是否可以为空</t>
      </text>
    </comment>
    <comment ref="E1998" authorId="0" shapeId="0">
      <text>
        <t>确认是否可以为空</t>
      </text>
    </comment>
    <comment ref="H2054" authorId="0" shapeId="0">
      <text>
        <t>确认是否可以为空</t>
      </text>
    </comment>
    <comment ref="H2087" authorId="0" shapeId="0">
      <text>
        <t>确认是否可以为空</t>
      </text>
    </comment>
    <comment ref="H2088" authorId="0" shapeId="0">
      <text>
        <t>确认是否可以为空</t>
      </text>
    </comment>
    <comment ref="H2096" authorId="0" shapeId="0">
      <text>
        <t>确认是否可以为空</t>
      </text>
    </comment>
    <comment ref="H2109" authorId="0" shapeId="0">
      <text>
        <t>确认是否可以为空</t>
      </text>
    </comment>
    <comment ref="H2110" authorId="0" shapeId="0">
      <text>
        <t>确认是否可以为空</t>
      </text>
    </comment>
    <comment ref="H2111" authorId="0" shapeId="0">
      <text>
        <t>确认是否可以为空</t>
      </text>
    </comment>
    <comment ref="H2113" authorId="0" shapeId="0">
      <text>
        <t>确认是否可以为空</t>
      </text>
    </comment>
    <comment ref="H2114" authorId="0" shapeId="0">
      <text>
        <t>确认是否可以为空</t>
      </text>
    </comment>
    <comment ref="H2115" authorId="0" shapeId="0">
      <text>
        <t>确认是否可以为空</t>
      </text>
    </comment>
    <comment ref="H2116" authorId="0" shapeId="0">
      <text>
        <t>确认是否可以为空</t>
      </text>
    </comment>
    <comment ref="H2117" authorId="0" shapeId="0">
      <text>
        <t>确认是否可以为空</t>
      </text>
    </comment>
    <comment ref="H2118" authorId="0" shapeId="0">
      <text>
        <t>确认是否可以为空</t>
      </text>
    </comment>
    <comment ref="H2123" authorId="0" shapeId="0">
      <text>
        <t>确认是否可以为空</t>
      </text>
    </comment>
    <comment ref="H2124" authorId="0" shapeId="0">
      <text>
        <t>确认是否可以为空</t>
      </text>
    </comment>
    <comment ref="H2129" authorId="0" shapeId="0">
      <text>
        <t>确认是否可以为空</t>
      </text>
    </comment>
    <comment ref="H2130" authorId="0" shapeId="0">
      <text>
        <t>确认是否可以为空</t>
      </text>
    </comment>
    <comment ref="H2134" authorId="0" shapeId="0">
      <text>
        <t>确认是否可以为空</t>
      </text>
    </comment>
    <comment ref="H2135" authorId="0" shapeId="0">
      <text>
        <t>确认是否可以为空</t>
      </text>
    </comment>
    <comment ref="H2139" authorId="0" shapeId="0">
      <text>
        <t>确认是否可以为空</t>
      </text>
    </comment>
    <comment ref="H2140" authorId="0" shapeId="0">
      <text>
        <t>确认是否可以为空</t>
      </text>
    </comment>
    <comment ref="H2144" authorId="0" shapeId="0">
      <text>
        <t>确认是否可以为空</t>
      </text>
    </comment>
    <comment ref="H2145" authorId="0" shapeId="0">
      <text>
        <t>确认是否可以为空</t>
      </text>
    </comment>
    <comment ref="H2149" authorId="0" shapeId="0">
      <text>
        <t>确认是否可以为空</t>
      </text>
    </comment>
    <comment ref="H2152" authorId="0" shapeId="0">
      <text>
        <t>确认是否可以为空</t>
      </text>
    </comment>
    <comment ref="H2329" authorId="0" shapeId="0">
      <text>
        <t>确认是否可以为空</t>
      </text>
    </comment>
    <comment ref="E2357" authorId="0" shapeId="0">
      <text>
        <t>确认是否可以为空</t>
      </text>
    </comment>
    <comment ref="E2358" authorId="0" shapeId="0">
      <text>
        <t>确认是否可以为空</t>
      </text>
    </comment>
    <comment ref="E2359" authorId="0" shapeId="0">
      <text>
        <t>确认是否可以为空</t>
      </text>
    </comment>
    <comment ref="E2360" authorId="0" shapeId="0">
      <text>
        <t>确认是否可以为空</t>
      </text>
    </comment>
    <comment ref="E2361" authorId="0" shapeId="0">
      <text>
        <t>确认是否可以为空</t>
      </text>
    </comment>
    <comment ref="E2362" authorId="0" shapeId="0">
      <text>
        <t>确认是否可以为空</t>
      </text>
    </comment>
    <comment ref="E2363" authorId="0" shapeId="0">
      <text>
        <t>确认是否可以为空</t>
      </text>
    </comment>
    <comment ref="E2364" authorId="0" shapeId="0">
      <text>
        <t>确认是否可以为空</t>
      </text>
    </comment>
    <comment ref="E2365" authorId="0" shapeId="0">
      <text>
        <t>确认是否可以为空</t>
      </text>
    </comment>
    <comment ref="E2366" authorId="0" shapeId="0">
      <text>
        <t>确认是否可以为空</t>
      </text>
    </comment>
    <comment ref="E2367" authorId="0" shapeId="0">
      <text>
        <t>确认是否可以为空</t>
      </text>
    </comment>
    <comment ref="E2368" authorId="0" shapeId="0">
      <text>
        <t>确认是否可以为空</t>
      </text>
    </comment>
    <comment ref="E2369" authorId="0" shapeId="0">
      <text>
        <t>确认是否可以为空</t>
      </text>
    </comment>
    <comment ref="E2370" authorId="0" shapeId="0">
      <text>
        <t>确认是否可以为空</t>
      </text>
    </comment>
    <comment ref="E2371" authorId="0" shapeId="0">
      <text>
        <t>确认是否可以为空</t>
      </text>
    </comment>
    <comment ref="E2372" authorId="0" shapeId="0">
      <text>
        <t>确认是否可以为空</t>
      </text>
    </comment>
    <comment ref="E2373" authorId="0" shapeId="0">
      <text>
        <t>确认是否可以为空</t>
      </text>
    </comment>
    <comment ref="E2374" authorId="0" shapeId="0">
      <text>
        <t>确认是否可以为空</t>
      </text>
    </comment>
    <comment ref="E2375" authorId="0" shapeId="0">
      <text>
        <t>确认是否可以为空</t>
      </text>
    </comment>
    <comment ref="E2376" authorId="0" shapeId="0">
      <text>
        <t>确认是否可以为空</t>
      </text>
    </comment>
    <comment ref="E2377" authorId="0" shapeId="0">
      <text>
        <t>确认是否可以为空</t>
      </text>
    </comment>
    <comment ref="E2378" authorId="0" shapeId="0">
      <text>
        <t>确认是否可以为空</t>
      </text>
    </comment>
    <comment ref="E2379" authorId="0" shapeId="0">
      <text>
        <t>确认是否可以为空</t>
      </text>
    </comment>
    <comment ref="E2380" authorId="0" shapeId="0">
      <text>
        <t>确认是否可以为空</t>
      </text>
    </comment>
    <comment ref="E2381" authorId="0" shapeId="0">
      <text>
        <t>确认是否可以为空</t>
      </text>
    </comment>
    <comment ref="E2382" authorId="0" shapeId="0">
      <text>
        <t>确认是否可以为空</t>
      </text>
    </comment>
    <comment ref="E2383" authorId="0" shapeId="0">
      <text>
        <t>确认是否可以为空</t>
      </text>
    </comment>
    <comment ref="E2384" authorId="0" shapeId="0">
      <text>
        <t>确认是否可以为空</t>
      </text>
    </comment>
    <comment ref="E2385" authorId="0" shapeId="0">
      <text>
        <t>确认是否可以为空</t>
      </text>
    </comment>
    <comment ref="E2386" authorId="0" shapeId="0">
      <text>
        <t>确认是否可以为空</t>
      </text>
    </comment>
    <comment ref="E2387" authorId="0" shapeId="0">
      <text>
        <t>确认是否可以为空</t>
      </text>
    </comment>
    <comment ref="E2388" authorId="0" shapeId="0">
      <text>
        <t>确认是否可以为空</t>
      </text>
    </comment>
    <comment ref="E2389" authorId="0" shapeId="0">
      <text>
        <t>确认是否可以为空</t>
      </text>
    </comment>
    <comment ref="E2390" authorId="0" shapeId="0">
      <text>
        <t>确认是否可以为空</t>
      </text>
    </comment>
    <comment ref="E2391" authorId="0" shapeId="0">
      <text>
        <t>确认是否可以为空</t>
      </text>
    </comment>
    <comment ref="E2392" authorId="0" shapeId="0">
      <text>
        <t>确认是否可以为空</t>
      </text>
    </comment>
    <comment ref="E2393" authorId="0" shapeId="0">
      <text>
        <t>确认是否可以为空</t>
      </text>
    </comment>
    <comment ref="E2394" authorId="0" shapeId="0">
      <text>
        <t>确认是否可以为空</t>
      </text>
    </comment>
    <comment ref="E2395" authorId="0" shapeId="0">
      <text>
        <t>确认是否可以为空</t>
      </text>
    </comment>
    <comment ref="E2396" authorId="0" shapeId="0">
      <text>
        <t>确认是否可以为空</t>
      </text>
    </comment>
    <comment ref="E2397" authorId="0" shapeId="0">
      <text>
        <t>确认是否可以为空</t>
      </text>
    </comment>
    <comment ref="E2398" authorId="0" shapeId="0">
      <text>
        <t>确认是否可以为空</t>
      </text>
    </comment>
    <comment ref="E2399" authorId="0" shapeId="0">
      <text>
        <t>确认是否可以为空</t>
      </text>
    </comment>
    <comment ref="E2400" authorId="0" shapeId="0">
      <text>
        <t>确认是否可以为空</t>
      </text>
    </comment>
    <comment ref="E2401" authorId="0" shapeId="0">
      <text>
        <t>确认是否可以为空</t>
      </text>
    </comment>
    <comment ref="E2402" authorId="0" shapeId="0">
      <text>
        <t>确认是否可以为空</t>
      </text>
    </comment>
    <comment ref="E2403" authorId="0" shapeId="0">
      <text>
        <t>确认是否可以为空</t>
      </text>
    </comment>
    <comment ref="E2404" authorId="0" shapeId="0">
      <text>
        <t>确认是否可以为空</t>
      </text>
    </comment>
    <comment ref="E2405" authorId="0" shapeId="0">
      <text>
        <t>确认是否可以为空</t>
      </text>
    </comment>
    <comment ref="E2406" authorId="0" shapeId="0">
      <text>
        <t>确认是否可以为空</t>
      </text>
    </comment>
    <comment ref="E2407" authorId="0" shapeId="0">
      <text>
        <t>确认是否可以为空</t>
      </text>
    </comment>
    <comment ref="E2408" authorId="0" shapeId="0">
      <text>
        <t>确认是否可以为空</t>
      </text>
    </comment>
    <comment ref="E2409" authorId="0" shapeId="0">
      <text>
        <t>确认是否可以为空</t>
      </text>
    </comment>
    <comment ref="E2410" authorId="0" shapeId="0">
      <text>
        <t>确认是否可以为空</t>
      </text>
    </comment>
    <comment ref="E2411" authorId="0" shapeId="0">
      <text>
        <t>确认是否可以为空</t>
      </text>
    </comment>
    <comment ref="E2412" authorId="0" shapeId="0">
      <text>
        <t>确认是否可以为空</t>
      </text>
    </comment>
    <comment ref="E2413" authorId="0" shapeId="0">
      <text>
        <t>确认是否可以为空</t>
      </text>
    </comment>
    <comment ref="E2414" authorId="0" shapeId="0">
      <text>
        <t>确认是否可以为空</t>
      </text>
    </comment>
    <comment ref="E2415" authorId="0" shapeId="0">
      <text>
        <t>确认是否可以为空</t>
      </text>
    </comment>
    <comment ref="E2416" authorId="0" shapeId="0">
      <text>
        <t>确认是否可以为空</t>
      </text>
    </comment>
    <comment ref="E2417" authorId="0" shapeId="0">
      <text>
        <t>确认是否可以为空</t>
      </text>
    </comment>
    <comment ref="E2418" authorId="0" shapeId="0">
      <text>
        <t>确认是否可以为空</t>
      </text>
    </comment>
    <comment ref="E2419" authorId="0" shapeId="0">
      <text>
        <t>确认是否可以为空</t>
      </text>
    </comment>
    <comment ref="E2420" authorId="0" shapeId="0">
      <text>
        <t>确认是否可以为空</t>
      </text>
    </comment>
    <comment ref="E2421" authorId="0" shapeId="0">
      <text>
        <t>确认是否可以为空</t>
      </text>
    </comment>
    <comment ref="E2422" authorId="0" shapeId="0">
      <text>
        <t>确认是否可以为空</t>
      </text>
    </comment>
    <comment ref="E2423" authorId="0" shapeId="0">
      <text>
        <t>确认是否可以为空</t>
      </text>
    </comment>
    <comment ref="E2424" authorId="0" shapeId="0">
      <text>
        <t>确认是否可以为空</t>
      </text>
    </comment>
    <comment ref="E2425" authorId="0" shapeId="0">
      <text>
        <t>确认是否可以为空</t>
      </text>
    </comment>
    <comment ref="E2426" authorId="0" shapeId="0">
      <text>
        <t>确认是否可以为空</t>
      </text>
    </comment>
    <comment ref="E2427" authorId="0" shapeId="0">
      <text>
        <t>确认是否可以为空</t>
      </text>
    </comment>
    <comment ref="E2428" authorId="0" shapeId="0">
      <text>
        <t>确认是否可以为空</t>
      </text>
    </comment>
    <comment ref="E2429" authorId="0" shapeId="0">
      <text>
        <t>确认是否可以为空</t>
      </text>
    </comment>
    <comment ref="E2430" authorId="0" shapeId="0">
      <text>
        <t>确认是否可以为空</t>
      </text>
    </comment>
    <comment ref="E2431" authorId="0" shapeId="0">
      <text>
        <t>确认是否可以为空</t>
      </text>
    </comment>
    <comment ref="E2432" authorId="0" shapeId="0">
      <text>
        <t>确认是否可以为空</t>
      </text>
    </comment>
    <comment ref="E2433" authorId="0" shapeId="0">
      <text>
        <t>确认是否可以为空</t>
      </text>
    </comment>
    <comment ref="E2434" authorId="0" shapeId="0">
      <text>
        <t>确认是否可以为空</t>
      </text>
    </comment>
    <comment ref="E2435" authorId="0" shapeId="0">
      <text>
        <t>确认是否可以为空</t>
      </text>
    </comment>
    <comment ref="E2436" authorId="0" shapeId="0">
      <text>
        <t>确认是否可以为空</t>
      </text>
    </comment>
    <comment ref="E2437" authorId="0" shapeId="0">
      <text>
        <t>确认是否可以为空</t>
      </text>
    </comment>
    <comment ref="E2438" authorId="0" shapeId="0">
      <text>
        <t>确认是否可以为空</t>
      </text>
    </comment>
    <comment ref="E2439" authorId="0" shapeId="0">
      <text>
        <t>确认是否可以为空</t>
      </text>
    </comment>
    <comment ref="E2440" authorId="0" shapeId="0">
      <text>
        <t>确认是否可以为空</t>
      </text>
    </comment>
    <comment ref="E2441" authorId="0" shapeId="0">
      <text>
        <t>确认是否可以为空</t>
      </text>
    </comment>
    <comment ref="E2442" authorId="0" shapeId="0">
      <text>
        <t>确认是否可以为空</t>
      </text>
    </comment>
    <comment ref="E2443" authorId="0" shapeId="0">
      <text>
        <t>确认是否可以为空</t>
      </text>
    </comment>
    <comment ref="E2444" authorId="0" shapeId="0">
      <text>
        <t>确认是否可以为空</t>
      </text>
    </comment>
    <comment ref="E2445" authorId="0" shapeId="0">
      <text>
        <t>确认是否可以为空</t>
      </text>
    </comment>
    <comment ref="E2446" authorId="0" shapeId="0">
      <text>
        <t>确认是否可以为空</t>
      </text>
    </comment>
    <comment ref="E2447" authorId="0" shapeId="0">
      <text>
        <t>确认是否可以为空</t>
      </text>
    </comment>
    <comment ref="E2448" authorId="0" shapeId="0">
      <text>
        <t>确认是否可以为空</t>
      </text>
    </comment>
    <comment ref="E2449" authorId="0" shapeId="0">
      <text>
        <t>确认是否可以为空</t>
      </text>
    </comment>
    <comment ref="E2450" authorId="0" shapeId="0">
      <text>
        <t>确认是否可以为空</t>
      </text>
    </comment>
    <comment ref="E2451" authorId="0" shapeId="0">
      <text>
        <t>确认是否可以为空</t>
      </text>
    </comment>
    <comment ref="E2452" authorId="0" shapeId="0">
      <text>
        <t>确认是否可以为空</t>
      </text>
    </comment>
    <comment ref="E2453" authorId="0" shapeId="0">
      <text>
        <t>确认是否可以为空</t>
      </text>
    </comment>
    <comment ref="E2454" authorId="0" shapeId="0">
      <text>
        <t>确认是否可以为空</t>
      </text>
    </comment>
    <comment ref="E2455" authorId="0" shapeId="0">
      <text>
        <t>确认是否可以为空</t>
      </text>
    </comment>
    <comment ref="E2456" authorId="0" shapeId="0">
      <text>
        <t>确认是否可以为空</t>
      </text>
    </comment>
    <comment ref="E2457" authorId="0" shapeId="0">
      <text>
        <t>确认是否可以为空</t>
      </text>
    </comment>
    <comment ref="E2458" authorId="0" shapeId="0">
      <text>
        <t>确认是否可以为空</t>
      </text>
    </comment>
    <comment ref="E2459" authorId="0" shapeId="0">
      <text>
        <t>确认是否可以为空</t>
      </text>
    </comment>
    <comment ref="E2460" authorId="0" shapeId="0">
      <text>
        <t>确认是否可以为空</t>
      </text>
    </comment>
    <comment ref="E2461" authorId="0" shapeId="0">
      <text>
        <t>确认是否可以为空</t>
      </text>
    </comment>
    <comment ref="E2462" authorId="0" shapeId="0">
      <text>
        <t>确认是否可以为空</t>
      </text>
    </comment>
    <comment ref="E2463" authorId="0" shapeId="0">
      <text>
        <t>确认是否可以为空</t>
      </text>
    </comment>
    <comment ref="E2464" authorId="0" shapeId="0">
      <text>
        <t>确认是否可以为空</t>
      </text>
    </comment>
    <comment ref="E2465" authorId="0" shapeId="0">
      <text>
        <t>确认是否可以为空</t>
      </text>
    </comment>
    <comment ref="E2466" authorId="0" shapeId="0">
      <text>
        <t>确认是否可以为空</t>
      </text>
    </comment>
    <comment ref="E2467" authorId="0" shapeId="0">
      <text>
        <t>确认是否可以为空</t>
      </text>
    </comment>
    <comment ref="E2468" authorId="0" shapeId="0">
      <text>
        <t>确认是否可以为空</t>
      </text>
    </comment>
    <comment ref="E2469" authorId="0" shapeId="0">
      <text>
        <t>确认是否可以为空</t>
      </text>
    </comment>
    <comment ref="E2470" authorId="0" shapeId="0">
      <text>
        <t>确认是否可以为空</t>
      </text>
    </comment>
    <comment ref="E2471" authorId="0" shapeId="0">
      <text>
        <t>确认是否可以为空</t>
      </text>
    </comment>
    <comment ref="E2472" authorId="0" shapeId="0">
      <text>
        <t>确认是否可以为空</t>
      </text>
    </comment>
    <comment ref="E2473" authorId="0" shapeId="0">
      <text>
        <t>确认是否可以为空</t>
      </text>
    </comment>
    <comment ref="E2474" authorId="0" shapeId="0">
      <text>
        <t>确认是否可以为空</t>
      </text>
    </comment>
    <comment ref="E2475" authorId="0" shapeId="0">
      <text>
        <t>确认是否可以为空</t>
      </text>
    </comment>
    <comment ref="E2476" authorId="0" shapeId="0">
      <text>
        <t>确认是否可以为空</t>
      </text>
    </comment>
    <comment ref="E2477" authorId="0" shapeId="0">
      <text>
        <t>确认是否可以为空</t>
      </text>
    </comment>
    <comment ref="E2478" authorId="0" shapeId="0">
      <text>
        <t>确认是否可以为空</t>
      </text>
    </comment>
    <comment ref="E2479" authorId="0" shapeId="0">
      <text>
        <t>确认是否可以为空</t>
      </text>
    </comment>
    <comment ref="E2480" authorId="0" shapeId="0">
      <text>
        <t>确认是否可以为空</t>
      </text>
    </comment>
    <comment ref="E2481" authorId="0" shapeId="0">
      <text>
        <t>确认是否可以为空</t>
      </text>
    </comment>
    <comment ref="E2482" authorId="0" shapeId="0">
      <text>
        <t>确认是否可以为空</t>
      </text>
    </comment>
    <comment ref="E2483" authorId="0" shapeId="0">
      <text>
        <t>确认是否可以为空</t>
      </text>
    </comment>
    <comment ref="E2484" authorId="0" shapeId="0">
      <text>
        <t>确认是否可以为空</t>
      </text>
    </comment>
    <comment ref="E2485" authorId="0" shapeId="0">
      <text>
        <t>确认是否可以为空</t>
      </text>
    </comment>
    <comment ref="E2486" authorId="0" shapeId="0">
      <text>
        <t>确认是否可以为空</t>
      </text>
    </comment>
    <comment ref="E2487" authorId="0" shapeId="0">
      <text>
        <t>确认是否可以为空</t>
      </text>
    </comment>
    <comment ref="E2488" authorId="0" shapeId="0">
      <text>
        <t>确认是否可以为空</t>
      </text>
    </comment>
    <comment ref="E2489" authorId="0" shapeId="0">
      <text>
        <t>确认是否可以为空</t>
      </text>
    </comment>
    <comment ref="E2490" authorId="0" shapeId="0">
      <text>
        <t>确认是否可以为空</t>
      </text>
    </comment>
    <comment ref="E2491" authorId="0" shapeId="0">
      <text>
        <t>确认是否可以为空</t>
      </text>
    </comment>
    <comment ref="E2492" authorId="0" shapeId="0">
      <text>
        <t>确认是否可以为空</t>
      </text>
    </comment>
    <comment ref="E2493" authorId="0" shapeId="0">
      <text>
        <t>确认是否可以为空</t>
      </text>
    </comment>
    <comment ref="E2494" authorId="0" shapeId="0">
      <text>
        <t>确认是否可以为空</t>
      </text>
    </comment>
    <comment ref="E2495" authorId="0" shapeId="0">
      <text>
        <t>确认是否可以为空</t>
      </text>
    </comment>
    <comment ref="E2496" authorId="0" shapeId="0">
      <text>
        <t>确认是否可以为空</t>
      </text>
    </comment>
    <comment ref="E2497" authorId="0" shapeId="0">
      <text>
        <t>确认是否可以为空</t>
      </text>
    </comment>
    <comment ref="E2498" authorId="0" shapeId="0">
      <text>
        <t>确认是否可以为空</t>
      </text>
    </comment>
    <comment ref="E2499" authorId="0" shapeId="0">
      <text>
        <t>确认是否可以为空</t>
      </text>
    </comment>
    <comment ref="E2500" authorId="0" shapeId="0">
      <text>
        <t>确认是否可以为空</t>
      </text>
    </comment>
    <comment ref="E2501" authorId="0" shapeId="0">
      <text>
        <t>确认是否可以为空</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7.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Q109"/>
  <sheetViews>
    <sheetView workbookViewId="0">
      <selection activeCell="B2" sqref="B2:L109"/>
    </sheetView>
  </sheetViews>
  <sheetFormatPr baseColWidth="8" defaultColWidth="9" defaultRowHeight="13.5"/>
  <cols>
    <col width="11.4416666666667" customWidth="1" style="14" min="1" max="1"/>
    <col width="24.9583333333333" customWidth="1" style="14" min="2" max="2"/>
    <col width="12.1083333333333" customWidth="1" style="14" min="3" max="3"/>
    <col width="24.6666666666667" customWidth="1" style="14" min="4" max="5"/>
    <col width="9" customWidth="1" style="14" min="6" max="6"/>
    <col width="30.3333333333333" customWidth="1" style="14" min="7" max="7"/>
    <col width="9" customWidth="1" style="14" min="8" max="8"/>
    <col width="24.1083333333333" customWidth="1" style="14" min="9" max="9"/>
    <col width="23.375" customWidth="1" style="14" min="10" max="10"/>
    <col width="9" customWidth="1" style="14" min="11" max="12"/>
  </cols>
  <sheetData>
    <row r="1" ht="60" customHeight="1" s="42">
      <c r="A1" s="11" t="inlineStr">
        <is>
          <t>应用域编号</t>
        </is>
      </c>
      <c r="B1" s="4" t="inlineStr">
        <is>
          <t>应用域名称</t>
        </is>
      </c>
      <c r="C1" s="11" t="inlineStr">
        <is>
          <t>应用组编号</t>
        </is>
      </c>
      <c r="D1" s="4" t="inlineStr">
        <is>
          <t>应用组名称</t>
        </is>
      </c>
      <c r="E1" s="5" t="inlineStr">
        <is>
          <t>应用组分类</t>
        </is>
      </c>
      <c r="F1" s="11" t="inlineStr">
        <is>
          <t>一级应用模块编号</t>
        </is>
      </c>
      <c r="G1" s="4" t="inlineStr">
        <is>
          <t>一级应用模块名称</t>
        </is>
      </c>
      <c r="H1" s="11" t="inlineStr">
        <is>
          <t>二级应用模块编号</t>
        </is>
      </c>
      <c r="I1" s="4" t="inlineStr">
        <is>
          <t>二级应用模块名称</t>
        </is>
      </c>
      <c r="J1" s="5" t="inlineStr">
        <is>
          <t>建设状态</t>
        </is>
      </c>
      <c r="K1" s="11" t="inlineStr">
        <is>
          <t>变更类型</t>
        </is>
      </c>
      <c r="L1" s="11" t="inlineStr">
        <is>
          <t>变更说明</t>
        </is>
      </c>
    </row>
    <row r="2" ht="148" customHeight="1" s="42">
      <c r="A2" s="35" t="n"/>
      <c r="B2" s="35" t="inlineStr">
        <is>
          <t>党建域</t>
        </is>
      </c>
      <c r="C2" s="35" t="n"/>
      <c r="D2" s="35" t="inlineStr">
        <is>
          <t>党建管理应用</t>
        </is>
      </c>
      <c r="E2" s="35" t="n"/>
      <c r="F2" s="35" t="n"/>
      <c r="G2" s="35" t="inlineStr">
        <is>
          <t>党建工作规划计划及党建工作责任制考核评价管理</t>
        </is>
      </c>
      <c r="H2" s="35" t="n"/>
      <c r="I2" s="35" t="inlineStr">
        <is>
          <t>党建工作规划计划管理</t>
        </is>
      </c>
      <c r="J2" s="35" t="inlineStr">
        <is>
          <t>待立项</t>
        </is>
      </c>
      <c r="K2" s="35" t="n"/>
      <c r="L2" s="35" t="n"/>
      <c r="M2" s="7" t="inlineStr">
        <is>
          <t>校验成功</t>
        </is>
      </c>
    </row>
    <row r="3">
      <c r="A3" s="35" t="n"/>
      <c r="B3" s="35" t="inlineStr">
        <is>
          <t>党建域</t>
        </is>
      </c>
      <c r="C3" s="35" t="n"/>
      <c r="D3" s="35" t="inlineStr">
        <is>
          <t>党建管理应用</t>
        </is>
      </c>
      <c r="E3" s="35" t="n"/>
      <c r="F3" s="35" t="n"/>
      <c r="G3" s="35" t="inlineStr">
        <is>
          <t>党组织建设</t>
        </is>
      </c>
      <c r="H3" s="35" t="n"/>
      <c r="I3" s="35" t="inlineStr">
        <is>
          <t>党组织设置管理</t>
        </is>
      </c>
      <c r="J3" s="35" t="inlineStr">
        <is>
          <t>待立项</t>
        </is>
      </c>
      <c r="K3" s="35" t="n"/>
      <c r="L3" s="35" t="n"/>
      <c r="M3" s="7" t="inlineStr">
        <is>
          <t>校验成功</t>
        </is>
      </c>
    </row>
    <row r="4" customFormat="1" s="39">
      <c r="A4" s="35" t="n"/>
      <c r="B4" s="35" t="inlineStr">
        <is>
          <t>党建域</t>
        </is>
      </c>
      <c r="C4" s="35" t="n"/>
      <c r="D4" s="35" t="inlineStr">
        <is>
          <t>党建管理应用</t>
        </is>
      </c>
      <c r="E4" s="35" t="n"/>
      <c r="F4" s="35" t="n"/>
      <c r="G4" s="35" t="inlineStr">
        <is>
          <t>党组织建设</t>
        </is>
      </c>
      <c r="H4" s="35" t="n"/>
      <c r="I4" s="35" t="inlineStr">
        <is>
          <t>党组织选举管理</t>
        </is>
      </c>
      <c r="J4" s="35" t="inlineStr">
        <is>
          <t>待立项</t>
        </is>
      </c>
      <c r="K4" s="35" t="n"/>
      <c r="L4" s="35" t="n"/>
      <c r="M4" s="7" t="inlineStr">
        <is>
          <t>校验成功</t>
        </is>
      </c>
      <c r="P4" s="14" t="n"/>
      <c r="Q4" s="14" t="n"/>
    </row>
    <row r="5" customFormat="1" s="39">
      <c r="A5" s="35" t="n"/>
      <c r="B5" s="35" t="inlineStr">
        <is>
          <t>党建域</t>
        </is>
      </c>
      <c r="C5" s="35" t="n"/>
      <c r="D5" s="35" t="inlineStr">
        <is>
          <t>党建管理应用</t>
        </is>
      </c>
      <c r="E5" s="35" t="n"/>
      <c r="F5" s="35" t="n"/>
      <c r="G5" s="35" t="inlineStr">
        <is>
          <t>党组织建设</t>
        </is>
      </c>
      <c r="H5" s="35" t="n"/>
      <c r="I5" s="35" t="inlineStr">
        <is>
          <t>基层党建联系点管理</t>
        </is>
      </c>
      <c r="J5" s="35" t="inlineStr">
        <is>
          <t>已建设</t>
        </is>
      </c>
      <c r="K5" s="35" t="n"/>
      <c r="L5" s="35" t="n"/>
      <c r="M5" s="7" t="inlineStr">
        <is>
          <t>校验成功</t>
        </is>
      </c>
      <c r="P5" s="14" t="n"/>
      <c r="Q5" s="14" t="n"/>
    </row>
    <row r="6" customFormat="1" s="39">
      <c r="A6" s="35" t="n"/>
      <c r="B6" s="35" t="inlineStr">
        <is>
          <t>党建域</t>
        </is>
      </c>
      <c r="C6" s="35" t="n"/>
      <c r="D6" s="35" t="inlineStr">
        <is>
          <t>党建管理应用</t>
        </is>
      </c>
      <c r="E6" s="35" t="n"/>
      <c r="F6" s="35" t="n"/>
      <c r="G6" s="35" t="inlineStr">
        <is>
          <t>党组织建设</t>
        </is>
      </c>
      <c r="H6" s="35" t="n"/>
      <c r="I6" s="35" t="inlineStr">
        <is>
          <t>党（总）支部议事决策管理</t>
        </is>
      </c>
      <c r="J6" s="35" t="inlineStr">
        <is>
          <t>待立项</t>
        </is>
      </c>
      <c r="K6" s="35" t="n"/>
      <c r="L6" s="35" t="n"/>
      <c r="M6" s="7" t="inlineStr">
        <is>
          <t>校验成功</t>
        </is>
      </c>
      <c r="P6" s="14" t="n"/>
      <c r="Q6" s="14" t="n"/>
    </row>
    <row r="7" customFormat="1" s="39">
      <c r="A7" s="35" t="n"/>
      <c r="B7" s="35" t="inlineStr">
        <is>
          <t>党建域</t>
        </is>
      </c>
      <c r="C7" s="35" t="n"/>
      <c r="D7" s="35" t="inlineStr">
        <is>
          <t>党建管理应用</t>
        </is>
      </c>
      <c r="E7" s="35" t="n"/>
      <c r="F7" s="35" t="n"/>
      <c r="G7" s="35" t="inlineStr">
        <is>
          <t>党组织建设</t>
        </is>
      </c>
      <c r="H7" s="35" t="n"/>
      <c r="I7" s="35" t="inlineStr">
        <is>
          <t>标杆党支部管理</t>
        </is>
      </c>
      <c r="J7" s="35" t="inlineStr">
        <is>
          <t>已建设</t>
        </is>
      </c>
      <c r="K7" s="35" t="n"/>
      <c r="L7" s="35" t="n"/>
      <c r="M7" s="7" t="inlineStr">
        <is>
          <t>校验成功</t>
        </is>
      </c>
      <c r="P7" s="14" t="n"/>
      <c r="Q7" s="14" t="n"/>
    </row>
    <row r="8" customFormat="1" s="39">
      <c r="A8" s="35" t="n"/>
      <c r="B8" s="35" t="inlineStr">
        <is>
          <t>党建域</t>
        </is>
      </c>
      <c r="C8" s="35" t="n"/>
      <c r="D8" s="35" t="inlineStr">
        <is>
          <t>党建管理应用</t>
        </is>
      </c>
      <c r="E8" s="35" t="n"/>
      <c r="F8" s="35" t="n"/>
      <c r="G8" s="35" t="inlineStr">
        <is>
          <t>党组织建设</t>
        </is>
      </c>
      <c r="H8" s="35" t="n"/>
      <c r="I8" s="35" t="inlineStr">
        <is>
          <t>党组织信息管理</t>
        </is>
      </c>
      <c r="J8" s="35" t="inlineStr">
        <is>
          <t>已建设</t>
        </is>
      </c>
      <c r="K8" s="35" t="n"/>
      <c r="L8" s="35" t="n"/>
      <c r="M8" s="7" t="inlineStr">
        <is>
          <t>校验成功</t>
        </is>
      </c>
      <c r="P8" s="14" t="n"/>
      <c r="Q8" s="14" t="n"/>
    </row>
    <row r="9" customFormat="1" s="39">
      <c r="A9" s="35" t="n"/>
      <c r="B9" s="35" t="inlineStr">
        <is>
          <t>党建域</t>
        </is>
      </c>
      <c r="C9" s="35" t="n"/>
      <c r="D9" s="35" t="inlineStr">
        <is>
          <t>党建管理应用</t>
        </is>
      </c>
      <c r="E9" s="35" t="n"/>
      <c r="F9" s="35" t="n"/>
      <c r="G9" s="35" t="inlineStr">
        <is>
          <t>资源库</t>
        </is>
      </c>
      <c r="H9" s="35" t="n"/>
      <c r="I9" s="35" t="inlineStr">
        <is>
          <t>资源管理</t>
        </is>
      </c>
      <c r="J9" s="35" t="inlineStr">
        <is>
          <t>已建设</t>
        </is>
      </c>
      <c r="K9" s="35" t="n"/>
      <c r="L9" s="35" t="n"/>
      <c r="M9" s="7" t="inlineStr">
        <is>
          <t>校验成功</t>
        </is>
      </c>
      <c r="P9" s="14" t="n"/>
      <c r="Q9" s="14" t="n"/>
    </row>
    <row r="10">
      <c r="A10" s="35" t="n"/>
      <c r="B10" s="35" t="inlineStr">
        <is>
          <t>党建域</t>
        </is>
      </c>
      <c r="C10" s="35" t="n"/>
      <c r="D10" s="35" t="inlineStr">
        <is>
          <t>党建管理应用</t>
        </is>
      </c>
      <c r="E10" s="35" t="n"/>
      <c r="F10" s="35" t="n"/>
      <c r="G10" s="35" t="inlineStr">
        <is>
          <t>资源库</t>
        </is>
      </c>
      <c r="H10" s="35" t="n"/>
      <c r="I10" s="35" t="inlineStr">
        <is>
          <t>资源库</t>
        </is>
      </c>
      <c r="J10" s="35" t="inlineStr">
        <is>
          <t>待立项</t>
        </is>
      </c>
      <c r="K10" s="35" t="n"/>
      <c r="L10" s="35" t="n"/>
      <c r="M10" s="7" t="inlineStr">
        <is>
          <t>校验成功</t>
        </is>
      </c>
    </row>
    <row r="11">
      <c r="A11" s="35" t="n"/>
      <c r="B11" s="35" t="inlineStr">
        <is>
          <t>党建域</t>
        </is>
      </c>
      <c r="C11" s="35" t="n"/>
      <c r="D11" s="35" t="inlineStr">
        <is>
          <t>党建管理应用</t>
        </is>
      </c>
      <c r="E11" s="35" t="n"/>
      <c r="F11" s="35" t="n"/>
      <c r="G11" s="35" t="inlineStr">
        <is>
          <t>文化建设</t>
        </is>
      </c>
      <c r="H11" s="35" t="n"/>
      <c r="I11" s="35" t="inlineStr">
        <is>
          <t>精神文明建设</t>
        </is>
      </c>
      <c r="J11" s="35" t="inlineStr">
        <is>
          <t>建设中</t>
        </is>
      </c>
      <c r="K11" s="35" t="n"/>
      <c r="L11" s="35" t="n"/>
      <c r="M11" s="7" t="inlineStr">
        <is>
          <t>校验成功</t>
        </is>
      </c>
    </row>
    <row r="12">
      <c r="A12" s="35" t="n"/>
      <c r="B12" s="35" t="inlineStr">
        <is>
          <t>党建域</t>
        </is>
      </c>
      <c r="C12" s="35" t="n"/>
      <c r="D12" s="35" t="inlineStr">
        <is>
          <t>党建管理应用</t>
        </is>
      </c>
      <c r="E12" s="35" t="n"/>
      <c r="F12" s="35" t="n"/>
      <c r="G12" s="35" t="inlineStr">
        <is>
          <t>文化建设</t>
        </is>
      </c>
      <c r="H12" s="35" t="n"/>
      <c r="I12" s="35" t="inlineStr">
        <is>
          <t>社会责任管理</t>
        </is>
      </c>
      <c r="J12" s="35" t="inlineStr">
        <is>
          <t>待立项</t>
        </is>
      </c>
      <c r="K12" s="35" t="n"/>
      <c r="L12" s="35" t="n"/>
      <c r="M12" s="7" t="inlineStr">
        <is>
          <t>校验成功</t>
        </is>
      </c>
    </row>
    <row r="13">
      <c r="A13" s="35" t="n"/>
      <c r="B13" s="35" t="inlineStr">
        <is>
          <t>党建域</t>
        </is>
      </c>
      <c r="C13" s="35" t="n"/>
      <c r="D13" s="35" t="inlineStr">
        <is>
          <t>党建管理应用</t>
        </is>
      </c>
      <c r="E13" s="35" t="n"/>
      <c r="F13" s="35" t="n"/>
      <c r="G13" s="35" t="inlineStr">
        <is>
          <t>文化建设</t>
        </is>
      </c>
      <c r="H13" s="35" t="n"/>
      <c r="I13" s="35" t="inlineStr">
        <is>
          <t>企业文化管理</t>
        </is>
      </c>
      <c r="J13" s="35" t="inlineStr">
        <is>
          <t>待立项</t>
        </is>
      </c>
      <c r="K13" s="35" t="n"/>
      <c r="L13" s="35" t="n"/>
      <c r="M13" s="7" t="inlineStr">
        <is>
          <t>校验成功</t>
        </is>
      </c>
    </row>
    <row r="14">
      <c r="A14" s="35" t="n"/>
      <c r="B14" s="35" t="inlineStr">
        <is>
          <t>党建域</t>
        </is>
      </c>
      <c r="C14" s="35" t="n"/>
      <c r="D14" s="35" t="inlineStr">
        <is>
          <t>党建管理应用</t>
        </is>
      </c>
      <c r="E14" s="35" t="n"/>
      <c r="F14" s="35" t="n"/>
      <c r="G14" s="35" t="inlineStr">
        <is>
          <t>文化建设</t>
        </is>
      </c>
      <c r="H14" s="35" t="n"/>
      <c r="I14" s="35" t="inlineStr">
        <is>
          <t>员工思想引导</t>
        </is>
      </c>
      <c r="J14" s="35" t="inlineStr">
        <is>
          <t>待立项</t>
        </is>
      </c>
      <c r="K14" s="35" t="n"/>
      <c r="L14" s="35" t="n"/>
      <c r="M14" s="7" t="inlineStr">
        <is>
          <t>校验成功</t>
        </is>
      </c>
    </row>
    <row r="15">
      <c r="A15" s="35" t="n"/>
      <c r="B15" s="35" t="inlineStr">
        <is>
          <t>党建域</t>
        </is>
      </c>
      <c r="C15" s="35" t="n"/>
      <c r="D15" s="35" t="inlineStr">
        <is>
          <t>党建管理应用</t>
        </is>
      </c>
      <c r="E15" s="35" t="n"/>
      <c r="F15" s="35" t="n"/>
      <c r="G15" s="35" t="inlineStr">
        <is>
          <t>党员队伍建设</t>
        </is>
      </c>
      <c r="H15" s="35" t="n"/>
      <c r="I15" s="35" t="inlineStr">
        <is>
          <t>党员日常教育管理</t>
        </is>
      </c>
      <c r="J15" s="35" t="inlineStr">
        <is>
          <t>待立项</t>
        </is>
      </c>
      <c r="K15" s="35" t="n"/>
      <c r="L15" s="35" t="n"/>
      <c r="M15" s="7" t="inlineStr">
        <is>
          <t>校验成功</t>
        </is>
      </c>
    </row>
    <row r="16">
      <c r="A16" s="35" t="n"/>
      <c r="B16" s="35" t="inlineStr">
        <is>
          <t>党建域</t>
        </is>
      </c>
      <c r="C16" s="35" t="n"/>
      <c r="D16" s="35" t="inlineStr">
        <is>
          <t>党建管理应用</t>
        </is>
      </c>
      <c r="E16" s="35" t="n"/>
      <c r="F16" s="35" t="n"/>
      <c r="G16" s="35" t="inlineStr">
        <is>
          <t>党员队伍建设</t>
        </is>
      </c>
      <c r="H16" s="35" t="n"/>
      <c r="I16" s="35" t="inlineStr">
        <is>
          <t>发展党员管理</t>
        </is>
      </c>
      <c r="J16" s="35" t="inlineStr">
        <is>
          <t>待立项</t>
        </is>
      </c>
      <c r="K16" s="35" t="n"/>
      <c r="L16" s="35" t="n"/>
      <c r="M16" s="7" t="inlineStr">
        <is>
          <t>校验成功</t>
        </is>
      </c>
    </row>
    <row r="17">
      <c r="A17" s="35" t="n"/>
      <c r="B17" s="35" t="inlineStr">
        <is>
          <t>党建域</t>
        </is>
      </c>
      <c r="C17" s="35" t="n"/>
      <c r="D17" s="35" t="inlineStr">
        <is>
          <t>党建管理应用</t>
        </is>
      </c>
      <c r="E17" s="35" t="n"/>
      <c r="F17" s="35" t="n"/>
      <c r="G17" s="35" t="inlineStr">
        <is>
          <t>党员队伍建设</t>
        </is>
      </c>
      <c r="H17" s="35" t="n"/>
      <c r="I17" s="35" t="inlineStr">
        <is>
          <t>党籍和党员组织关系管理</t>
        </is>
      </c>
      <c r="J17" s="35" t="inlineStr">
        <is>
          <t>待立项</t>
        </is>
      </c>
      <c r="K17" s="35" t="n"/>
      <c r="L17" s="35" t="n"/>
      <c r="M17" s="7" t="inlineStr">
        <is>
          <t>校验成功</t>
        </is>
      </c>
    </row>
    <row r="18">
      <c r="A18" s="35" t="n"/>
      <c r="B18" s="35" t="inlineStr">
        <is>
          <t>党建域</t>
        </is>
      </c>
      <c r="C18" s="35" t="n"/>
      <c r="D18" s="35" t="inlineStr">
        <is>
          <t>党建管理应用</t>
        </is>
      </c>
      <c r="E18" s="35" t="n"/>
      <c r="F18" s="35" t="n"/>
      <c r="G18" s="35" t="inlineStr">
        <is>
          <t>党员队伍建设</t>
        </is>
      </c>
      <c r="H18" s="35" t="n"/>
      <c r="I18" s="35" t="inlineStr">
        <is>
          <t>党组织和党员发挥作用载体管理</t>
        </is>
      </c>
      <c r="J18" s="35" t="inlineStr">
        <is>
          <t>建设中</t>
        </is>
      </c>
      <c r="K18" s="35" t="n"/>
      <c r="L18" s="35" t="n"/>
      <c r="M18" s="7" t="inlineStr">
        <is>
          <t>校验成功</t>
        </is>
      </c>
    </row>
    <row r="19">
      <c r="A19" s="35" t="n"/>
      <c r="B19" s="35" t="inlineStr">
        <is>
          <t>党建域</t>
        </is>
      </c>
      <c r="C19" s="35" t="n"/>
      <c r="D19" s="35" t="inlineStr">
        <is>
          <t>党建管理应用</t>
        </is>
      </c>
      <c r="E19" s="35" t="n"/>
      <c r="F19" s="35" t="n"/>
      <c r="G19" s="35" t="inlineStr">
        <is>
          <t>党员队伍建设</t>
        </is>
      </c>
      <c r="H19" s="35" t="n"/>
      <c r="I19" s="35" t="inlineStr">
        <is>
          <t>培训管理</t>
        </is>
      </c>
      <c r="J19" s="35" t="inlineStr">
        <is>
          <t>建设中</t>
        </is>
      </c>
      <c r="K19" s="35" t="n"/>
      <c r="L19" s="35" t="n"/>
      <c r="M19" s="7" t="inlineStr">
        <is>
          <t>校验成功</t>
        </is>
      </c>
    </row>
    <row r="20">
      <c r="A20" s="35" t="n"/>
      <c r="B20" s="35" t="inlineStr">
        <is>
          <t>党建域</t>
        </is>
      </c>
      <c r="C20" s="35" t="n"/>
      <c r="D20" s="35" t="inlineStr">
        <is>
          <t>党建管理应用</t>
        </is>
      </c>
      <c r="E20" s="35" t="n"/>
      <c r="F20" s="35" t="n"/>
      <c r="G20" s="35" t="inlineStr">
        <is>
          <t>党员队伍建设</t>
        </is>
      </c>
      <c r="H20" s="35" t="n"/>
      <c r="I20" s="35" t="inlineStr">
        <is>
          <t>党员监督和组织处置管理</t>
        </is>
      </c>
      <c r="J20" s="35" t="inlineStr">
        <is>
          <t>已建设</t>
        </is>
      </c>
      <c r="K20" s="35" t="n"/>
      <c r="L20" s="35" t="n"/>
      <c r="M20" s="7" t="inlineStr">
        <is>
          <t>校验成功</t>
        </is>
      </c>
    </row>
    <row r="21">
      <c r="A21" s="35" t="n"/>
      <c r="B21" s="35" t="inlineStr">
        <is>
          <t>党建域</t>
        </is>
      </c>
      <c r="C21" s="35" t="n"/>
      <c r="D21" s="35" t="inlineStr">
        <is>
          <t>党建管理应用</t>
        </is>
      </c>
      <c r="E21" s="35" t="n"/>
      <c r="F21" s="35" t="n"/>
      <c r="G21" s="35" t="inlineStr">
        <is>
          <t>党员队伍建设</t>
        </is>
      </c>
      <c r="H21" s="35" t="n"/>
      <c r="I21" s="35" t="inlineStr">
        <is>
          <t>党员信息管理</t>
        </is>
      </c>
      <c r="J21" s="35" t="inlineStr">
        <is>
          <t>待立项</t>
        </is>
      </c>
      <c r="K21" s="35" t="n"/>
      <c r="L21" s="35" t="n"/>
      <c r="M21" s="7" t="inlineStr">
        <is>
          <t>校验成功</t>
        </is>
      </c>
    </row>
    <row r="22">
      <c r="A22" s="35" t="n"/>
      <c r="B22" s="35" t="inlineStr">
        <is>
          <t>党建域</t>
        </is>
      </c>
      <c r="C22" s="35" t="n"/>
      <c r="D22" s="35" t="inlineStr">
        <is>
          <t>党建管理应用</t>
        </is>
      </c>
      <c r="E22" s="35" t="n"/>
      <c r="F22" s="35" t="n"/>
      <c r="G22" s="35" t="inlineStr">
        <is>
          <t>宣传思想工作</t>
        </is>
      </c>
      <c r="H22" s="35" t="n"/>
      <c r="I22" s="35" t="inlineStr">
        <is>
          <t>荣誉管理</t>
        </is>
      </c>
      <c r="J22" s="35" t="inlineStr">
        <is>
          <t>待立项</t>
        </is>
      </c>
      <c r="K22" s="35" t="n"/>
      <c r="L22" s="35" t="n"/>
      <c r="M22" s="7" t="inlineStr">
        <is>
          <t>校验成功</t>
        </is>
      </c>
    </row>
    <row r="23">
      <c r="A23" s="35" t="n"/>
      <c r="B23" s="35" t="inlineStr">
        <is>
          <t>党建域</t>
        </is>
      </c>
      <c r="C23" s="35" t="n"/>
      <c r="D23" s="35" t="inlineStr">
        <is>
          <t>党建管理应用</t>
        </is>
      </c>
      <c r="E23" s="35" t="n"/>
      <c r="F23" s="35" t="n"/>
      <c r="G23" s="35" t="inlineStr">
        <is>
          <t>宣传思想工作</t>
        </is>
      </c>
      <c r="H23" s="35" t="n"/>
      <c r="I23" s="35" t="inlineStr">
        <is>
          <t>理论武装</t>
        </is>
      </c>
      <c r="J23" s="35" t="inlineStr">
        <is>
          <t>待立项</t>
        </is>
      </c>
      <c r="K23" s="35" t="n"/>
      <c r="L23" s="35" t="n"/>
      <c r="M23" s="7" t="inlineStr">
        <is>
          <t>校验成功</t>
        </is>
      </c>
    </row>
    <row r="24">
      <c r="A24" s="35" t="n"/>
      <c r="B24" s="35" t="inlineStr">
        <is>
          <t>党建域</t>
        </is>
      </c>
      <c r="C24" s="35" t="n"/>
      <c r="D24" s="35" t="inlineStr">
        <is>
          <t>党建管理应用</t>
        </is>
      </c>
      <c r="E24" s="35" t="n"/>
      <c r="F24" s="35" t="n"/>
      <c r="G24" s="35" t="inlineStr">
        <is>
          <t>宣传思想工作</t>
        </is>
      </c>
      <c r="H24" s="35" t="n"/>
      <c r="I24" s="35" t="inlineStr">
        <is>
          <t>意识形态工作</t>
        </is>
      </c>
      <c r="J24" s="35" t="inlineStr">
        <is>
          <t>待立项</t>
        </is>
      </c>
      <c r="K24" s="35" t="n"/>
      <c r="L24" s="35" t="n"/>
      <c r="M24" s="7" t="inlineStr">
        <is>
          <t>校验成功</t>
        </is>
      </c>
    </row>
    <row r="25">
      <c r="A25" s="35" t="n"/>
      <c r="B25" s="35" t="inlineStr">
        <is>
          <t>党建域</t>
        </is>
      </c>
      <c r="C25" s="35" t="n"/>
      <c r="D25" s="35" t="inlineStr">
        <is>
          <t>党建管理应用</t>
        </is>
      </c>
      <c r="E25" s="35" t="n"/>
      <c r="F25" s="35" t="n"/>
      <c r="G25" s="35" t="inlineStr">
        <is>
          <t>宣传思想工作</t>
        </is>
      </c>
      <c r="H25" s="35" t="n"/>
      <c r="I25" s="35" t="inlineStr">
        <is>
          <t>督查管理</t>
        </is>
      </c>
      <c r="J25" s="35" t="inlineStr">
        <is>
          <t>建设中</t>
        </is>
      </c>
      <c r="K25" s="35" t="n"/>
      <c r="L25" s="35" t="n"/>
      <c r="M25" s="7" t="inlineStr">
        <is>
          <t>校验成功</t>
        </is>
      </c>
    </row>
    <row r="26">
      <c r="A26" s="35" t="n"/>
      <c r="B26" s="35" t="inlineStr">
        <is>
          <t>党建域</t>
        </is>
      </c>
      <c r="C26" s="35" t="n"/>
      <c r="D26" s="35" t="inlineStr">
        <is>
          <t>党建管理应用</t>
        </is>
      </c>
      <c r="E26" s="35" t="n"/>
      <c r="F26" s="35" t="n"/>
      <c r="G26" s="35" t="inlineStr">
        <is>
          <t>宣传思想工作</t>
        </is>
      </c>
      <c r="H26" s="35" t="n"/>
      <c r="I26" s="35" t="inlineStr">
        <is>
          <t>先进典型选树</t>
        </is>
      </c>
      <c r="J26" s="35" t="inlineStr">
        <is>
          <t>待立项</t>
        </is>
      </c>
      <c r="K26" s="35" t="n"/>
      <c r="L26" s="35" t="n"/>
      <c r="M26" s="7" t="inlineStr">
        <is>
          <t>校验成功</t>
        </is>
      </c>
    </row>
    <row r="27">
      <c r="A27" s="35" t="n"/>
      <c r="B27" s="35" t="inlineStr">
        <is>
          <t>党建域</t>
        </is>
      </c>
      <c r="C27" s="35" t="n"/>
      <c r="D27" s="35" t="inlineStr">
        <is>
          <t>党建管理应用</t>
        </is>
      </c>
      <c r="E27" s="35" t="n"/>
      <c r="F27" s="35" t="n"/>
      <c r="G27" s="35" t="inlineStr">
        <is>
          <t>宣传思想工作</t>
        </is>
      </c>
      <c r="H27" s="35" t="n"/>
      <c r="I27" s="35" t="inlineStr">
        <is>
          <t>新闻宣传</t>
        </is>
      </c>
      <c r="J27" s="35" t="inlineStr">
        <is>
          <t>待立项</t>
        </is>
      </c>
      <c r="K27" s="35" t="n"/>
      <c r="L27" s="35" t="n"/>
      <c r="M27" s="7" t="inlineStr">
        <is>
          <t>校验成功</t>
        </is>
      </c>
    </row>
    <row r="28">
      <c r="A28" s="35" t="n"/>
      <c r="B28" s="35" t="inlineStr">
        <is>
          <t>党建域</t>
        </is>
      </c>
      <c r="C28" s="35" t="n"/>
      <c r="D28" s="35" t="inlineStr">
        <is>
          <t>党建管理应用</t>
        </is>
      </c>
      <c r="E28" s="35" t="n"/>
      <c r="F28" s="35" t="n"/>
      <c r="G28" s="35" t="inlineStr">
        <is>
          <t>宣传思想工作</t>
        </is>
      </c>
      <c r="H28" s="35" t="n"/>
      <c r="I28" s="35" t="inlineStr">
        <is>
          <t>舆情管理</t>
        </is>
      </c>
      <c r="J28" s="35" t="inlineStr">
        <is>
          <t>待立项</t>
        </is>
      </c>
      <c r="K28" s="35" t="n"/>
      <c r="L28" s="35" t="n"/>
      <c r="M28" s="7" t="inlineStr">
        <is>
          <t>校验成功</t>
        </is>
      </c>
    </row>
    <row r="29">
      <c r="A29" s="35" t="n"/>
      <c r="B29" s="35" t="inlineStr">
        <is>
          <t>党建域</t>
        </is>
      </c>
      <c r="C29" s="35" t="n"/>
      <c r="D29" s="35" t="inlineStr">
        <is>
          <t>党建管理应用</t>
        </is>
      </c>
      <c r="E29" s="35" t="n"/>
      <c r="F29" s="35" t="n"/>
      <c r="G29" s="35" t="inlineStr">
        <is>
          <t>宣传思想工作</t>
        </is>
      </c>
      <c r="H29" s="35" t="n"/>
      <c r="I29" s="35" t="inlineStr">
        <is>
          <t>国际传播</t>
        </is>
      </c>
      <c r="J29" s="35" t="inlineStr">
        <is>
          <t>待立项</t>
        </is>
      </c>
      <c r="K29" s="35" t="n"/>
      <c r="L29" s="35" t="n"/>
      <c r="M29" s="7" t="inlineStr">
        <is>
          <t>校验成功</t>
        </is>
      </c>
    </row>
    <row r="30">
      <c r="A30" s="35" t="n"/>
      <c r="B30" s="35" t="inlineStr">
        <is>
          <t>党建域</t>
        </is>
      </c>
      <c r="C30" s="35" t="n"/>
      <c r="D30" s="35" t="inlineStr">
        <is>
          <t>党建管理应用</t>
        </is>
      </c>
      <c r="E30" s="35" t="n"/>
      <c r="F30" s="35" t="n"/>
      <c r="G30" s="35" t="inlineStr">
        <is>
          <t>统一战线工作</t>
        </is>
      </c>
      <c r="H30" s="35" t="n"/>
      <c r="I30" s="35" t="inlineStr">
        <is>
          <t>统战管理</t>
        </is>
      </c>
      <c r="J30" s="35" t="inlineStr">
        <is>
          <t>建设中</t>
        </is>
      </c>
      <c r="K30" s="35" t="n"/>
      <c r="L30" s="35" t="n"/>
      <c r="M30" s="7" t="inlineStr">
        <is>
          <t>校验成功</t>
        </is>
      </c>
    </row>
    <row r="31">
      <c r="A31" s="35" t="n"/>
      <c r="B31" s="35" t="inlineStr">
        <is>
          <t>党建域</t>
        </is>
      </c>
      <c r="C31" s="35" t="n"/>
      <c r="D31" s="35" t="inlineStr">
        <is>
          <t>党建管理应用</t>
        </is>
      </c>
      <c r="E31" s="35" t="n"/>
      <c r="F31" s="35" t="n"/>
      <c r="G31" s="35" t="inlineStr">
        <is>
          <t>团青工作</t>
        </is>
      </c>
      <c r="H31" s="35" t="n"/>
      <c r="I31" s="35" t="inlineStr">
        <is>
          <t>团员教育管理监督</t>
        </is>
      </c>
      <c r="J31" s="35" t="inlineStr">
        <is>
          <t>待立项</t>
        </is>
      </c>
      <c r="K31" s="35" t="n"/>
      <c r="L31" s="35" t="n"/>
      <c r="M31" s="7" t="inlineStr">
        <is>
          <t>校验成功</t>
        </is>
      </c>
    </row>
    <row r="32">
      <c r="A32" s="35" t="n"/>
      <c r="B32" s="35" t="inlineStr">
        <is>
          <t>党建域</t>
        </is>
      </c>
      <c r="C32" s="35" t="n"/>
      <c r="D32" s="35" t="inlineStr">
        <is>
          <t>党建管理应用</t>
        </is>
      </c>
      <c r="E32" s="35" t="n"/>
      <c r="F32" s="35" t="n"/>
      <c r="G32" s="35" t="inlineStr">
        <is>
          <t>团青工作</t>
        </is>
      </c>
      <c r="H32" s="35" t="n"/>
      <c r="I32" s="35" t="inlineStr">
        <is>
          <t>团组织建设</t>
        </is>
      </c>
      <c r="J32" s="35" t="inlineStr">
        <is>
          <t>待立项</t>
        </is>
      </c>
      <c r="K32" s="35" t="n"/>
      <c r="L32" s="35" t="n"/>
      <c r="M32" s="7" t="inlineStr">
        <is>
          <t>校验成功</t>
        </is>
      </c>
    </row>
    <row r="33">
      <c r="A33" s="35" t="n"/>
      <c r="B33" s="35" t="inlineStr">
        <is>
          <t>党建域</t>
        </is>
      </c>
      <c r="C33" s="35" t="n"/>
      <c r="D33" s="35" t="inlineStr">
        <is>
          <t>党建管理应用</t>
        </is>
      </c>
      <c r="E33" s="35" t="n"/>
      <c r="F33" s="35" t="n"/>
      <c r="G33" s="35" t="inlineStr">
        <is>
          <t>团青工作</t>
        </is>
      </c>
      <c r="H33" s="35" t="n"/>
      <c r="I33" s="35" t="inlineStr">
        <is>
          <t>青年思想政治引领</t>
        </is>
      </c>
      <c r="J33" s="35" t="inlineStr">
        <is>
          <t>待立项</t>
        </is>
      </c>
      <c r="K33" s="35" t="n"/>
      <c r="L33" s="35" t="n"/>
      <c r="M33" s="7" t="inlineStr">
        <is>
          <t>校验成功</t>
        </is>
      </c>
    </row>
    <row r="34">
      <c r="B34" s="35" t="inlineStr">
        <is>
          <t>党建域</t>
        </is>
      </c>
      <c r="C34" s="35" t="n"/>
      <c r="D34" s="35" t="inlineStr">
        <is>
          <t>党建管理应用</t>
        </is>
      </c>
      <c r="E34" s="35" t="n"/>
      <c r="F34" s="35" t="n"/>
      <c r="G34" s="35" t="inlineStr">
        <is>
          <t>团青工作</t>
        </is>
      </c>
      <c r="H34" s="35" t="n"/>
      <c r="I34" s="35" t="inlineStr">
        <is>
          <t>联系服务青年</t>
        </is>
      </c>
      <c r="J34" s="35" t="inlineStr">
        <is>
          <t>待立项</t>
        </is>
      </c>
      <c r="K34" s="35" t="n"/>
      <c r="L34" s="35" t="n"/>
      <c r="M34" s="7" t="inlineStr">
        <is>
          <t>校验成功</t>
        </is>
      </c>
    </row>
    <row r="35">
      <c r="B35" s="35" t="inlineStr">
        <is>
          <t>党建域</t>
        </is>
      </c>
      <c r="C35" s="35" t="n"/>
      <c r="D35" s="35" t="inlineStr">
        <is>
          <t>党建管理应用</t>
        </is>
      </c>
      <c r="E35" s="35" t="n"/>
      <c r="F35" s="35" t="n"/>
      <c r="G35" s="35" t="inlineStr">
        <is>
          <t>团青工作</t>
        </is>
      </c>
      <c r="H35" s="35" t="n"/>
      <c r="I35" s="35" t="inlineStr">
        <is>
          <t>团组织和青年发挥作用载体管理</t>
        </is>
      </c>
      <c r="J35" s="35" t="inlineStr">
        <is>
          <t>建设中</t>
        </is>
      </c>
      <c r="K35" s="35" t="n"/>
      <c r="L35" s="35" t="n"/>
      <c r="M35" s="7" t="inlineStr">
        <is>
          <t>校验成功</t>
        </is>
      </c>
    </row>
    <row r="36">
      <c r="B36" s="35" t="inlineStr">
        <is>
          <t>党建域</t>
        </is>
      </c>
      <c r="C36" s="35" t="n"/>
      <c r="D36" s="35" t="inlineStr">
        <is>
          <t>党建管理应用</t>
        </is>
      </c>
      <c r="E36" s="35" t="n"/>
      <c r="F36" s="35" t="n"/>
      <c r="G36" s="35" t="inlineStr">
        <is>
          <t>党风廉政建设</t>
        </is>
      </c>
      <c r="H36" s="35" t="n"/>
      <c r="I36" s="35" t="inlineStr">
        <is>
          <t>党风廉政建设管理</t>
        </is>
      </c>
      <c r="J36" s="35" t="inlineStr">
        <is>
          <t>待立项</t>
        </is>
      </c>
      <c r="K36" s="35" t="n"/>
      <c r="L36" s="35" t="n"/>
      <c r="M36" s="7" t="inlineStr">
        <is>
          <t>校验成功</t>
        </is>
      </c>
    </row>
    <row r="37">
      <c r="B37" s="35" t="inlineStr">
        <is>
          <t>党建域</t>
        </is>
      </c>
      <c r="C37" s="35" t="n"/>
      <c r="D37" s="35" t="inlineStr">
        <is>
          <t>党建管理应用</t>
        </is>
      </c>
      <c r="E37" s="35" t="n"/>
      <c r="F37" s="35" t="n"/>
      <c r="G37" s="35" t="inlineStr">
        <is>
          <t>党风廉政建设</t>
        </is>
      </c>
      <c r="H37" s="35" t="n"/>
      <c r="I37" s="35" t="inlineStr">
        <is>
          <t>政治生态建设</t>
        </is>
      </c>
      <c r="J37" s="35" t="inlineStr">
        <is>
          <t>已建设</t>
        </is>
      </c>
      <c r="K37" s="35" t="n"/>
      <c r="L37" s="35" t="n"/>
      <c r="M37" s="7" t="inlineStr">
        <is>
          <t>校验成功</t>
        </is>
      </c>
    </row>
    <row r="38">
      <c r="B38" s="35" t="inlineStr">
        <is>
          <t>党建域</t>
        </is>
      </c>
      <c r="C38" s="35" t="n"/>
      <c r="D38" s="35" t="inlineStr">
        <is>
          <t>党建管理应用</t>
        </is>
      </c>
      <c r="E38" s="35" t="n"/>
      <c r="F38" s="35" t="n"/>
      <c r="G38" s="35" t="inlineStr">
        <is>
          <t>总部纪检工作</t>
        </is>
      </c>
      <c r="H38" s="35" t="n"/>
      <c r="I38" s="35" t="inlineStr">
        <is>
          <t>监督队伍管理</t>
        </is>
      </c>
      <c r="J38" s="35" t="inlineStr">
        <is>
          <t>待立项</t>
        </is>
      </c>
      <c r="K38" s="35" t="n"/>
      <c r="L38" s="35" t="n"/>
      <c r="M38" s="7" t="inlineStr">
        <is>
          <t>校验成功</t>
        </is>
      </c>
    </row>
    <row r="39">
      <c r="B39" s="35" t="inlineStr">
        <is>
          <t>党建域</t>
        </is>
      </c>
      <c r="C39" s="35" t="n"/>
      <c r="D39" s="35" t="inlineStr">
        <is>
          <t>党建管理应用</t>
        </is>
      </c>
      <c r="E39" s="35" t="n"/>
      <c r="F39" s="35" t="n"/>
      <c r="G39" s="35" t="inlineStr">
        <is>
          <t>总部纪检工作</t>
        </is>
      </c>
      <c r="H39" s="35" t="n"/>
      <c r="I39" s="35" t="inlineStr">
        <is>
          <t>纪检监督管理</t>
        </is>
      </c>
      <c r="J39" s="35" t="inlineStr">
        <is>
          <t>已建设</t>
        </is>
      </c>
      <c r="K39" s="35" t="n"/>
      <c r="L39" s="35" t="n"/>
      <c r="M39" s="7" t="inlineStr">
        <is>
          <t>校验成功</t>
        </is>
      </c>
    </row>
    <row r="40">
      <c r="B40" s="35" t="inlineStr">
        <is>
          <t>党建域</t>
        </is>
      </c>
      <c r="C40" s="35" t="n"/>
      <c r="D40" s="35" t="inlineStr">
        <is>
          <t>党建管理应用</t>
        </is>
      </c>
      <c r="E40" s="35" t="n"/>
      <c r="F40" s="35" t="n"/>
      <c r="G40" s="35" t="inlineStr">
        <is>
          <t>总部纪检工作</t>
        </is>
      </c>
      <c r="H40" s="35" t="n"/>
      <c r="I40" s="35" t="inlineStr">
        <is>
          <t>综合业务管理</t>
        </is>
      </c>
      <c r="J40" s="35" t="inlineStr">
        <is>
          <t>待立项</t>
        </is>
      </c>
      <c r="K40" s="35" t="n"/>
      <c r="L40" s="35" t="n"/>
      <c r="M40" s="7" t="inlineStr">
        <is>
          <t>校验成功</t>
        </is>
      </c>
    </row>
    <row r="41">
      <c r="B41" s="35" t="inlineStr">
        <is>
          <t>党建域</t>
        </is>
      </c>
      <c r="C41" s="35" t="n"/>
      <c r="D41" s="35" t="inlineStr">
        <is>
          <t>党建管理应用</t>
        </is>
      </c>
      <c r="E41" s="35" t="n"/>
      <c r="F41" s="35" t="n"/>
      <c r="G41" s="35" t="inlineStr">
        <is>
          <t>总部纪检工作</t>
        </is>
      </c>
      <c r="H41" s="35" t="n"/>
      <c r="I41" s="35" t="inlineStr">
        <is>
          <t>监督对象管理</t>
        </is>
      </c>
      <c r="J41" s="35" t="inlineStr">
        <is>
          <t>待立项</t>
        </is>
      </c>
      <c r="K41" s="35" t="n"/>
      <c r="L41" s="35" t="n"/>
      <c r="M41" s="7" t="inlineStr">
        <is>
          <t>校验成功</t>
        </is>
      </c>
    </row>
    <row r="42">
      <c r="B42" s="35" t="inlineStr">
        <is>
          <t>党建域</t>
        </is>
      </c>
      <c r="C42" s="35" t="n"/>
      <c r="D42" s="35" t="inlineStr">
        <is>
          <t>党建管理应用</t>
        </is>
      </c>
      <c r="E42" s="35" t="n"/>
      <c r="F42" s="35" t="n"/>
      <c r="G42" s="35" t="inlineStr">
        <is>
          <t>党建人员管理</t>
        </is>
      </c>
      <c r="H42" s="35" t="n"/>
      <c r="I42" s="35" t="inlineStr">
        <is>
          <t>党建工作部门人员管理</t>
        </is>
      </c>
      <c r="J42" s="35" t="inlineStr">
        <is>
          <t>建设中</t>
        </is>
      </c>
      <c r="K42" s="35" t="n"/>
      <c r="L42" s="35" t="n"/>
      <c r="M42" s="7" t="inlineStr">
        <is>
          <t>校验成功</t>
        </is>
      </c>
    </row>
    <row r="43">
      <c r="B43" s="35" t="inlineStr">
        <is>
          <t>党建域</t>
        </is>
      </c>
      <c r="C43" s="35" t="n"/>
      <c r="D43" s="35" t="inlineStr">
        <is>
          <t>党建管理应用</t>
        </is>
      </c>
      <c r="E43" s="35" t="n"/>
      <c r="F43" s="35" t="n"/>
      <c r="G43" s="35" t="inlineStr">
        <is>
          <t>经费管理</t>
        </is>
      </c>
      <c r="H43" s="35" t="n"/>
      <c r="I43" s="35" t="inlineStr">
        <is>
          <t>团费管理</t>
        </is>
      </c>
      <c r="J43" s="35" t="inlineStr">
        <is>
          <t>待立项</t>
        </is>
      </c>
      <c r="K43" s="35" t="n"/>
      <c r="L43" s="35" t="n"/>
      <c r="M43" s="7" t="inlineStr">
        <is>
          <t>校验成功</t>
        </is>
      </c>
    </row>
    <row r="44">
      <c r="B44" s="35" t="inlineStr">
        <is>
          <t>党建域</t>
        </is>
      </c>
      <c r="C44" s="35" t="n"/>
      <c r="D44" s="35" t="inlineStr">
        <is>
          <t>党建管理应用</t>
        </is>
      </c>
      <c r="E44" s="35" t="n"/>
      <c r="F44" s="35" t="n"/>
      <c r="G44" s="35" t="inlineStr">
        <is>
          <t>经费管理</t>
        </is>
      </c>
      <c r="H44" s="35" t="n"/>
      <c r="I44" s="35" t="inlineStr">
        <is>
          <t>党费管理</t>
        </is>
      </c>
      <c r="J44" s="35" t="inlineStr">
        <is>
          <t>建设中</t>
        </is>
      </c>
      <c r="K44" s="35" t="n"/>
      <c r="L44" s="35" t="n"/>
      <c r="M44" s="7" t="inlineStr">
        <is>
          <t>校验成功</t>
        </is>
      </c>
    </row>
    <row r="45">
      <c r="B45" s="35" t="inlineStr">
        <is>
          <t>党建域</t>
        </is>
      </c>
      <c r="C45" s="35" t="n"/>
      <c r="D45" s="35" t="inlineStr">
        <is>
          <t>党建管理应用</t>
        </is>
      </c>
      <c r="E45" s="35" t="n"/>
      <c r="F45" s="35" t="n"/>
      <c r="G45" s="35" t="inlineStr">
        <is>
          <t>经费管理</t>
        </is>
      </c>
      <c r="H45" s="35" t="n"/>
      <c r="I45" s="35" t="inlineStr">
        <is>
          <t>宣传经费管理</t>
        </is>
      </c>
      <c r="J45" s="35" t="inlineStr">
        <is>
          <t>已建设</t>
        </is>
      </c>
      <c r="K45" s="35" t="n"/>
      <c r="L45" s="35" t="n"/>
      <c r="M45" s="7" t="inlineStr">
        <is>
          <t>校验成功</t>
        </is>
      </c>
    </row>
    <row r="46">
      <c r="B46" s="35" t="inlineStr">
        <is>
          <t>党建域</t>
        </is>
      </c>
      <c r="C46" s="35" t="n"/>
      <c r="D46" s="35" t="inlineStr">
        <is>
          <t>党建管理应用</t>
        </is>
      </c>
      <c r="E46" s="35" t="n"/>
      <c r="F46" s="35" t="n"/>
      <c r="G46" s="35" t="inlineStr">
        <is>
          <t>经费管理</t>
        </is>
      </c>
      <c r="H46" s="35" t="n"/>
      <c r="I46" s="35" t="inlineStr">
        <is>
          <t>企业文化建设经费管理</t>
        </is>
      </c>
      <c r="J46" s="35" t="inlineStr">
        <is>
          <t>建设中</t>
        </is>
      </c>
      <c r="K46" s="35" t="n"/>
      <c r="L46" s="35" t="n"/>
      <c r="M46" s="7" t="inlineStr">
        <is>
          <t>校验成功</t>
        </is>
      </c>
    </row>
    <row r="47">
      <c r="B47" s="35" t="inlineStr">
        <is>
          <t>党建域</t>
        </is>
      </c>
      <c r="C47" s="35" t="n"/>
      <c r="D47" s="35" t="inlineStr">
        <is>
          <t>党建管理应用</t>
        </is>
      </c>
      <c r="E47" s="35" t="n"/>
      <c r="F47" s="35" t="n"/>
      <c r="G47" s="35" t="inlineStr">
        <is>
          <t>首页</t>
        </is>
      </c>
      <c r="H47" s="35" t="n"/>
      <c r="I47" s="35" t="inlineStr">
        <is>
          <t>组件</t>
        </is>
      </c>
      <c r="J47" s="35" t="inlineStr">
        <is>
          <t>待立项</t>
        </is>
      </c>
      <c r="K47" s="35" t="n"/>
      <c r="L47" s="35" t="n"/>
      <c r="M47" s="7" t="inlineStr">
        <is>
          <t>校验成功</t>
        </is>
      </c>
    </row>
    <row r="48">
      <c r="B48" s="35" t="inlineStr">
        <is>
          <t>党建域</t>
        </is>
      </c>
      <c r="C48" s="35" t="n"/>
      <c r="D48" s="35" t="inlineStr">
        <is>
          <t>党建管理应用</t>
        </is>
      </c>
      <c r="E48" s="35" t="n"/>
      <c r="F48" s="35" t="n"/>
      <c r="G48" s="35" t="inlineStr">
        <is>
          <t>首页</t>
        </is>
      </c>
      <c r="H48" s="35" t="n"/>
      <c r="I48" s="35" t="inlineStr">
        <is>
          <t>默认首页</t>
        </is>
      </c>
      <c r="J48" s="35" t="inlineStr">
        <is>
          <t>待立项</t>
        </is>
      </c>
      <c r="K48" s="35" t="n"/>
      <c r="L48" s="35" t="n"/>
      <c r="M48" s="7" t="inlineStr">
        <is>
          <t>校验成功</t>
        </is>
      </c>
    </row>
    <row r="49">
      <c r="B49" s="35" t="inlineStr">
        <is>
          <t>党建域</t>
        </is>
      </c>
      <c r="C49" s="35" t="n"/>
      <c r="D49" s="35" t="inlineStr">
        <is>
          <t>党建管理应用</t>
        </is>
      </c>
      <c r="E49" s="35" t="n"/>
      <c r="F49" s="35" t="n"/>
      <c r="G49" s="35" t="inlineStr">
        <is>
          <t>报表管理</t>
        </is>
      </c>
      <c r="H49" s="35" t="n"/>
      <c r="I49" s="35" t="inlineStr">
        <is>
          <t>固定报表</t>
        </is>
      </c>
      <c r="J49" s="35" t="inlineStr">
        <is>
          <t>已建设</t>
        </is>
      </c>
      <c r="K49" s="35" t="n"/>
      <c r="L49" s="35" t="n"/>
      <c r="M49" s="7" t="inlineStr">
        <is>
          <t>校验成功</t>
        </is>
      </c>
    </row>
    <row r="50">
      <c r="B50" s="35" t="inlineStr">
        <is>
          <t>党建域</t>
        </is>
      </c>
      <c r="C50" s="35" t="n"/>
      <c r="D50" s="35" t="inlineStr">
        <is>
          <t>党建管理应用</t>
        </is>
      </c>
      <c r="E50" s="35" t="n"/>
      <c r="F50" s="35" t="n"/>
      <c r="G50" s="35" t="inlineStr">
        <is>
          <t>报表管理</t>
        </is>
      </c>
      <c r="H50" s="35" t="n"/>
      <c r="I50" s="35" t="inlineStr">
        <is>
          <t>自定义报表</t>
        </is>
      </c>
      <c r="J50" s="35" t="inlineStr">
        <is>
          <t>已建设</t>
        </is>
      </c>
      <c r="K50" s="35" t="n"/>
      <c r="L50" s="35" t="n"/>
      <c r="M50" s="7" t="inlineStr">
        <is>
          <t>校验成功</t>
        </is>
      </c>
    </row>
    <row r="51">
      <c r="B51" s="35" t="inlineStr">
        <is>
          <t>党建域</t>
        </is>
      </c>
      <c r="C51" s="35" t="n"/>
      <c r="D51" s="35" t="inlineStr">
        <is>
          <t>党建管理应用</t>
        </is>
      </c>
      <c r="E51" s="35" t="n"/>
      <c r="F51" s="35" t="n"/>
      <c r="G51" s="35" t="inlineStr">
        <is>
          <t>任务管理</t>
        </is>
      </c>
      <c r="H51" s="35" t="n"/>
      <c r="I51" s="35" t="inlineStr">
        <is>
          <t>任务管理</t>
        </is>
      </c>
      <c r="J51" s="35" t="inlineStr">
        <is>
          <t>已建设</t>
        </is>
      </c>
      <c r="K51" s="35" t="n"/>
      <c r="L51" s="35" t="n"/>
      <c r="M51" s="7" t="inlineStr">
        <is>
          <t>校验成功</t>
        </is>
      </c>
    </row>
    <row r="52">
      <c r="B52" s="35" t="inlineStr">
        <is>
          <t>党建域</t>
        </is>
      </c>
      <c r="C52" s="35" t="n"/>
      <c r="D52" s="35" t="inlineStr">
        <is>
          <t>党建管理应用</t>
        </is>
      </c>
      <c r="E52" s="35" t="n"/>
      <c r="F52" s="35" t="n"/>
      <c r="G52" s="35" t="inlineStr">
        <is>
          <t>数字党建（eLink端）</t>
        </is>
      </c>
      <c r="H52" s="35" t="n"/>
      <c r="I52" s="35" t="inlineStr">
        <is>
          <t>待办中心</t>
        </is>
      </c>
      <c r="J52" s="35" t="inlineStr">
        <is>
          <t>待立项</t>
        </is>
      </c>
      <c r="K52" s="35" t="n"/>
      <c r="L52" s="35" t="n"/>
      <c r="M52" s="7" t="inlineStr">
        <is>
          <t>校验成功</t>
        </is>
      </c>
    </row>
    <row r="53">
      <c r="B53" s="35" t="inlineStr">
        <is>
          <t>党建域</t>
        </is>
      </c>
      <c r="C53" s="35" t="n"/>
      <c r="D53" s="35" t="inlineStr">
        <is>
          <t>党建管理应用</t>
        </is>
      </c>
      <c r="E53" s="35" t="n"/>
      <c r="F53" s="35" t="n"/>
      <c r="G53" s="35" t="inlineStr">
        <is>
          <t>数字党建（eLink端）</t>
        </is>
      </c>
      <c r="H53" s="35" t="n"/>
      <c r="I53" s="35" t="inlineStr">
        <is>
          <t>个人中心（数字党建（eLink端））</t>
        </is>
      </c>
      <c r="J53" s="35" t="inlineStr">
        <is>
          <t>待立项</t>
        </is>
      </c>
      <c r="K53" s="35" t="n"/>
      <c r="L53" s="35" t="n"/>
      <c r="M53" s="7" t="inlineStr">
        <is>
          <t>校验成功</t>
        </is>
      </c>
    </row>
    <row r="54">
      <c r="B54" s="35" t="inlineStr">
        <is>
          <t>党建域</t>
        </is>
      </c>
      <c r="C54" s="35" t="n"/>
      <c r="D54" s="35" t="inlineStr">
        <is>
          <t>党建管理应用</t>
        </is>
      </c>
      <c r="E54" s="35" t="n"/>
      <c r="F54" s="35" t="n"/>
      <c r="G54" s="35" t="inlineStr">
        <is>
          <t>数字党建（eLink端）</t>
        </is>
      </c>
      <c r="H54" s="35" t="n"/>
      <c r="I54" s="35" t="inlineStr">
        <is>
          <t>我的消息</t>
        </is>
      </c>
      <c r="J54" s="35" t="inlineStr">
        <is>
          <t>待立项</t>
        </is>
      </c>
      <c r="K54" s="35" t="n"/>
      <c r="L54" s="35" t="n"/>
      <c r="M54" s="7" t="inlineStr">
        <is>
          <t>校验成功</t>
        </is>
      </c>
    </row>
    <row r="55">
      <c r="B55" s="35" t="inlineStr">
        <is>
          <t>党建域</t>
        </is>
      </c>
      <c r="C55" s="35" t="n"/>
      <c r="D55" s="35" t="inlineStr">
        <is>
          <t>党建管理应用</t>
        </is>
      </c>
      <c r="E55" s="35" t="n"/>
      <c r="F55" s="35" t="n"/>
      <c r="G55" s="35" t="inlineStr">
        <is>
          <t>数字党建（eLink端）</t>
        </is>
      </c>
      <c r="H55" s="35" t="n"/>
      <c r="I55" s="35" t="inlineStr">
        <is>
          <t>志愿服务</t>
        </is>
      </c>
      <c r="J55" s="35" t="inlineStr">
        <is>
          <t>待立项</t>
        </is>
      </c>
      <c r="K55" s="35" t="n"/>
      <c r="L55" s="35" t="n"/>
      <c r="M55" s="7" t="inlineStr">
        <is>
          <t>校验成功</t>
        </is>
      </c>
    </row>
    <row r="56">
      <c r="B56" s="35" t="inlineStr">
        <is>
          <t>党建域</t>
        </is>
      </c>
      <c r="C56" s="35" t="n"/>
      <c r="D56" s="35" t="inlineStr">
        <is>
          <t>党建管理应用</t>
        </is>
      </c>
      <c r="E56" s="35" t="n"/>
      <c r="F56" s="35" t="n"/>
      <c r="G56" s="35" t="inlineStr">
        <is>
          <t>数字党建（eLink端）</t>
        </is>
      </c>
      <c r="H56" s="35" t="n"/>
      <c r="I56" s="35" t="inlineStr">
        <is>
          <t>总部纪检</t>
        </is>
      </c>
      <c r="J56" s="35" t="inlineStr">
        <is>
          <t>待立项</t>
        </is>
      </c>
      <c r="K56" s="35" t="n"/>
      <c r="L56" s="35" t="n"/>
      <c r="M56" s="7" t="inlineStr">
        <is>
          <t>校验成功</t>
        </is>
      </c>
    </row>
    <row r="57">
      <c r="B57" s="35" t="inlineStr">
        <is>
          <t>党建域</t>
        </is>
      </c>
      <c r="C57" s="35" t="n"/>
      <c r="D57" s="35" t="inlineStr">
        <is>
          <t>党建管理应用</t>
        </is>
      </c>
      <c r="E57" s="35" t="n"/>
      <c r="F57" s="35" t="n"/>
      <c r="G57" s="35" t="inlineStr">
        <is>
          <t>数字党建（eLink端）</t>
        </is>
      </c>
      <c r="H57" s="35" t="n"/>
      <c r="I57" s="35" t="inlineStr">
        <is>
          <t>组织生活</t>
        </is>
      </c>
      <c r="J57" s="35" t="inlineStr">
        <is>
          <t>待立项</t>
        </is>
      </c>
      <c r="K57" s="35" t="n"/>
      <c r="L57" s="35" t="n"/>
      <c r="M57" s="7" t="inlineStr">
        <is>
          <t>校验成功</t>
        </is>
      </c>
    </row>
    <row r="58">
      <c r="B58" s="35" t="inlineStr">
        <is>
          <t>党建域</t>
        </is>
      </c>
      <c r="C58" s="35" t="n"/>
      <c r="D58" s="35" t="inlineStr">
        <is>
          <t>党建管理应用</t>
        </is>
      </c>
      <c r="E58" s="35" t="n"/>
      <c r="F58" s="35" t="n"/>
      <c r="G58" s="35" t="inlineStr">
        <is>
          <t>数字党建（eLink端）</t>
        </is>
      </c>
      <c r="H58" s="35" t="n"/>
      <c r="I58" s="35" t="inlineStr">
        <is>
          <t>舆情管理（eLink端）</t>
        </is>
      </c>
      <c r="J58" s="35" t="inlineStr">
        <is>
          <t>待立项</t>
        </is>
      </c>
      <c r="K58" s="35" t="n"/>
      <c r="L58" s="35" t="n"/>
      <c r="M58" s="7" t="inlineStr">
        <is>
          <t>校验成功</t>
        </is>
      </c>
    </row>
    <row r="59">
      <c r="B59" s="35" t="inlineStr">
        <is>
          <t>党建域</t>
        </is>
      </c>
      <c r="C59" s="35" t="n"/>
      <c r="D59" s="35" t="inlineStr">
        <is>
          <t>党建管理应用</t>
        </is>
      </c>
      <c r="E59" s="35" t="n"/>
      <c r="F59" s="35" t="n"/>
      <c r="G59" s="35" t="inlineStr">
        <is>
          <t>数字党建（eLink端）</t>
        </is>
      </c>
      <c r="H59" s="35" t="n"/>
      <c r="I59" s="35" t="inlineStr">
        <is>
          <t>党籍管理</t>
        </is>
      </c>
      <c r="J59" s="35" t="inlineStr">
        <is>
          <t>待立项</t>
        </is>
      </c>
      <c r="K59" s="35" t="n"/>
      <c r="L59" s="35" t="n"/>
      <c r="M59" s="7" t="inlineStr">
        <is>
          <t>校验成功</t>
        </is>
      </c>
    </row>
    <row r="60">
      <c r="B60" s="35" t="inlineStr">
        <is>
          <t>党建域</t>
        </is>
      </c>
      <c r="C60" s="35" t="n"/>
      <c r="D60" s="35" t="inlineStr">
        <is>
          <t>党建管理应用</t>
        </is>
      </c>
      <c r="E60" s="35" t="n"/>
      <c r="F60" s="35" t="n"/>
      <c r="G60" s="35" t="inlineStr">
        <is>
          <t>数字党建（eLink端）</t>
        </is>
      </c>
      <c r="H60" s="35" t="n"/>
      <c r="I60" s="35" t="inlineStr">
        <is>
          <t>请辞管理</t>
        </is>
      </c>
      <c r="J60" s="35" t="inlineStr">
        <is>
          <t>待立项</t>
        </is>
      </c>
      <c r="K60" s="35" t="n"/>
      <c r="L60" s="35" t="n"/>
      <c r="M60" s="7" t="inlineStr">
        <is>
          <t>校验成功</t>
        </is>
      </c>
    </row>
    <row r="61">
      <c r="B61" s="35" t="inlineStr">
        <is>
          <t>党建域</t>
        </is>
      </c>
      <c r="C61" s="35" t="n"/>
      <c r="D61" s="35" t="inlineStr">
        <is>
          <t>党建管理应用</t>
        </is>
      </c>
      <c r="E61" s="35" t="n"/>
      <c r="F61" s="35" t="n"/>
      <c r="G61" s="35" t="inlineStr">
        <is>
          <t>数字党建（eLink端）</t>
        </is>
      </c>
      <c r="H61" s="35" t="n"/>
      <c r="I61" s="35" t="inlineStr">
        <is>
          <t>首页</t>
        </is>
      </c>
      <c r="J61" s="35" t="inlineStr">
        <is>
          <t>待立项</t>
        </is>
      </c>
      <c r="K61" s="35" t="n"/>
      <c r="L61" s="35" t="n"/>
      <c r="M61" s="7" t="inlineStr">
        <is>
          <t>校验成功</t>
        </is>
      </c>
    </row>
    <row r="62">
      <c r="B62" s="35" t="inlineStr">
        <is>
          <t>党建域</t>
        </is>
      </c>
      <c r="C62" s="35" t="n"/>
      <c r="D62" s="35" t="inlineStr">
        <is>
          <t>党建管理应用</t>
        </is>
      </c>
      <c r="E62" s="35" t="n"/>
      <c r="F62" s="35" t="n"/>
      <c r="G62" s="35" t="inlineStr">
        <is>
          <t>画像管理</t>
        </is>
      </c>
      <c r="H62" s="35" t="n"/>
      <c r="I62" s="35" t="inlineStr">
        <is>
          <t>指标管理</t>
        </is>
      </c>
      <c r="J62" s="35" t="inlineStr">
        <is>
          <t>待立项</t>
        </is>
      </c>
      <c r="K62" s="35" t="n"/>
      <c r="L62" s="35" t="n"/>
      <c r="M62" s="7" t="inlineStr">
        <is>
          <t>校验成功</t>
        </is>
      </c>
    </row>
    <row r="63">
      <c r="B63" s="35" t="inlineStr">
        <is>
          <t>党建域</t>
        </is>
      </c>
      <c r="C63" s="35" t="n"/>
      <c r="D63" s="35" t="inlineStr">
        <is>
          <t>党建管理应用</t>
        </is>
      </c>
      <c r="E63" s="35" t="n"/>
      <c r="F63" s="35" t="n"/>
      <c r="G63" s="35" t="inlineStr">
        <is>
          <t>画像管理</t>
        </is>
      </c>
      <c r="H63" s="35" t="n"/>
      <c r="I63" s="35" t="inlineStr">
        <is>
          <t>标签管理</t>
        </is>
      </c>
      <c r="J63" s="35" t="inlineStr">
        <is>
          <t>待立项</t>
        </is>
      </c>
      <c r="K63" s="35" t="n"/>
      <c r="L63" s="35" t="n"/>
      <c r="M63" s="7" t="inlineStr">
        <is>
          <t>校验成功</t>
        </is>
      </c>
    </row>
    <row r="64">
      <c r="B64" s="35" t="inlineStr">
        <is>
          <t>党建域</t>
        </is>
      </c>
      <c r="C64" s="35" t="n"/>
      <c r="D64" s="35" t="inlineStr">
        <is>
          <t>党建管理应用</t>
        </is>
      </c>
      <c r="E64" s="35" t="n"/>
      <c r="F64" s="35" t="n"/>
      <c r="G64" s="35" t="inlineStr">
        <is>
          <t>画像管理</t>
        </is>
      </c>
      <c r="H64" s="35" t="n"/>
      <c r="I64" s="35" t="inlineStr">
        <is>
          <t>模型管理</t>
        </is>
      </c>
      <c r="J64" s="35" t="inlineStr">
        <is>
          <t>待立项</t>
        </is>
      </c>
      <c r="K64" s="35" t="n"/>
      <c r="L64" s="35" t="n"/>
      <c r="M64" s="7" t="inlineStr">
        <is>
          <t>校验成功</t>
        </is>
      </c>
    </row>
    <row r="65">
      <c r="B65" s="35" t="inlineStr">
        <is>
          <t>党建域</t>
        </is>
      </c>
      <c r="C65" s="35" t="n"/>
      <c r="D65" s="35" t="inlineStr">
        <is>
          <t>党建运营分析应用</t>
        </is>
      </c>
      <c r="E65" s="35" t="n"/>
      <c r="F65" s="35" t="n"/>
      <c r="G65" s="35" t="inlineStr">
        <is>
          <t>党建管理分析</t>
        </is>
      </c>
      <c r="H65" s="35" t="n"/>
      <c r="I65" s="35" t="inlineStr">
        <is>
          <t>党建驾驶舱</t>
        </is>
      </c>
      <c r="J65" s="35" t="inlineStr">
        <is>
          <t>待立项</t>
        </is>
      </c>
      <c r="K65" s="35" t="n"/>
      <c r="L65" s="35" t="n"/>
      <c r="M65" s="7" t="inlineStr">
        <is>
          <t>校验成功</t>
        </is>
      </c>
    </row>
    <row r="66">
      <c r="B66" s="35" t="inlineStr">
        <is>
          <t>党建域</t>
        </is>
      </c>
      <c r="C66" s="35" t="n"/>
      <c r="D66" s="35" t="inlineStr">
        <is>
          <t>党建运营分析应用</t>
        </is>
      </c>
      <c r="E66" s="35" t="n"/>
      <c r="F66" s="35" t="n"/>
      <c r="G66" s="35" t="inlineStr">
        <is>
          <t>党建管理分析</t>
        </is>
      </c>
      <c r="H66" s="35" t="n"/>
      <c r="I66" s="35" t="inlineStr">
        <is>
          <t>组织专业总场景</t>
        </is>
      </c>
      <c r="J66" s="35" t="inlineStr">
        <is>
          <t>待立项</t>
        </is>
      </c>
      <c r="K66" s="35" t="n"/>
      <c r="L66" s="35" t="n"/>
      <c r="M66" s="7" t="inlineStr">
        <is>
          <t>校验成功</t>
        </is>
      </c>
    </row>
    <row r="67">
      <c r="B67" s="35" t="inlineStr">
        <is>
          <t>党建域</t>
        </is>
      </c>
      <c r="C67" s="35" t="n"/>
      <c r="D67" s="35" t="inlineStr">
        <is>
          <t>党建运营分析应用</t>
        </is>
      </c>
      <c r="E67" s="35" t="n"/>
      <c r="F67" s="35" t="n"/>
      <c r="G67" s="35" t="inlineStr">
        <is>
          <t>党建管理分析</t>
        </is>
      </c>
      <c r="H67" s="35" t="n"/>
      <c r="I67" s="35" t="inlineStr">
        <is>
          <t>党组织专题</t>
        </is>
      </c>
      <c r="J67" s="35" t="inlineStr">
        <is>
          <t>待立项</t>
        </is>
      </c>
      <c r="K67" s="35" t="n"/>
      <c r="L67" s="35" t="n"/>
      <c r="M67" s="7" t="inlineStr">
        <is>
          <t>校验成功</t>
        </is>
      </c>
    </row>
    <row r="68">
      <c r="B68" s="35" t="inlineStr">
        <is>
          <t>党建域</t>
        </is>
      </c>
      <c r="C68" s="35" t="n"/>
      <c r="D68" s="35" t="inlineStr">
        <is>
          <t>党建运营分析应用</t>
        </is>
      </c>
      <c r="E68" s="35" t="n"/>
      <c r="F68" s="35" t="n"/>
      <c r="G68" s="35" t="inlineStr">
        <is>
          <t>党建管理分析</t>
        </is>
      </c>
      <c r="H68" s="35" t="n"/>
      <c r="I68" s="35" t="inlineStr">
        <is>
          <t>党员队伍专题</t>
        </is>
      </c>
      <c r="J68" s="35" t="inlineStr">
        <is>
          <t>待立项</t>
        </is>
      </c>
      <c r="K68" s="35" t="n"/>
      <c r="L68" s="35" t="n"/>
      <c r="M68" s="7" t="inlineStr">
        <is>
          <t>校验成功</t>
        </is>
      </c>
    </row>
    <row r="69">
      <c r="B69" s="35" t="inlineStr">
        <is>
          <t>党建域</t>
        </is>
      </c>
      <c r="C69" s="35" t="n"/>
      <c r="D69" s="35" t="inlineStr">
        <is>
          <t>党建运营分析应用</t>
        </is>
      </c>
      <c r="E69" s="35" t="n"/>
      <c r="F69" s="35" t="n"/>
      <c r="G69" s="35" t="inlineStr">
        <is>
          <t>党建管理分析</t>
        </is>
      </c>
      <c r="H69" s="35" t="n"/>
      <c r="I69" s="35" t="inlineStr">
        <is>
          <t>“两个作用”发挥</t>
        </is>
      </c>
      <c r="J69" s="35" t="inlineStr">
        <is>
          <t>待立项</t>
        </is>
      </c>
      <c r="K69" s="35" t="n"/>
      <c r="L69" s="35" t="n"/>
      <c r="M69" s="7" t="inlineStr">
        <is>
          <t>校验成功</t>
        </is>
      </c>
    </row>
    <row r="70">
      <c r="B70" s="35" t="inlineStr">
        <is>
          <t>党建域</t>
        </is>
      </c>
      <c r="C70" s="35" t="n"/>
      <c r="D70" s="35" t="inlineStr">
        <is>
          <t>党建运营分析应用</t>
        </is>
      </c>
      <c r="E70" s="35" t="n"/>
      <c r="F70" s="35" t="n"/>
      <c r="G70" s="35" t="inlineStr">
        <is>
          <t>党建管理分析</t>
        </is>
      </c>
      <c r="H70" s="35" t="n"/>
      <c r="I70" s="35" t="inlineStr">
        <is>
          <t>知行文化地图</t>
        </is>
      </c>
      <c r="J70" s="35" t="inlineStr">
        <is>
          <t>待立项</t>
        </is>
      </c>
      <c r="K70" s="35" t="n"/>
      <c r="L70" s="35" t="n"/>
      <c r="M70" s="7" t="inlineStr">
        <is>
          <t>校验成功</t>
        </is>
      </c>
    </row>
    <row r="71">
      <c r="B71" s="35" t="inlineStr">
        <is>
          <t>党建域</t>
        </is>
      </c>
      <c r="C71" s="35" t="n"/>
      <c r="D71" s="35" t="inlineStr">
        <is>
          <t>党建运营分析应用</t>
        </is>
      </c>
      <c r="E71" s="35" t="n"/>
      <c r="F71" s="35" t="n"/>
      <c r="G71" s="35" t="inlineStr">
        <is>
          <t>党建管理分析</t>
        </is>
      </c>
      <c r="H71" s="35" t="n"/>
      <c r="I71" s="35" t="inlineStr">
        <is>
          <t>党建带团建</t>
        </is>
      </c>
      <c r="J71" s="35" t="inlineStr">
        <is>
          <t>待立项</t>
        </is>
      </c>
      <c r="K71" s="35" t="n"/>
      <c r="L71" s="35" t="n"/>
      <c r="M71" s="7" t="inlineStr">
        <is>
          <t>校验成功</t>
        </is>
      </c>
    </row>
    <row r="72">
      <c r="B72" s="35" t="inlineStr">
        <is>
          <t>党建域</t>
        </is>
      </c>
      <c r="C72" s="35" t="n"/>
      <c r="D72" s="35" t="inlineStr">
        <is>
          <t>党建运营分析应用</t>
        </is>
      </c>
      <c r="E72" s="35" t="n"/>
      <c r="F72" s="35" t="n"/>
      <c r="G72" s="35" t="inlineStr">
        <is>
          <t>党建管理分析</t>
        </is>
      </c>
      <c r="H72" s="35" t="n"/>
      <c r="I72" s="35" t="inlineStr">
        <is>
          <t>廉洁风险防控情况</t>
        </is>
      </c>
      <c r="J72" s="35" t="inlineStr">
        <is>
          <t>待立项</t>
        </is>
      </c>
      <c r="K72" s="35" t="n"/>
      <c r="L72" s="35" t="n"/>
      <c r="M72" s="7" t="inlineStr">
        <is>
          <t>校验成功</t>
        </is>
      </c>
    </row>
    <row r="73">
      <c r="B73" s="35" t="inlineStr">
        <is>
          <t>党建域</t>
        </is>
      </c>
      <c r="C73" s="35" t="n"/>
      <c r="D73" s="35" t="inlineStr">
        <is>
          <t>党建运营分析应用</t>
        </is>
      </c>
      <c r="E73" s="35" t="n"/>
      <c r="F73" s="35" t="n"/>
      <c r="G73" s="35" t="inlineStr">
        <is>
          <t>党建管理分析</t>
        </is>
      </c>
      <c r="H73" s="35" t="n"/>
      <c r="I73" s="35" t="inlineStr">
        <is>
          <t>新闻宣传（党建运营分析应用）</t>
        </is>
      </c>
      <c r="J73" s="35" t="inlineStr">
        <is>
          <t>待立项</t>
        </is>
      </c>
      <c r="K73" s="35" t="n"/>
      <c r="L73" s="35" t="n"/>
      <c r="M73" s="7" t="inlineStr">
        <is>
          <t>校验成功</t>
        </is>
      </c>
    </row>
    <row r="74">
      <c r="B74" s="35" t="inlineStr">
        <is>
          <t>党建域</t>
        </is>
      </c>
      <c r="C74" s="35" t="n"/>
      <c r="D74" s="35" t="inlineStr">
        <is>
          <t>党建运营分析应用</t>
        </is>
      </c>
      <c r="E74" s="35" t="n"/>
      <c r="F74" s="35" t="n"/>
      <c r="G74" s="35" t="inlineStr">
        <is>
          <t>党建管理分析</t>
        </is>
      </c>
      <c r="H74" s="35" t="n"/>
      <c r="I74" s="35" t="inlineStr">
        <is>
          <t>政治生态评价情况</t>
        </is>
      </c>
      <c r="J74" s="35" t="inlineStr">
        <is>
          <t>待立项</t>
        </is>
      </c>
      <c r="K74" s="35" t="n"/>
      <c r="L74" s="35" t="n"/>
      <c r="M74" s="7" t="inlineStr">
        <is>
          <t>校验成功</t>
        </is>
      </c>
    </row>
    <row r="75">
      <c r="B75" s="35" t="inlineStr">
        <is>
          <t>党建域</t>
        </is>
      </c>
      <c r="C75" s="35" t="n"/>
      <c r="D75" s="35" t="inlineStr">
        <is>
          <t>融媒体管理应用</t>
        </is>
      </c>
      <c r="E75" s="35" t="n"/>
      <c r="F75" s="35" t="n"/>
      <c r="G75" s="35" t="inlineStr">
        <is>
          <t>融媒体分析</t>
        </is>
      </c>
      <c r="H75" s="35" t="n"/>
      <c r="I75" s="35" t="inlineStr">
        <is>
          <t>融媒指挥</t>
        </is>
      </c>
      <c r="J75" s="35" t="inlineStr">
        <is>
          <t>待立项</t>
        </is>
      </c>
      <c r="K75" s="35" t="n"/>
      <c r="L75" s="35" t="n"/>
      <c r="M75" s="7" t="inlineStr">
        <is>
          <t>校验成功</t>
        </is>
      </c>
    </row>
    <row r="76">
      <c r="B76" s="35" t="inlineStr">
        <is>
          <t>党建域</t>
        </is>
      </c>
      <c r="C76" s="35" t="n"/>
      <c r="D76" s="35" t="inlineStr">
        <is>
          <t>融媒体管理应用</t>
        </is>
      </c>
      <c r="E76" s="35" t="n"/>
      <c r="F76" s="35" t="n"/>
      <c r="G76" s="35" t="inlineStr">
        <is>
          <t>融媒体分析</t>
        </is>
      </c>
      <c r="H76" s="35" t="n"/>
      <c r="I76" s="35" t="inlineStr">
        <is>
          <t>属地新闻</t>
        </is>
      </c>
      <c r="J76" s="35" t="inlineStr">
        <is>
          <t>建设中</t>
        </is>
      </c>
      <c r="K76" s="35" t="n"/>
      <c r="L76" s="35" t="n"/>
      <c r="M76" s="7" t="inlineStr">
        <is>
          <t>校验成功</t>
        </is>
      </c>
    </row>
    <row r="77">
      <c r="B77" s="35" t="inlineStr">
        <is>
          <t>党建域</t>
        </is>
      </c>
      <c r="C77" s="35" t="n"/>
      <c r="D77" s="35" t="inlineStr">
        <is>
          <t>融媒体管理应用</t>
        </is>
      </c>
      <c r="E77" s="35" t="n"/>
      <c r="F77" s="35" t="n"/>
      <c r="G77" s="35" t="inlineStr">
        <is>
          <t>融媒体分析</t>
        </is>
      </c>
      <c r="H77" s="35" t="n"/>
      <c r="I77" s="35" t="inlineStr">
        <is>
          <t>舆情信息</t>
        </is>
      </c>
      <c r="J77" s="35" t="inlineStr">
        <is>
          <t>建设中</t>
        </is>
      </c>
      <c r="K77" s="35" t="n"/>
      <c r="L77" s="35" t="n"/>
      <c r="M77" s="7" t="inlineStr">
        <is>
          <t>校验成功</t>
        </is>
      </c>
    </row>
    <row r="78">
      <c r="B78" s="35" t="inlineStr">
        <is>
          <t>党建域</t>
        </is>
      </c>
      <c r="C78" s="35" t="n"/>
      <c r="D78" s="35" t="inlineStr">
        <is>
          <t>融媒体管理应用</t>
        </is>
      </c>
      <c r="E78" s="35" t="n"/>
      <c r="F78" s="35" t="n"/>
      <c r="G78" s="35" t="inlineStr">
        <is>
          <t>融媒体分析</t>
        </is>
      </c>
      <c r="H78" s="35" t="n"/>
      <c r="I78" s="35" t="inlineStr">
        <is>
          <t>外部媒体发稿</t>
        </is>
      </c>
      <c r="J78" s="35" t="inlineStr">
        <is>
          <t>建设中</t>
        </is>
      </c>
      <c r="K78" s="35" t="n"/>
      <c r="L78" s="35" t="n"/>
      <c r="M78" s="7" t="inlineStr">
        <is>
          <t>校验成功</t>
        </is>
      </c>
    </row>
    <row r="79">
      <c r="B79" s="35" t="inlineStr">
        <is>
          <t>党建域</t>
        </is>
      </c>
      <c r="C79" s="35" t="n"/>
      <c r="D79" s="35" t="inlineStr">
        <is>
          <t>融媒体管理应用</t>
        </is>
      </c>
      <c r="E79" s="35" t="n"/>
      <c r="F79" s="35" t="n"/>
      <c r="G79" s="35" t="inlineStr">
        <is>
          <t>融媒体分析</t>
        </is>
      </c>
      <c r="H79" s="35" t="n"/>
      <c r="I79" s="35" t="inlineStr">
        <is>
          <t>自办媒体监测</t>
        </is>
      </c>
      <c r="J79" s="35" t="inlineStr">
        <is>
          <t>建设中</t>
        </is>
      </c>
      <c r="K79" s="35" t="n"/>
      <c r="L79" s="35" t="n"/>
      <c r="M79" s="7" t="inlineStr">
        <is>
          <t>校验成功</t>
        </is>
      </c>
    </row>
    <row r="80">
      <c r="B80" s="35" t="inlineStr">
        <is>
          <t>党建域</t>
        </is>
      </c>
      <c r="C80" s="35" t="n"/>
      <c r="D80" s="35" t="inlineStr">
        <is>
          <t>党建宣传应用</t>
        </is>
      </c>
      <c r="E80" s="35" t="n"/>
      <c r="F80" s="35" t="n"/>
      <c r="G80" s="35" t="inlineStr">
        <is>
          <t>新闻网站</t>
        </is>
      </c>
      <c r="H80" s="35" t="n"/>
      <c r="I80" s="35" t="inlineStr">
        <is>
          <t>要素管理</t>
        </is>
      </c>
      <c r="J80" s="35" t="inlineStr">
        <is>
          <t>待立项</t>
        </is>
      </c>
      <c r="K80" s="35" t="n"/>
      <c r="L80" s="35" t="n"/>
      <c r="M80" s="7" t="inlineStr">
        <is>
          <t>校验成功</t>
        </is>
      </c>
    </row>
    <row r="81">
      <c r="B81" s="35" t="inlineStr">
        <is>
          <t>党建域</t>
        </is>
      </c>
      <c r="C81" s="35" t="n"/>
      <c r="D81" s="35" t="inlineStr">
        <is>
          <t>党建宣传应用</t>
        </is>
      </c>
      <c r="E81" s="35" t="n"/>
      <c r="F81" s="35" t="n"/>
      <c r="G81" s="35" t="inlineStr">
        <is>
          <t>新闻网站</t>
        </is>
      </c>
      <c r="H81" s="35" t="n"/>
      <c r="I81" s="35" t="inlineStr">
        <is>
          <t>操作管理</t>
        </is>
      </c>
      <c r="J81" s="35" t="inlineStr">
        <is>
          <t>待立项</t>
        </is>
      </c>
      <c r="K81" s="35" t="n"/>
      <c r="L81" s="35" t="n"/>
      <c r="M81" s="7" t="inlineStr">
        <is>
          <t>校验成功</t>
        </is>
      </c>
    </row>
    <row r="82">
      <c r="B82" s="35" t="inlineStr">
        <is>
          <t>党建域</t>
        </is>
      </c>
      <c r="C82" s="35" t="n"/>
      <c r="D82" s="35" t="inlineStr">
        <is>
          <t>党建宣传应用</t>
        </is>
      </c>
      <c r="E82" s="35" t="n"/>
      <c r="F82" s="35" t="n"/>
      <c r="G82" s="35" t="inlineStr">
        <is>
          <t>新闻网站</t>
        </is>
      </c>
      <c r="H82" s="35" t="n"/>
      <c r="I82" s="35" t="inlineStr">
        <is>
          <t>运营管理</t>
        </is>
      </c>
      <c r="J82" s="35" t="inlineStr">
        <is>
          <t>待立项</t>
        </is>
      </c>
      <c r="K82" s="35" t="n"/>
      <c r="L82" s="35" t="n"/>
      <c r="M82" s="7" t="inlineStr">
        <is>
          <t>校验成功</t>
        </is>
      </c>
    </row>
    <row r="83">
      <c r="B83" s="35" t="inlineStr">
        <is>
          <t>党建域</t>
        </is>
      </c>
      <c r="C83" s="35" t="n"/>
      <c r="D83" s="35" t="inlineStr">
        <is>
          <t>融媒体管理应用</t>
        </is>
      </c>
      <c r="E83" s="35" t="n"/>
      <c r="F83" s="35" t="n"/>
      <c r="G83" s="35" t="inlineStr">
        <is>
          <t>传播与评价</t>
        </is>
      </c>
      <c r="H83" s="35" t="n"/>
      <c r="I83" s="35" t="inlineStr">
        <is>
          <t>传播效果及影响力</t>
        </is>
      </c>
      <c r="J83" s="35" t="inlineStr">
        <is>
          <t>建设中</t>
        </is>
      </c>
      <c r="K83" s="35" t="n"/>
      <c r="L83" s="35" t="n"/>
      <c r="M83" s="7" t="inlineStr">
        <is>
          <t>校验成功</t>
        </is>
      </c>
    </row>
    <row r="84">
      <c r="B84" s="35" t="inlineStr">
        <is>
          <t>党建域</t>
        </is>
      </c>
      <c r="C84" s="35" t="n"/>
      <c r="D84" s="35" t="inlineStr">
        <is>
          <t>融媒体管理应用</t>
        </is>
      </c>
      <c r="E84" s="35" t="n"/>
      <c r="F84" s="35" t="n"/>
      <c r="G84" s="35" t="inlineStr">
        <is>
          <t>传播与评价</t>
        </is>
      </c>
      <c r="H84" s="35" t="n"/>
      <c r="I84" s="35" t="inlineStr">
        <is>
          <t>工作评价</t>
        </is>
      </c>
      <c r="J84" s="35" t="inlineStr">
        <is>
          <t>建设中</t>
        </is>
      </c>
      <c r="K84" s="35" t="n"/>
      <c r="L84" s="35" t="n"/>
      <c r="M84" s="7" t="inlineStr">
        <is>
          <t>校验成功</t>
        </is>
      </c>
    </row>
    <row r="85">
      <c r="B85" s="35" t="inlineStr">
        <is>
          <t>党建域</t>
        </is>
      </c>
      <c r="C85" s="35" t="n"/>
      <c r="D85" s="35" t="inlineStr">
        <is>
          <t>融媒体管理应用</t>
        </is>
      </c>
      <c r="E85" s="35" t="n"/>
      <c r="F85" s="35" t="n"/>
      <c r="G85" s="35" t="inlineStr">
        <is>
          <t>传播与评价</t>
        </is>
      </c>
      <c r="H85" s="35" t="n"/>
      <c r="I85" s="35" t="inlineStr">
        <is>
          <t>宣传效果</t>
        </is>
      </c>
      <c r="J85" s="35" t="inlineStr">
        <is>
          <t>待立项</t>
        </is>
      </c>
      <c r="K85" s="35" t="n"/>
      <c r="L85" s="35" t="n"/>
      <c r="M85" s="7" t="inlineStr">
        <is>
          <t>校验成功</t>
        </is>
      </c>
    </row>
    <row r="86">
      <c r="B86" s="35" t="inlineStr">
        <is>
          <t>党建域</t>
        </is>
      </c>
      <c r="C86" s="35" t="n"/>
      <c r="D86" s="35" t="inlineStr">
        <is>
          <t>融媒体管理应用</t>
        </is>
      </c>
      <c r="E86" s="35" t="n"/>
      <c r="F86" s="35" t="n"/>
      <c r="G86" s="35" t="inlineStr">
        <is>
          <t>媒资版权库</t>
        </is>
      </c>
      <c r="H86" s="35" t="n"/>
      <c r="I86" s="35" t="inlineStr">
        <is>
          <t>版权资源</t>
        </is>
      </c>
      <c r="J86" s="35" t="inlineStr">
        <is>
          <t>待立项</t>
        </is>
      </c>
      <c r="K86" s="35" t="n"/>
      <c r="L86" s="35" t="n"/>
      <c r="M86" s="7" t="inlineStr">
        <is>
          <t>校验成功</t>
        </is>
      </c>
    </row>
    <row r="87">
      <c r="B87" s="35" t="inlineStr">
        <is>
          <t>党建域</t>
        </is>
      </c>
      <c r="C87" s="35" t="n"/>
      <c r="D87" s="35" t="inlineStr">
        <is>
          <t>融媒体管理应用</t>
        </is>
      </c>
      <c r="E87" s="35" t="n"/>
      <c r="F87" s="35" t="n"/>
      <c r="G87" s="35" t="inlineStr">
        <is>
          <t>媒资版权库</t>
        </is>
      </c>
      <c r="H87" s="35" t="n"/>
      <c r="I87" s="35" t="inlineStr">
        <is>
          <t>其他媒资</t>
        </is>
      </c>
      <c r="J87" s="35" t="inlineStr">
        <is>
          <t>待立项</t>
        </is>
      </c>
      <c r="K87" s="35" t="n"/>
      <c r="L87" s="35" t="n"/>
      <c r="M87" s="7" t="inlineStr">
        <is>
          <t>校验成功</t>
        </is>
      </c>
    </row>
    <row r="88">
      <c r="B88" s="35" t="inlineStr">
        <is>
          <t>党建域</t>
        </is>
      </c>
      <c r="C88" s="35" t="n"/>
      <c r="D88" s="35" t="inlineStr">
        <is>
          <t>融媒体管理应用</t>
        </is>
      </c>
      <c r="E88" s="35" t="n"/>
      <c r="F88" s="35" t="n"/>
      <c r="G88" s="35" t="inlineStr">
        <is>
          <t>媒资版权库</t>
        </is>
      </c>
      <c r="H88" s="35" t="n"/>
      <c r="I88" s="35" t="inlineStr">
        <is>
          <t>图片媒资</t>
        </is>
      </c>
      <c r="J88" s="35" t="inlineStr">
        <is>
          <t>待立项</t>
        </is>
      </c>
      <c r="K88" s="35" t="n"/>
      <c r="L88" s="35" t="n"/>
      <c r="M88" s="7" t="inlineStr">
        <is>
          <t>校验成功</t>
        </is>
      </c>
    </row>
    <row r="89">
      <c r="B89" s="35" t="inlineStr">
        <is>
          <t>党建域</t>
        </is>
      </c>
      <c r="C89" s="35" t="n"/>
      <c r="D89" s="35" t="inlineStr">
        <is>
          <t>融媒体管理应用</t>
        </is>
      </c>
      <c r="E89" s="35" t="n"/>
      <c r="F89" s="35" t="n"/>
      <c r="G89" s="35" t="inlineStr">
        <is>
          <t>媒资版权库</t>
        </is>
      </c>
      <c r="H89" s="35" t="n"/>
      <c r="I89" s="35" t="inlineStr">
        <is>
          <t>文稿媒资</t>
        </is>
      </c>
      <c r="J89" s="35" t="inlineStr">
        <is>
          <t>待立项</t>
        </is>
      </c>
      <c r="K89" s="35" t="n"/>
      <c r="L89" s="35" t="n"/>
      <c r="M89" s="7" t="inlineStr">
        <is>
          <t>校验成功</t>
        </is>
      </c>
    </row>
    <row r="90">
      <c r="B90" s="35" t="inlineStr">
        <is>
          <t>党建域</t>
        </is>
      </c>
      <c r="C90" s="35" t="n"/>
      <c r="D90" s="35" t="inlineStr">
        <is>
          <t>融媒体管理应用</t>
        </is>
      </c>
      <c r="E90" s="35" t="n"/>
      <c r="F90" s="35" t="n"/>
      <c r="G90" s="35" t="inlineStr">
        <is>
          <t>媒资版权库</t>
        </is>
      </c>
      <c r="H90" s="35" t="n"/>
      <c r="I90" s="35" t="inlineStr">
        <is>
          <t>音视频媒资</t>
        </is>
      </c>
      <c r="J90" s="35" t="inlineStr">
        <is>
          <t>待立项</t>
        </is>
      </c>
      <c r="K90" s="35" t="n"/>
      <c r="L90" s="35" t="n"/>
      <c r="M90" s="7" t="inlineStr">
        <is>
          <t>校验成功</t>
        </is>
      </c>
    </row>
    <row r="91">
      <c r="B91" s="35" t="inlineStr">
        <is>
          <t>党建域</t>
        </is>
      </c>
      <c r="C91" s="35" t="n"/>
      <c r="D91" s="35" t="inlineStr">
        <is>
          <t>融媒体管理应用</t>
        </is>
      </c>
      <c r="E91" s="35" t="n"/>
      <c r="F91" s="35" t="n"/>
      <c r="G91" s="35" t="inlineStr">
        <is>
          <t>媒资版权库</t>
        </is>
      </c>
      <c r="H91" s="35" t="n"/>
      <c r="I91" s="35" t="inlineStr">
        <is>
          <t>新闻工作人员媒资</t>
        </is>
      </c>
      <c r="J91" s="35" t="inlineStr">
        <is>
          <t>待立项</t>
        </is>
      </c>
      <c r="K91" s="35" t="n"/>
      <c r="L91" s="35" t="n"/>
      <c r="M91" s="7" t="inlineStr">
        <is>
          <t>校验成功</t>
        </is>
      </c>
    </row>
    <row r="92">
      <c r="B92" s="35" t="inlineStr">
        <is>
          <t>党建域</t>
        </is>
      </c>
      <c r="C92" s="35" t="n"/>
      <c r="D92" s="35" t="inlineStr">
        <is>
          <t>融媒体管理应用</t>
        </is>
      </c>
      <c r="E92" s="35" t="n"/>
      <c r="F92" s="35" t="n"/>
      <c r="G92" s="35" t="inlineStr">
        <is>
          <t>媒资版权库</t>
        </is>
      </c>
      <c r="H92" s="35" t="n"/>
      <c r="I92" s="35" t="inlineStr">
        <is>
          <t>阵地媒资</t>
        </is>
      </c>
      <c r="J92" s="35" t="inlineStr">
        <is>
          <t>待立项</t>
        </is>
      </c>
      <c r="K92" s="35" t="n"/>
      <c r="L92" s="35" t="n"/>
      <c r="M92" s="7" t="inlineStr">
        <is>
          <t>校验成功</t>
        </is>
      </c>
    </row>
    <row r="93">
      <c r="B93" s="35" t="inlineStr">
        <is>
          <t>党建域</t>
        </is>
      </c>
      <c r="C93" s="35" t="n"/>
      <c r="D93" s="35" t="inlineStr">
        <is>
          <t>融媒体管理应用</t>
        </is>
      </c>
      <c r="E93" s="35" t="n"/>
      <c r="F93" s="35" t="n"/>
      <c r="G93" s="35" t="inlineStr">
        <is>
          <t>媒资版权库</t>
        </is>
      </c>
      <c r="H93" s="35" t="n"/>
      <c r="I93" s="35" t="inlineStr">
        <is>
          <t>渠道媒资</t>
        </is>
      </c>
      <c r="J93" s="35" t="inlineStr">
        <is>
          <t>待立项</t>
        </is>
      </c>
      <c r="K93" s="35" t="n"/>
      <c r="L93" s="35" t="n"/>
      <c r="M93" s="7" t="inlineStr">
        <is>
          <t>校验成功</t>
        </is>
      </c>
    </row>
    <row r="94">
      <c r="B94" s="35" t="inlineStr">
        <is>
          <t>党建域</t>
        </is>
      </c>
      <c r="C94" s="35" t="n"/>
      <c r="D94" s="35" t="inlineStr">
        <is>
          <t>融媒体管理应用</t>
        </is>
      </c>
      <c r="E94" s="35" t="n"/>
      <c r="F94" s="35" t="n"/>
      <c r="G94" s="35" t="inlineStr">
        <is>
          <t>媒资版权库</t>
        </is>
      </c>
      <c r="H94" s="35" t="n"/>
      <c r="I94" s="35" t="inlineStr">
        <is>
          <t>媒资版权库分析</t>
        </is>
      </c>
      <c r="J94" s="35" t="inlineStr">
        <is>
          <t>待立项</t>
        </is>
      </c>
      <c r="K94" s="35" t="n"/>
      <c r="L94" s="35" t="n"/>
      <c r="M94" s="7" t="inlineStr">
        <is>
          <t>校验成功</t>
        </is>
      </c>
    </row>
    <row r="95">
      <c r="B95" s="35" t="inlineStr">
        <is>
          <t>党建域</t>
        </is>
      </c>
      <c r="C95" s="35" t="n"/>
      <c r="D95" s="35" t="inlineStr">
        <is>
          <t>融媒体管理应用</t>
        </is>
      </c>
      <c r="E95" s="35" t="n"/>
      <c r="F95" s="35" t="n"/>
      <c r="G95" s="35" t="inlineStr">
        <is>
          <t>融媒体（eLink端）</t>
        </is>
      </c>
      <c r="H95" s="35" t="n"/>
      <c r="I95" s="35" t="inlineStr">
        <is>
          <t>个人中心（融媒体（eLink端））</t>
        </is>
      </c>
      <c r="J95" s="35" t="inlineStr">
        <is>
          <t>建设中</t>
        </is>
      </c>
      <c r="K95" s="35" t="n"/>
      <c r="L95" s="35" t="n"/>
      <c r="M95" s="7" t="inlineStr">
        <is>
          <t>校验成功</t>
        </is>
      </c>
    </row>
    <row r="96">
      <c r="B96" s="35" t="inlineStr">
        <is>
          <t>党建域</t>
        </is>
      </c>
      <c r="C96" s="35" t="n"/>
      <c r="D96" s="35" t="inlineStr">
        <is>
          <t>融媒体管理应用</t>
        </is>
      </c>
      <c r="E96" s="35" t="n"/>
      <c r="F96" s="35" t="n"/>
      <c r="G96" s="35" t="inlineStr">
        <is>
          <t>融媒体（eLink端）</t>
        </is>
      </c>
      <c r="H96" s="35" t="n"/>
      <c r="I96" s="35" t="inlineStr">
        <is>
          <t>线索报题</t>
        </is>
      </c>
      <c r="J96" s="35" t="inlineStr">
        <is>
          <t>建设中</t>
        </is>
      </c>
      <c r="K96" s="35" t="n"/>
      <c r="L96" s="35" t="n"/>
      <c r="M96" s="7" t="inlineStr">
        <is>
          <t>校验成功</t>
        </is>
      </c>
    </row>
    <row r="97">
      <c r="B97" s="35" t="inlineStr">
        <is>
          <t>党建域</t>
        </is>
      </c>
      <c r="C97" s="35" t="n"/>
      <c r="D97" s="35" t="inlineStr">
        <is>
          <t>融媒体管理应用</t>
        </is>
      </c>
      <c r="E97" s="35" t="n"/>
      <c r="F97" s="35" t="n"/>
      <c r="G97" s="35" t="inlineStr">
        <is>
          <t>融媒体（eLink端）</t>
        </is>
      </c>
      <c r="H97" s="35" t="n"/>
      <c r="I97" s="35" t="inlineStr">
        <is>
          <t>移动采写</t>
        </is>
      </c>
      <c r="J97" s="35" t="inlineStr">
        <is>
          <t>建设中</t>
        </is>
      </c>
      <c r="K97" s="35" t="n"/>
      <c r="L97" s="35" t="n"/>
      <c r="M97" s="7" t="inlineStr">
        <is>
          <t>校验成功</t>
        </is>
      </c>
    </row>
    <row r="98">
      <c r="B98" s="35" t="inlineStr">
        <is>
          <t>党建域</t>
        </is>
      </c>
      <c r="C98" s="35" t="n"/>
      <c r="D98" s="35" t="inlineStr">
        <is>
          <t>融媒体管理应用</t>
        </is>
      </c>
      <c r="E98" s="35" t="n"/>
      <c r="F98" s="35" t="n"/>
      <c r="G98" s="35" t="inlineStr">
        <is>
          <t>融媒体（eLink端）</t>
        </is>
      </c>
      <c r="H98" s="35" t="n"/>
      <c r="I98" s="35" t="inlineStr">
        <is>
          <t>移动审校</t>
        </is>
      </c>
      <c r="J98" s="35" t="inlineStr">
        <is>
          <t>建设中</t>
        </is>
      </c>
      <c r="K98" s="35" t="n"/>
      <c r="L98" s="35" t="n"/>
      <c r="M98" s="7" t="inlineStr">
        <is>
          <t>校验成功</t>
        </is>
      </c>
    </row>
    <row r="99">
      <c r="B99" s="35" t="inlineStr">
        <is>
          <t>党建域</t>
        </is>
      </c>
      <c r="C99" s="35" t="n"/>
      <c r="D99" s="35" t="inlineStr">
        <is>
          <t>融媒体管理应用</t>
        </is>
      </c>
      <c r="E99" s="35" t="n"/>
      <c r="F99" s="35" t="n"/>
      <c r="G99" s="35" t="inlineStr">
        <is>
          <t>事务管理</t>
        </is>
      </c>
      <c r="H99" s="35" t="n"/>
      <c r="I99" s="35" t="inlineStr">
        <is>
          <t>宣传需求</t>
        </is>
      </c>
      <c r="J99" s="35" t="inlineStr">
        <is>
          <t>待立项</t>
        </is>
      </c>
      <c r="K99" s="35" t="n"/>
      <c r="L99" s="35" t="n"/>
      <c r="M99" s="7" t="inlineStr">
        <is>
          <t>校验成功</t>
        </is>
      </c>
    </row>
    <row r="100">
      <c r="B100" s="35" t="inlineStr">
        <is>
          <t>党建域</t>
        </is>
      </c>
      <c r="C100" s="35" t="n"/>
      <c r="D100" s="35" t="inlineStr">
        <is>
          <t>融媒体管理应用</t>
        </is>
      </c>
      <c r="E100" s="35" t="n"/>
      <c r="F100" s="35" t="n"/>
      <c r="G100" s="35" t="inlineStr">
        <is>
          <t>新闻生产</t>
        </is>
      </c>
      <c r="H100" s="35" t="n"/>
      <c r="I100" s="35" t="inlineStr">
        <is>
          <t>采写中心</t>
        </is>
      </c>
      <c r="J100" s="35" t="inlineStr">
        <is>
          <t>建设中</t>
        </is>
      </c>
      <c r="K100" s="35" t="n"/>
      <c r="L100" s="35" t="n"/>
      <c r="M100" s="7" t="inlineStr">
        <is>
          <t>校验成功</t>
        </is>
      </c>
    </row>
    <row r="101">
      <c r="B101" s="35" t="inlineStr">
        <is>
          <t>党建域</t>
        </is>
      </c>
      <c r="C101" s="35" t="n"/>
      <c r="D101" s="35" t="inlineStr">
        <is>
          <t>融媒体管理应用</t>
        </is>
      </c>
      <c r="E101" s="35" t="n"/>
      <c r="F101" s="35" t="n"/>
      <c r="G101" s="35" t="inlineStr">
        <is>
          <t>新闻生产</t>
        </is>
      </c>
      <c r="H101" s="35" t="n"/>
      <c r="I101" s="35" t="inlineStr">
        <is>
          <t>策划中心</t>
        </is>
      </c>
      <c r="J101" s="35" t="inlineStr">
        <is>
          <t>建设中</t>
        </is>
      </c>
      <c r="K101" s="35" t="n"/>
      <c r="L101" s="35" t="n"/>
      <c r="M101" s="7" t="inlineStr">
        <is>
          <t>校验成功</t>
        </is>
      </c>
    </row>
    <row r="102">
      <c r="B102" s="35" t="inlineStr">
        <is>
          <t>党建域</t>
        </is>
      </c>
      <c r="C102" s="35" t="n"/>
      <c r="D102" s="35" t="inlineStr">
        <is>
          <t>融媒体管理应用</t>
        </is>
      </c>
      <c r="E102" s="35" t="n"/>
      <c r="F102" s="35" t="n"/>
      <c r="G102" s="35" t="inlineStr">
        <is>
          <t>新闻生产</t>
        </is>
      </c>
      <c r="H102" s="35" t="n"/>
      <c r="I102" s="35" t="inlineStr">
        <is>
          <t>发布中心</t>
        </is>
      </c>
      <c r="J102" s="35" t="inlineStr">
        <is>
          <t>建设中</t>
        </is>
      </c>
      <c r="K102" s="35" t="n"/>
      <c r="L102" s="35" t="n"/>
      <c r="M102" s="7" t="inlineStr">
        <is>
          <t>校验成功</t>
        </is>
      </c>
    </row>
    <row r="103">
      <c r="B103" s="35" t="inlineStr">
        <is>
          <t>党建域</t>
        </is>
      </c>
      <c r="C103" s="35" t="n"/>
      <c r="D103" s="35" t="inlineStr">
        <is>
          <t>融媒体管理应用</t>
        </is>
      </c>
      <c r="E103" s="35" t="n"/>
      <c r="F103" s="35" t="n"/>
      <c r="G103" s="35" t="inlineStr">
        <is>
          <t>新闻生产</t>
        </is>
      </c>
      <c r="H103" s="35" t="n"/>
      <c r="I103" s="35" t="inlineStr">
        <is>
          <t>审校中心</t>
        </is>
      </c>
      <c r="J103" s="35" t="inlineStr">
        <is>
          <t>建设中</t>
        </is>
      </c>
      <c r="K103" s="35" t="n"/>
      <c r="L103" s="35" t="n"/>
      <c r="M103" s="7" t="inlineStr">
        <is>
          <t>校验成功</t>
        </is>
      </c>
    </row>
    <row r="104">
      <c r="B104" s="35" t="inlineStr">
        <is>
          <t>党建域</t>
        </is>
      </c>
      <c r="C104" s="35" t="n"/>
      <c r="D104" s="35" t="inlineStr">
        <is>
          <t>融媒体管理应用</t>
        </is>
      </c>
      <c r="E104" s="35" t="n"/>
      <c r="F104" s="35" t="n"/>
      <c r="G104" s="35" t="inlineStr">
        <is>
          <t>智能写作</t>
        </is>
      </c>
      <c r="H104" s="35" t="n"/>
      <c r="I104" s="35" t="inlineStr">
        <is>
          <t>数据集建设</t>
        </is>
      </c>
      <c r="J104" s="35" t="inlineStr">
        <is>
          <t>待立项</t>
        </is>
      </c>
      <c r="K104" s="35" t="n"/>
      <c r="L104" s="35" t="n"/>
      <c r="M104" s="7" t="inlineStr">
        <is>
          <t>校验成功</t>
        </is>
      </c>
    </row>
    <row r="105">
      <c r="B105" s="35" t="inlineStr">
        <is>
          <t>党建域</t>
        </is>
      </c>
      <c r="C105" s="35" t="n"/>
      <c r="D105" s="35" t="inlineStr">
        <is>
          <t>融媒体管理应用</t>
        </is>
      </c>
      <c r="E105" s="35" t="n"/>
      <c r="F105" s="35" t="n"/>
      <c r="G105" s="35" t="inlineStr">
        <is>
          <t>智能写作</t>
        </is>
      </c>
      <c r="H105" s="35" t="n"/>
      <c r="I105" s="35" t="inlineStr">
        <is>
          <t>赋能L2级模型智能化应用</t>
        </is>
      </c>
      <c r="J105" s="35" t="inlineStr">
        <is>
          <t>待立项</t>
        </is>
      </c>
      <c r="K105" s="35" t="n"/>
      <c r="L105" s="35" t="n"/>
      <c r="M105" s="7" t="inlineStr">
        <is>
          <t>校验成功</t>
        </is>
      </c>
    </row>
    <row r="106">
      <c r="B106" s="35" t="inlineStr">
        <is>
          <t>党建域</t>
        </is>
      </c>
      <c r="C106" s="35" t="n"/>
      <c r="D106" s="35" t="inlineStr">
        <is>
          <t>融媒体管理应用</t>
        </is>
      </c>
      <c r="E106" s="35" t="n"/>
      <c r="F106" s="35" t="n"/>
      <c r="G106" s="35" t="inlineStr">
        <is>
          <t>智能写作</t>
        </is>
      </c>
      <c r="H106" s="35" t="n"/>
      <c r="I106" s="35" t="inlineStr">
        <is>
          <t>关键词提取能力</t>
        </is>
      </c>
      <c r="J106" s="35" t="inlineStr">
        <is>
          <t>待立项</t>
        </is>
      </c>
      <c r="K106" s="35" t="n"/>
      <c r="L106" s="35" t="n"/>
      <c r="M106" s="7" t="inlineStr">
        <is>
          <t>校验成功</t>
        </is>
      </c>
    </row>
    <row r="107">
      <c r="B107" s="35" t="inlineStr">
        <is>
          <t>党建域</t>
        </is>
      </c>
      <c r="C107" s="35" t="n"/>
      <c r="D107" s="35" t="inlineStr">
        <is>
          <t>融媒体管理应用</t>
        </is>
      </c>
      <c r="E107" s="35" t="n"/>
      <c r="F107" s="35" t="n"/>
      <c r="G107" s="35" t="inlineStr">
        <is>
          <t>智能写作</t>
        </is>
      </c>
      <c r="H107" s="35" t="n"/>
      <c r="I107" s="35" t="inlineStr">
        <is>
          <t>智能党建写作能力</t>
        </is>
      </c>
      <c r="J107" s="35" t="inlineStr">
        <is>
          <t>待立项</t>
        </is>
      </c>
      <c r="K107" s="35" t="n"/>
      <c r="L107" s="35" t="n"/>
      <c r="M107" s="7" t="inlineStr">
        <is>
          <t>校验成功</t>
        </is>
      </c>
    </row>
    <row r="108">
      <c r="B108" s="35" t="inlineStr">
        <is>
          <t>党建域</t>
        </is>
      </c>
      <c r="C108" s="35" t="n"/>
      <c r="D108" s="35" t="inlineStr">
        <is>
          <t>融媒体管理应用</t>
        </is>
      </c>
      <c r="E108" s="35" t="n"/>
      <c r="F108" s="35" t="n"/>
      <c r="G108" s="35" t="inlineStr">
        <is>
          <t>智能写作</t>
        </is>
      </c>
      <c r="H108" s="35" t="n"/>
      <c r="I108" s="35" t="inlineStr">
        <is>
          <t>专业词汇释义能力</t>
        </is>
      </c>
      <c r="J108" s="35" t="inlineStr">
        <is>
          <t>待立项</t>
        </is>
      </c>
      <c r="K108" s="35" t="n"/>
      <c r="L108" s="35" t="n"/>
      <c r="M108" s="7" t="inlineStr">
        <is>
          <t>校验成功</t>
        </is>
      </c>
    </row>
    <row r="109">
      <c r="B109" s="35" t="inlineStr">
        <is>
          <t>党建域</t>
        </is>
      </c>
      <c r="C109" s="35" t="n"/>
      <c r="D109" s="35" t="inlineStr">
        <is>
          <t>融媒体管理应用</t>
        </is>
      </c>
      <c r="E109" s="35" t="n"/>
      <c r="F109" s="35" t="n"/>
      <c r="G109" s="35" t="inlineStr">
        <is>
          <t>智能审校</t>
        </is>
      </c>
      <c r="H109" s="35" t="n"/>
      <c r="I109" s="35" t="inlineStr">
        <is>
          <t>智能审校智能体</t>
        </is>
      </c>
      <c r="J109" s="35" t="inlineStr">
        <is>
          <t>待立项</t>
        </is>
      </c>
      <c r="K109" s="35" t="n"/>
      <c r="L109" s="35" t="n"/>
      <c r="M109" s="7" t="inlineStr">
        <is>
          <t>校验成功</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498"/>
  <sheetViews>
    <sheetView zoomScale="90" zoomScaleNormal="90" workbookViewId="0">
      <pane ySplit="1" topLeftCell="A453" activePane="bottomLeft" state="frozen"/>
      <selection activeCell="A1" sqref="A1"/>
      <selection pane="bottomLeft" activeCell="L60" sqref="L60"/>
    </sheetView>
  </sheetViews>
  <sheetFormatPr baseColWidth="8" defaultColWidth="9" defaultRowHeight="13.5"/>
  <cols>
    <col width="28.5833333333333" customWidth="1" style="42" min="2" max="2"/>
    <col width="28.3333333333333" customWidth="1" style="39" min="3" max="3"/>
    <col width="23.1083333333333" customWidth="1" style="42" min="5" max="5"/>
    <col width="28.2583333333333" customWidth="1" style="42" min="6" max="6"/>
    <col width="23.7916666666667" customWidth="1" style="42" min="7" max="7"/>
    <col width="36.525" customWidth="1" style="42" min="8" max="8"/>
    <col width="26" customWidth="1" style="39" min="9" max="9"/>
  </cols>
  <sheetData>
    <row r="1" ht="36" customHeight="1" s="42">
      <c r="A1" s="30" t="inlineStr">
        <is>
          <t>功能项编号</t>
        </is>
      </c>
      <c r="B1" s="31" t="inlineStr">
        <is>
          <t>功能项名称（菜单）</t>
        </is>
      </c>
      <c r="C1" s="40" t="inlineStr">
        <is>
          <t>功能项说明</t>
        </is>
      </c>
      <c r="D1" s="30" t="inlineStr">
        <is>
          <t>所属的功能模块编号</t>
        </is>
      </c>
      <c r="E1" s="41" t="inlineStr">
        <is>
          <t>所属二级应用模块</t>
        </is>
      </c>
      <c r="F1" s="41" t="inlineStr">
        <is>
          <t>建设层级</t>
        </is>
      </c>
      <c r="G1" s="41" t="inlineStr">
        <is>
          <t>部署位置</t>
        </is>
      </c>
      <c r="H1" s="41" t="inlineStr">
        <is>
          <t>建设状态</t>
        </is>
      </c>
      <c r="I1" s="41" t="inlineStr">
        <is>
          <t>数字化演进状态</t>
        </is>
      </c>
      <c r="J1" s="30" t="inlineStr">
        <is>
          <t>变更类型</t>
        </is>
      </c>
      <c r="K1" s="30" t="inlineStr">
        <is>
          <t>变更说明</t>
        </is>
      </c>
    </row>
    <row r="2" ht="136" customHeight="1" s="42">
      <c r="A2" s="12" t="n"/>
      <c r="B2" s="35" t="inlineStr">
        <is>
          <t>新闻舆论策略管理</t>
        </is>
      </c>
      <c r="C2" s="35" t="inlineStr">
        <is>
          <t>实现党建工作规划计划管理的新闻舆论策略管理”功能</t>
        </is>
      </c>
      <c r="D2" s="35" t="n"/>
      <c r="E2" s="35" t="inlineStr">
        <is>
          <t>党建工作规划计划管理</t>
        </is>
      </c>
      <c r="F2" s="35" t="n"/>
      <c r="G2" s="35" t="n"/>
      <c r="H2" s="35" t="inlineStr">
        <is>
          <t>待立项</t>
        </is>
      </c>
      <c r="I2" s="35" t="inlineStr">
        <is>
          <t>业务未上线</t>
        </is>
      </c>
      <c r="J2" s="35" t="n"/>
      <c r="K2" s="35" t="n"/>
      <c r="L2" s="7" t="inlineStr">
        <is>
          <t>校验成功</t>
        </is>
      </c>
    </row>
    <row r="3">
      <c r="B3" s="35" t="inlineStr">
        <is>
          <t>全面从严治党责任清单管理</t>
        </is>
      </c>
      <c r="C3" s="35" t="inlineStr">
        <is>
          <t>支持党建工作规划计划管理用户维护全面从严治党责任清单信息，并标记完成状态。</t>
        </is>
      </c>
      <c r="D3" s="35" t="n"/>
      <c r="E3" s="35" t="inlineStr">
        <is>
          <t>党建工作规划计划管理</t>
        </is>
      </c>
      <c r="F3" s="35" t="n"/>
      <c r="G3" s="35" t="n"/>
      <c r="H3" s="35" t="inlineStr">
        <is>
          <t>建设中</t>
        </is>
      </c>
      <c r="I3" s="35" t="inlineStr">
        <is>
          <t>业务未上线</t>
        </is>
      </c>
      <c r="J3" s="35" t="n"/>
      <c r="K3" s="35" t="n"/>
      <c r="L3" s="7" t="inlineStr">
        <is>
          <t>校验成功</t>
        </is>
      </c>
    </row>
    <row r="4" customFormat="1" s="39">
      <c r="B4" s="35" t="inlineStr">
        <is>
          <t>全员党建责任制清单管理</t>
        </is>
      </c>
      <c r="C4" s="35" t="inlineStr">
        <is>
          <t>支持用户维护全员党建责任制清单管理信息，并标记完成状态。</t>
        </is>
      </c>
      <c r="D4" s="35" t="n"/>
      <c r="E4" s="35" t="inlineStr">
        <is>
          <t>党建工作规划计划管理</t>
        </is>
      </c>
      <c r="F4" s="35" t="n"/>
      <c r="G4" s="35" t="n"/>
      <c r="H4" s="35" t="inlineStr">
        <is>
          <t>建设中</t>
        </is>
      </c>
      <c r="I4" s="35" t="inlineStr">
        <is>
          <t>业务未上线</t>
        </is>
      </c>
      <c r="J4" s="35" t="n"/>
      <c r="K4" s="35" t="n"/>
      <c r="L4" s="7" t="inlineStr">
        <is>
          <t>校验成功</t>
        </is>
      </c>
      <c r="O4" s="14" t="n"/>
      <c r="P4" s="14" t="n"/>
    </row>
    <row r="5" customFormat="1" s="39">
      <c r="B5" s="35" t="inlineStr">
        <is>
          <t>党组织新建管理</t>
        </is>
      </c>
      <c r="C5" s="35" t="inlineStr">
        <is>
          <t>实现对新成立党组织列表展示、查询功能。1、支持以列表的形式展示新成立党组织的基本信息，如党组织名称，成立时间等；2、支持根据党组织名称、成立时间等列表字段对新成立党组织列表进行查询。3、支持对新建党组织列表的数据进行全量导出功能；4、允许对新建党组织列表的数据先查询，再将查询结果数据进行导出。5、支持对录入新成立党组织的请示信息、相关筹备组信息及所上传的相关附件在提交前进行临时保存功能；6、允许发起人对临时保存的新建党组织信息进行查看并且编辑，确认无误后再进行提交。</t>
        </is>
      </c>
      <c r="D5" s="35" t="n"/>
      <c r="E5" s="35" t="inlineStr">
        <is>
          <t>党组织设置管理</t>
        </is>
      </c>
      <c r="F5" s="35" t="n"/>
      <c r="G5" s="35" t="n"/>
      <c r="H5" s="35" t="inlineStr">
        <is>
          <t>已建设</t>
        </is>
      </c>
      <c r="I5" s="35" t="inlineStr">
        <is>
          <t>业务上线</t>
        </is>
      </c>
      <c r="J5" s="35" t="n"/>
      <c r="K5" s="35" t="n"/>
      <c r="L5" s="7" t="inlineStr">
        <is>
          <t>校验成功</t>
        </is>
      </c>
      <c r="O5" s="14" t="n"/>
      <c r="P5" s="14" t="n"/>
    </row>
    <row r="6" customFormat="1" s="39">
      <c r="B6" s="35" t="inlineStr">
        <is>
          <t>设立支委会</t>
        </is>
      </c>
      <c r="C6" s="35" t="inlineStr">
        <is>
          <t>实现设立支委会的功能</t>
        </is>
      </c>
      <c r="D6" s="35" t="n"/>
      <c r="E6" s="35" t="inlineStr">
        <is>
          <t>党组织设置管理</t>
        </is>
      </c>
      <c r="F6" s="35" t="n"/>
      <c r="G6" s="35" t="n"/>
      <c r="H6" s="35" t="inlineStr">
        <is>
          <t>待立项</t>
        </is>
      </c>
      <c r="I6" s="35" t="inlineStr">
        <is>
          <t>业务未上线</t>
        </is>
      </c>
      <c r="J6" s="35" t="n"/>
      <c r="K6" s="35" t="n"/>
      <c r="L6" s="7" t="inlineStr">
        <is>
          <t>校验成功</t>
        </is>
      </c>
      <c r="O6" s="14" t="n"/>
      <c r="P6" s="14" t="n"/>
    </row>
    <row r="7" customFormat="1" s="39">
      <c r="A7" s="37" t="n"/>
      <c r="B7" s="35" t="inlineStr">
        <is>
          <t>设立、撤销支委会列表</t>
        </is>
      </c>
      <c r="C7" s="35" t="inlineStr">
        <is>
          <t>实现设立、撤销支委会列表的功能</t>
        </is>
      </c>
      <c r="D7" s="35" t="n"/>
      <c r="E7" s="35" t="inlineStr">
        <is>
          <t>党组织设置管理</t>
        </is>
      </c>
      <c r="F7" s="35" t="n"/>
      <c r="G7" s="35" t="n"/>
      <c r="H7" s="35" t="inlineStr">
        <is>
          <t>建设中</t>
        </is>
      </c>
      <c r="I7" s="35" t="inlineStr">
        <is>
          <t>业务未上线</t>
        </is>
      </c>
      <c r="J7" s="35" t="n"/>
      <c r="K7" s="35" t="n"/>
      <c r="L7" s="7" t="inlineStr">
        <is>
          <t>校验成功</t>
        </is>
      </c>
      <c r="O7" s="14" t="n"/>
      <c r="P7" s="14" t="n"/>
    </row>
    <row r="8" customFormat="1" s="39">
      <c r="B8" s="35" t="inlineStr">
        <is>
          <t>撤销支委会</t>
        </is>
      </c>
      <c r="C8" s="35" t="inlineStr">
        <is>
          <t>实现撤销支委会的功能</t>
        </is>
      </c>
      <c r="D8" s="35" t="n"/>
      <c r="E8" s="35" t="inlineStr">
        <is>
          <t>党组织设置管理</t>
        </is>
      </c>
      <c r="F8" s="35" t="n"/>
      <c r="G8" s="35" t="n"/>
      <c r="H8" s="35" t="inlineStr">
        <is>
          <t>建设中</t>
        </is>
      </c>
      <c r="I8" s="35" t="inlineStr">
        <is>
          <t>业务未上线</t>
        </is>
      </c>
      <c r="J8" s="35" t="n"/>
      <c r="K8" s="35" t="n"/>
      <c r="L8" s="7" t="inlineStr">
        <is>
          <t>校验成功</t>
        </is>
      </c>
      <c r="O8" s="14" t="n"/>
      <c r="P8" s="14" t="n"/>
    </row>
    <row r="9">
      <c r="B9" s="35" t="inlineStr">
        <is>
          <t>党组织改建管理</t>
        </is>
      </c>
      <c r="C9" s="35" t="inlineStr">
        <is>
          <t>实现需要改建的党组织的申请、审核、审议等工作。1、支持对录入改建党组织的请示信息及上传相关附件；2、支持改建党组织申请的审核，审核通过后的申请进入党委会审议阶段，并对审议通过的申请进行批复；3、对改建的党组织进行自动归档，支持补录相关材料。</t>
        </is>
      </c>
      <c r="D9" s="35" t="n"/>
      <c r="E9" s="35" t="inlineStr">
        <is>
          <t>党组织设置管理</t>
        </is>
      </c>
      <c r="F9" s="35" t="n"/>
      <c r="G9" s="35" t="n"/>
      <c r="H9" s="35" t="inlineStr">
        <is>
          <t>已建设</t>
        </is>
      </c>
      <c r="I9" s="35" t="inlineStr">
        <is>
          <t>业务上线</t>
        </is>
      </c>
      <c r="J9" s="35" t="n"/>
      <c r="K9" s="35" t="n"/>
      <c r="L9" s="7" t="inlineStr">
        <is>
          <t>校验成功</t>
        </is>
      </c>
    </row>
    <row r="10">
      <c r="B10" s="35" t="inlineStr">
        <is>
          <t>党组织撤销管理</t>
        </is>
      </c>
      <c r="C10" s="35" t="inlineStr">
        <is>
          <t>1、实现党组织的撤销录入，提供撤销文件的上传功能，对撤销党组织的时间、原因等内容进行填写，实现自定义时间段内党组织撤销情况逐级穿透查询统计及数据导出功能。</t>
        </is>
      </c>
      <c r="D10" s="35" t="n"/>
      <c r="E10" s="35" t="inlineStr">
        <is>
          <t>党组织设置管理</t>
        </is>
      </c>
      <c r="F10" s="35" t="n"/>
      <c r="G10" s="35" t="n"/>
      <c r="H10" s="35" t="inlineStr">
        <is>
          <t>已建设</t>
        </is>
      </c>
      <c r="I10" s="35" t="inlineStr">
        <is>
          <t>业务上线</t>
        </is>
      </c>
      <c r="J10" s="35" t="n"/>
      <c r="K10" s="35" t="n"/>
      <c r="L10" s="7" t="inlineStr">
        <is>
          <t>校验成功</t>
        </is>
      </c>
    </row>
    <row r="11">
      <c r="B11" s="35" t="inlineStr">
        <is>
          <t>党组织更名管理</t>
        </is>
      </c>
      <c r="C11" s="35" t="inlineStr">
        <is>
          <t>1、实现党组织的更名功能，对党组织的名称、更名的时间、原因等内容进行填写；2、提供党组织更名批复/通知文件上传功能。</t>
        </is>
      </c>
      <c r="D11" s="35" t="n"/>
      <c r="E11" s="35" t="inlineStr">
        <is>
          <t>党组织设置管理</t>
        </is>
      </c>
      <c r="F11" s="35" t="n"/>
      <c r="G11" s="35" t="n"/>
      <c r="H11" s="35" t="inlineStr">
        <is>
          <t>已建设</t>
        </is>
      </c>
      <c r="I11" s="35" t="inlineStr">
        <is>
          <t>业务上线</t>
        </is>
      </c>
      <c r="J11" s="35" t="n"/>
      <c r="K11" s="35" t="n"/>
      <c r="L11" s="7" t="inlineStr">
        <is>
          <t>校验成功</t>
        </is>
      </c>
    </row>
    <row r="12">
      <c r="B12" s="35" t="inlineStr">
        <is>
          <t>党组织整建制划转管理</t>
        </is>
      </c>
      <c r="C12" s="35" t="inlineStr">
        <is>
          <t>实现对基层党组织的整建制划转功能，包括党组织划转申请提交、上级党组织批准、本级撤回/上级退回等功能。1.实现党组织划转的查询及统计功能（包括对转接组织名称、接收组织名称、转出联系人、联系方式、转出日期等数据进行查询及相关明细数据的导出）；2.支持单条/多条的整建制转出/转入的批量处理功能；3.实现划转双方党组织的业务提醒待办及业务提醒功能。整建制划转申请提交后，审核流转状态及审核结果可以通过elink消息提醒、短信消息提醒推送至整建制划转双方党组织。4.支持查看审批记录。5.支持业务模板的上传、下载及自动填制生成等功能。6.实现业务规则（如因行政关联变化引起组织设置有关调整等场景），自动触发提醒功能，并通过短信、Elink推送提醒信息；7.实现与电网管理平台（人资域）数据集成及数据对比，主动触发异动对比，根据对比结果提出处理建议。</t>
        </is>
      </c>
      <c r="D12" s="35" t="n"/>
      <c r="E12" s="35" t="inlineStr">
        <is>
          <t>党组织设置管理</t>
        </is>
      </c>
      <c r="F12" s="35" t="n"/>
      <c r="G12" s="35" t="n"/>
      <c r="H12" s="35" t="inlineStr">
        <is>
          <t>已建设</t>
        </is>
      </c>
      <c r="I12" s="35" t="inlineStr">
        <is>
          <t>数据驱动</t>
        </is>
      </c>
      <c r="J12" s="35" t="n"/>
      <c r="K12" s="35" t="n"/>
      <c r="L12" s="7" t="inlineStr">
        <is>
          <t>校验成功</t>
        </is>
      </c>
    </row>
    <row r="13">
      <c r="B13" s="35" t="inlineStr">
        <is>
          <t>党组织改组、解散管理</t>
        </is>
      </c>
      <c r="C13" s="35" t="inlineStr">
        <is>
          <t>党建管理系统可以实现对目标党组织线上发布提出改组或解散建议</t>
        </is>
      </c>
      <c r="D13" s="35" t="n"/>
      <c r="E13" s="35" t="inlineStr">
        <is>
          <t>党组织设置管理</t>
        </is>
      </c>
      <c r="F13" s="35" t="n"/>
      <c r="G13" s="35" t="n"/>
      <c r="H13" s="35" t="inlineStr">
        <is>
          <t>建设中</t>
        </is>
      </c>
      <c r="I13" s="35" t="inlineStr">
        <is>
          <t>业务上线</t>
        </is>
      </c>
      <c r="J13" s="35" t="n"/>
      <c r="K13" s="35" t="n"/>
      <c r="L13" s="7" t="inlineStr">
        <is>
          <t>校验成功</t>
        </is>
      </c>
    </row>
    <row r="14">
      <c r="B14" s="35" t="inlineStr">
        <is>
          <t>党组织审核</t>
        </is>
      </c>
      <c r="C14" s="35" t="inlineStr">
        <is>
          <t>实现党组织设置管理支持党组织审核功能</t>
        </is>
      </c>
      <c r="D14" s="35" t="n"/>
      <c r="E14" s="35" t="inlineStr">
        <is>
          <t>党组织设置管理</t>
        </is>
      </c>
      <c r="F14" s="35" t="n"/>
      <c r="G14" s="35" t="n"/>
      <c r="H14" s="35" t="inlineStr">
        <is>
          <t>待立项</t>
        </is>
      </c>
      <c r="I14" s="35" t="inlineStr">
        <is>
          <t>业务未上线</t>
        </is>
      </c>
      <c r="J14" s="35" t="n"/>
      <c r="K14" s="35" t="n"/>
      <c r="L14" s="7" t="inlineStr">
        <is>
          <t>校验成功</t>
        </is>
      </c>
    </row>
    <row r="15">
      <c r="B15" s="35" t="inlineStr">
        <is>
          <t>新建/改建/改组选举看板</t>
        </is>
      </c>
      <c r="C15" s="35" t="inlineStr">
        <is>
          <t>实现新建/改建/改组选举看板的功能</t>
        </is>
      </c>
      <c r="D15" s="35" t="n"/>
      <c r="E15" s="35" t="inlineStr">
        <is>
          <t>党组织选举管理</t>
        </is>
      </c>
      <c r="F15" s="35" t="n"/>
      <c r="G15" s="35" t="n"/>
      <c r="H15" s="35" t="inlineStr">
        <is>
          <t>待立项</t>
        </is>
      </c>
      <c r="I15" s="35" t="inlineStr">
        <is>
          <t>业务未上线</t>
        </is>
      </c>
      <c r="J15" s="35" t="n"/>
      <c r="K15" s="35" t="n"/>
      <c r="L15" s="7" t="inlineStr">
        <is>
          <t>校验成功</t>
        </is>
      </c>
    </row>
    <row r="16">
      <c r="B16" s="35" t="inlineStr">
        <is>
          <t>新建/改建/改组党（总）支部选举流程</t>
        </is>
      </c>
      <c r="C16" s="35" t="inlineStr">
        <is>
          <t>实现新建/改建/改组党（总）支部选举流程的功能</t>
        </is>
      </c>
      <c r="D16" s="35" t="n"/>
      <c r="E16" s="35" t="inlineStr">
        <is>
          <t>党组织选举管理</t>
        </is>
      </c>
      <c r="F16" s="35" t="n"/>
      <c r="G16" s="35" t="n"/>
      <c r="H16" s="35" t="inlineStr">
        <is>
          <t>已建设</t>
        </is>
      </c>
      <c r="I16" s="35" t="inlineStr">
        <is>
          <t>业务未上线</t>
        </is>
      </c>
      <c r="J16" s="35" t="n"/>
      <c r="K16" s="35" t="n"/>
      <c r="L16" s="7" t="inlineStr">
        <is>
          <t>校验成功</t>
        </is>
      </c>
    </row>
    <row r="17">
      <c r="B17" s="35" t="inlineStr">
        <is>
          <t>新建/改建/改组党委（纪委）党员大会选举流程</t>
        </is>
      </c>
      <c r="C17" s="35" t="inlineStr">
        <is>
          <t>实现新建/改建/改组党委（纪委）党员大会选举流程的功能</t>
        </is>
      </c>
      <c r="D17" s="35" t="n"/>
      <c r="E17" s="35" t="inlineStr">
        <is>
          <t>党组织选举管理</t>
        </is>
      </c>
      <c r="F17" s="35" t="n"/>
      <c r="G17" s="35" t="n"/>
      <c r="H17" s="35" t="inlineStr">
        <is>
          <t>已建设</t>
        </is>
      </c>
      <c r="I17" s="35" t="inlineStr">
        <is>
          <t>业务未上线</t>
        </is>
      </c>
      <c r="J17" s="35" t="n"/>
      <c r="K17" s="35" t="n"/>
      <c r="L17" s="7" t="inlineStr">
        <is>
          <t>校验成功</t>
        </is>
      </c>
    </row>
    <row r="18">
      <c r="B18" s="35" t="inlineStr">
        <is>
          <t>新建/改建/改组党委（纪委）党员代表大会选举流程</t>
        </is>
      </c>
      <c r="C18" s="35" t="inlineStr">
        <is>
          <t>实现新建/改建/改组党委（纪委）党员代表大会选举流程的功能</t>
        </is>
      </c>
      <c r="D18" s="35" t="n"/>
      <c r="E18" s="35" t="inlineStr">
        <is>
          <t>党组织选举管理</t>
        </is>
      </c>
      <c r="F18" s="35" t="n"/>
      <c r="G18" s="35" t="n"/>
      <c r="H18" s="35" t="inlineStr">
        <is>
          <t>已建设</t>
        </is>
      </c>
      <c r="I18" s="35" t="inlineStr">
        <is>
          <t>业务未上线</t>
        </is>
      </c>
      <c r="J18" s="35" t="n"/>
      <c r="K18" s="35" t="n"/>
      <c r="L18" s="7" t="inlineStr">
        <is>
          <t>校验成功</t>
        </is>
      </c>
    </row>
    <row r="19">
      <c r="B19" s="35" t="inlineStr">
        <is>
          <t>新建/改建/改组选举</t>
        </is>
      </c>
      <c r="C19" s="35" t="inlineStr">
        <is>
          <t>实现新建（改建）党组织选举流程各关键节点的提醒和指引。1、支持各项审批、审议、批复节点的消息提醒（Elink、短信）；2、支持对长时间未处理的事项进行督办提醒（Elink、短信）；3、提供各项流程节点的操作指引，包括节点工作指引、下步动作指引等。</t>
        </is>
      </c>
      <c r="D19" s="35" t="n"/>
      <c r="E19" s="35" t="inlineStr">
        <is>
          <t>党组织选举管理</t>
        </is>
      </c>
      <c r="F19" s="35" t="n"/>
      <c r="G19" s="35" t="n"/>
      <c r="H19" s="35" t="inlineStr">
        <is>
          <t>已建设</t>
        </is>
      </c>
      <c r="I19" s="35" t="inlineStr">
        <is>
          <t>业务未上线</t>
        </is>
      </c>
      <c r="J19" s="35" t="n"/>
      <c r="K19" s="35" t="n"/>
      <c r="L19" s="7" t="inlineStr">
        <is>
          <t>校验成功</t>
        </is>
      </c>
    </row>
    <row r="20">
      <c r="B20" s="35" t="inlineStr">
        <is>
          <t>提前换届</t>
        </is>
      </c>
      <c r="C20" s="35" t="inlineStr">
        <is>
          <t>实现党组织选举管理提前换届的功能</t>
        </is>
      </c>
      <c r="D20" s="35" t="n"/>
      <c r="E20" s="35" t="inlineStr">
        <is>
          <t>党组织选举管理</t>
        </is>
      </c>
      <c r="F20" s="35" t="n"/>
      <c r="G20" s="35" t="n"/>
      <c r="H20" s="35" t="inlineStr">
        <is>
          <t>已建设</t>
        </is>
      </c>
      <c r="I20" s="35" t="inlineStr">
        <is>
          <t>业务未上线</t>
        </is>
      </c>
      <c r="J20" s="35" t="n"/>
      <c r="K20" s="35" t="n"/>
      <c r="L20" s="7" t="inlineStr">
        <is>
          <t>校验成功</t>
        </is>
      </c>
    </row>
    <row r="21">
      <c r="B21" s="35" t="inlineStr">
        <is>
          <t>党（总）支部换届选举流程</t>
        </is>
      </c>
      <c r="C21" s="35" t="inlineStr">
        <is>
          <t>实现党（总）支部换届选举流程的功能</t>
        </is>
      </c>
      <c r="D21" s="35" t="n"/>
      <c r="E21" s="35" t="inlineStr">
        <is>
          <t>党组织选举管理</t>
        </is>
      </c>
      <c r="F21" s="35" t="n"/>
      <c r="G21" s="35" t="n"/>
      <c r="H21" s="35" t="inlineStr">
        <is>
          <t>已建设</t>
        </is>
      </c>
      <c r="I21" s="35" t="inlineStr">
        <is>
          <t>业务未上线</t>
        </is>
      </c>
      <c r="J21" s="35" t="n"/>
      <c r="K21" s="35" t="n"/>
      <c r="L21" s="7" t="inlineStr">
        <is>
          <t>校验成功</t>
        </is>
      </c>
    </row>
    <row r="22">
      <c r="B22" s="35" t="inlineStr">
        <is>
          <t>党委（纪委）换届选举流程（党员大会）</t>
        </is>
      </c>
      <c r="C22" s="35" t="inlineStr">
        <is>
          <t>实现党委（纪委）换届选举流程（党员大会）的功能</t>
        </is>
      </c>
      <c r="D22" s="35" t="n"/>
      <c r="E22" s="35" t="inlineStr">
        <is>
          <t>党组织选举管理</t>
        </is>
      </c>
      <c r="F22" s="35" t="n"/>
      <c r="G22" s="35" t="n"/>
      <c r="H22" s="35" t="inlineStr">
        <is>
          <t>已建设</t>
        </is>
      </c>
      <c r="I22" s="35" t="inlineStr">
        <is>
          <t>业务未上线</t>
        </is>
      </c>
      <c r="J22" s="35" t="n"/>
      <c r="K22" s="35" t="n"/>
      <c r="L22" s="7" t="inlineStr">
        <is>
          <t>校验成功</t>
        </is>
      </c>
    </row>
    <row r="23">
      <c r="B23" s="35" t="inlineStr">
        <is>
          <t>党委（纪委）换届选举流程（党员代表大会）</t>
        </is>
      </c>
      <c r="C23" s="35" t="inlineStr">
        <is>
          <t>实现党委（纪委）换届选举流程（党员代表大会）的功能</t>
        </is>
      </c>
      <c r="D23" s="35" t="n"/>
      <c r="E23" s="35" t="inlineStr">
        <is>
          <t>党组织选举管理</t>
        </is>
      </c>
      <c r="F23" s="35" t="n"/>
      <c r="G23" s="35" t="n"/>
      <c r="H23" s="35" t="inlineStr">
        <is>
          <t>已建设</t>
        </is>
      </c>
      <c r="I23" s="35" t="inlineStr">
        <is>
          <t>业务未上线</t>
        </is>
      </c>
      <c r="J23" s="35" t="n"/>
      <c r="K23" s="35" t="n"/>
      <c r="L23" s="7" t="inlineStr">
        <is>
          <t>校验成功</t>
        </is>
      </c>
    </row>
    <row r="24">
      <c r="B24" s="35" t="inlineStr">
        <is>
          <t>换届看板</t>
        </is>
      </c>
      <c r="C24" s="35" t="inlineStr">
        <is>
          <t>实现换届数据的统计，通过看板形式展示。</t>
        </is>
      </c>
      <c r="D24" s="35" t="n"/>
      <c r="E24" s="35" t="inlineStr">
        <is>
          <t>党组织选举管理</t>
        </is>
      </c>
      <c r="F24" s="35" t="n"/>
      <c r="G24" s="35" t="n"/>
      <c r="H24" s="35" t="inlineStr">
        <is>
          <t>已建设</t>
        </is>
      </c>
      <c r="I24" s="35" t="inlineStr">
        <is>
          <t>业务未上线</t>
        </is>
      </c>
      <c r="J24" s="35" t="n"/>
      <c r="K24" s="35" t="n"/>
      <c r="L24" s="7" t="inlineStr">
        <is>
          <t>校验成功</t>
        </is>
      </c>
    </row>
    <row r="25">
      <c r="B25" s="35" t="inlineStr">
        <is>
          <t>延期换届</t>
        </is>
      </c>
      <c r="C25" s="35" t="inlineStr">
        <is>
          <t>实现党组织选举管理延期换届的功能</t>
        </is>
      </c>
      <c r="D25" s="35" t="n"/>
      <c r="E25" s="35" t="inlineStr">
        <is>
          <t>党组织选举管理</t>
        </is>
      </c>
      <c r="F25" s="35" t="n"/>
      <c r="G25" s="35" t="n"/>
      <c r="H25" s="35" t="inlineStr">
        <is>
          <t>已建设</t>
        </is>
      </c>
      <c r="I25" s="35" t="inlineStr">
        <is>
          <t>业务未上线</t>
        </is>
      </c>
      <c r="J25" s="35" t="n"/>
      <c r="K25" s="35" t="n"/>
      <c r="L25" s="7" t="inlineStr">
        <is>
          <t>校验成功</t>
        </is>
      </c>
    </row>
    <row r="26">
      <c r="B26" s="35" t="inlineStr">
        <is>
          <t>增选补选管理</t>
        </is>
      </c>
      <c r="C26" s="35" t="inlineStr">
        <is>
          <t>实现在自定义时间段内对党组织增选补选数据查看及系统对数据进行自动统计，支持逐级穿透查询，并支持统计数据的导出。1、支持对录入党组织增选补选的请示信息、相关筹备组信息及所上传的相关附件在提交前进行临时保存功能；2、允许发起人对临时保存的党组织增选补选信息进行查看并且编辑，确认无误后再进行提交。3、支持发起人对已提交的党组织增选补选信息的申请、审核、审议等流程进行追踪；4、支持处理人对提交给自己的党组织增选补选信息进行处理，驳回给上一个处理人并且反馈驳回理由或者选择下一处理人进行提交，允许对处理过的党组织增选补选信息进行流程追踪；5、支持发起人根据驳回理由对驳回的党组织增选补选信息进行调整后，重新发起提交。</t>
        </is>
      </c>
      <c r="D26" s="35" t="n"/>
      <c r="E26" s="35" t="inlineStr">
        <is>
          <t>党组织选举管理</t>
        </is>
      </c>
      <c r="F26" s="35" t="n"/>
      <c r="G26" s="35" t="n"/>
      <c r="H26" s="35" t="inlineStr">
        <is>
          <t>待立项</t>
        </is>
      </c>
      <c r="I26" s="35" t="inlineStr">
        <is>
          <t>数据驱动</t>
        </is>
      </c>
      <c r="J26" s="35" t="n"/>
      <c r="K26" s="35" t="n"/>
      <c r="L26" s="7" t="inlineStr">
        <is>
          <t>校验成功</t>
        </is>
      </c>
    </row>
    <row r="27">
      <c r="B27" s="35" t="inlineStr">
        <is>
          <t>党（总）支部委员、书记、副书记增选补选</t>
        </is>
      </c>
      <c r="C27" s="35" t="inlineStr">
        <is>
          <t>实现党（总）支部委员、书记、副书记增选补选的功能</t>
        </is>
      </c>
      <c r="D27" s="35" t="n"/>
      <c r="E27" s="35" t="inlineStr">
        <is>
          <t>党组织选举管理</t>
        </is>
      </c>
      <c r="F27" s="35" t="n"/>
      <c r="G27" s="35" t="n"/>
      <c r="H27" s="35" t="inlineStr">
        <is>
          <t>已建设</t>
        </is>
      </c>
      <c r="I27" s="35" t="inlineStr">
        <is>
          <t>业务未上线</t>
        </is>
      </c>
      <c r="J27" s="35" t="n"/>
      <c r="K27" s="35" t="n"/>
      <c r="L27" s="7" t="inlineStr">
        <is>
          <t>校验成功</t>
        </is>
      </c>
    </row>
    <row r="28">
      <c r="B28" s="35" t="inlineStr">
        <is>
          <t>党委（纪委）委员增选补选</t>
        </is>
      </c>
      <c r="C28" s="35" t="inlineStr">
        <is>
          <t>实现党委（纪委）委员增选补选的功能</t>
        </is>
      </c>
      <c r="D28" s="35" t="n"/>
      <c r="E28" s="35" t="inlineStr">
        <is>
          <t>党组织选举管理</t>
        </is>
      </c>
      <c r="F28" s="35" t="n"/>
      <c r="G28" s="35" t="n"/>
      <c r="H28" s="35" t="inlineStr">
        <is>
          <t>已建设</t>
        </is>
      </c>
      <c r="I28" s="35" t="inlineStr">
        <is>
          <t>业务未上线</t>
        </is>
      </c>
      <c r="J28" s="35" t="n"/>
      <c r="K28" s="35" t="n"/>
      <c r="L28" s="7" t="inlineStr">
        <is>
          <t>校验成功</t>
        </is>
      </c>
    </row>
    <row r="29">
      <c r="B29" s="35" t="inlineStr">
        <is>
          <t>党员代表选举/补选</t>
        </is>
      </c>
      <c r="C29" s="35" t="inlineStr">
        <is>
          <t>实现在自定义时间段内对党员代表选举列表查看及系统对数据进行自动统计，支持逐级穿透查询，并支持统计数据的导出。实现对党员代表选举数据导出功能。1、支持对党员代表选举数据进行全量导出功能；2、允许对党员代表选举列表先查询，再将查询结果数据进行导出。实现党员代表选举信息待提交功能。1、支持对录入党员代表选举信息的请示信息、相关筹备组信息及所上传的相关附件在提交前进行临时保存功能；2、允许发起人对临时保存的党员代表选举信息进行查看并且编辑，确认无误后再进行提交。实现党员代表选举流转功能。1、支持发起人对已提交的党员代表选举申请、审核、审议等流程进行追踪；2、支持处理人对提交给自己的党员代表选举进行处理，驳回给上一个处理人并且反馈驳回理由或者选择下一处理人进行提交，允许对处理过的党员代表选举进行流程追踪；3、支持发起人根据驳回理由对驳回的党员代表选举信息进行调整后，重新发起提交。实现党员代表选举流程完结功能。1、支持最终处理人对提交给自己的党员代表选举信息进行完结处理；2、支持发起人、相关处理人对已完结的党员代表选举流程结果进行查看；3、实现系统自动对已完结的党员代表选举信息及流程进行归档。</t>
        </is>
      </c>
      <c r="D29" s="35" t="n"/>
      <c r="E29" s="35" t="inlineStr">
        <is>
          <t>党组织选举管理</t>
        </is>
      </c>
      <c r="F29" s="35" t="n"/>
      <c r="G29" s="35" t="n"/>
      <c r="H29" s="35" t="inlineStr">
        <is>
          <t>已建设</t>
        </is>
      </c>
      <c r="I29" s="35" t="inlineStr">
        <is>
          <t>数据驱动</t>
        </is>
      </c>
      <c r="J29" s="35" t="n"/>
      <c r="K29" s="35" t="n"/>
      <c r="L29" s="7" t="inlineStr">
        <is>
          <t>校验成功</t>
        </is>
      </c>
    </row>
    <row r="30">
      <c r="B30" s="35" t="inlineStr">
        <is>
          <t>请辞管理</t>
        </is>
      </c>
      <c r="C30" s="35" t="inlineStr">
        <is>
          <t>实现对党（总）支部书记、副书记/党组织委员请辞数据展示、查询、导出功能。1、支持以列表的形式展示党（总）支部书记、副书记/党组织委员请辞的基本信息，如党组织名称，成立时间等；2、支持根据党组织名称、成立时间等选举字段对党（总）支部书记、副书记/党组织委员请辞数据进行查询。3、支持对党（总）支部书记、副书记/党组织委员请辞的数据进行导出功能；实现党（总）支部书记、副书记/党组织委员请辞信息待提交功能。1、支持对录入党（总）支部书记、副书记/党组织委员请辞的请示信息、相关筹备组信息及所上传的相关附件在提交前进行临时保存功能；2、允许发起人对临时保存的党（总）支部书记、副书记/党组织委员请辞信息进行查看、编辑、提交等功能。实现党（总）支部书记、副书记/党组织委员请辞流转功能。1、支持发起人对已提交的党（总）支部书记、副书记/党组织委员请辞信息的申请、审核、审议等流程进行追踪；2、支持处理人对提交给自己的党（总）支部书记、副书记/党组织委员请辞信息进行处理，驳回给上一个处理人并且反馈驳回理由或者选择下一处理人进行提交，允许对处理过的党（总）支部书记、副书记/党组织委员请辞信息进行流程追踪；3、支持发起人根据驳回理由对驳回的党（总）支部书记、副书记/党组织委员请辞信息进行调整后，重新发起提交。实现党（总）支部书记、副书记/党组织委员请辞流程完结功能。1、支持最终处理人对提交给自己的党（总）支部书记、副书记/党组织委员请辞信息进行完结处理、请辞流程结果进行查看、完结信息及流程进行归档；实现对党（总）支部书记、副书记/党组织委员请辞的审批工作。1、支持对党委会/支委会等相关会议、备案信息录入及相关附件上传；2、支持关联党员大会获取相关数据，在下次党代会/党员大会上通报党（总）支部书记、副书记/党组织委员请辞结果；3、党（总）支部书记、副书记/党组织委员请辞申请通过后，实现关联补选委员数据。实现党（总）支部书记、副书记/党组织委员请辞申请、审核、审议等工作。1、支持录入辞去委员申请的相关信息及上传相关附件；2、支持征求意见流程，向上级纪检机构发出征求意见通知，获取上级纪检机构进行意见反馈。</t>
        </is>
      </c>
      <c r="D30" s="35" t="n"/>
      <c r="E30" s="35" t="inlineStr">
        <is>
          <t>党组织选举管理</t>
        </is>
      </c>
      <c r="F30" s="35" t="n"/>
      <c r="G30" s="35" t="n"/>
      <c r="H30" s="35" t="inlineStr">
        <is>
          <t>已建设</t>
        </is>
      </c>
      <c r="I30" s="35" t="inlineStr">
        <is>
          <t>业务上线</t>
        </is>
      </c>
      <c r="J30" s="35" t="n"/>
      <c r="K30" s="35" t="n"/>
      <c r="L30" s="7" t="inlineStr">
        <is>
          <t>校验成功</t>
        </is>
      </c>
    </row>
    <row r="31">
      <c r="B31" s="35" t="inlineStr">
        <is>
          <t>联系点管理</t>
        </is>
      </c>
      <c r="C31" s="35" t="inlineStr">
        <is>
          <t>对基层党建联系点信息的列表展示，并通过党组织名称、党组织联系人名称等查询条件进行列表查询</t>
        </is>
      </c>
      <c r="D31" s="35" t="n"/>
      <c r="E31" s="35" t="inlineStr">
        <is>
          <t>基层党建联系点管理</t>
        </is>
      </c>
      <c r="F31" s="35" t="n"/>
      <c r="G31" s="35" t="n"/>
      <c r="H31" s="35" t="inlineStr">
        <is>
          <t>已建设</t>
        </is>
      </c>
      <c r="I31" s="35" t="inlineStr">
        <is>
          <t>业务上线</t>
        </is>
      </c>
      <c r="J31" s="35" t="n"/>
      <c r="K31" s="35" t="n"/>
      <c r="L31" s="7" t="inlineStr">
        <is>
          <t>校验成功</t>
        </is>
      </c>
    </row>
    <row r="32">
      <c r="B32" s="35" t="inlineStr">
        <is>
          <t>联系情况管理</t>
        </is>
      </c>
      <c r="C32" s="35" t="inlineStr">
        <is>
          <t>支持导入模板下载，并支持批量导入基层联系点，基层联系点成果、工作记录支持批量导出基层联系点信息，基层联系点成果信息、工作记录信息可关联基础党组织，支持手动填写基层联系点信息，并保存支持录入基层联系点工作成果信息、保存工作记录，并支持上次联系点的相关附件。修改基层联系点，修改基层联系点工作成果、工作记录等信息支持批量删除基层联系点，并同步删除基层联系点工作成果、工作记录等对基层联系点工作要求信息的列表展示，并通过党组织名称、党组织点名称等查询条件进行列表查询根据基层党建联系点，手动填写基层联系点工作要求信息，并保存。支持导入模板下载，并支持批量导入基层联系点工作要求信息支持根据条件查询，列表勾选对应需要导出的基层联系点工作要求信息记录，实现批量导出。支持对已存在的基层联系点工作要求信息，进行编辑操作。支持对已存在的基层联系点工作要求信息进行一键删除工作。支持设置提醒要求，对触发提醒规则的基层联系点相关人员进行提醒（Elink、短信）实现对全网的各级基层联系点的分类、分级统计分析。对基层党建联系点的导入模板、基层联系点工作要求的导入模板，进行系统新增，并支持实施替换导入模板</t>
        </is>
      </c>
      <c r="D32" s="35" t="n"/>
      <c r="E32" s="35" t="inlineStr">
        <is>
          <t>基层党建联系点管理</t>
        </is>
      </c>
      <c r="F32" s="35" t="n"/>
      <c r="G32" s="35" t="n"/>
      <c r="H32" s="35" t="inlineStr">
        <is>
          <t>已建设</t>
        </is>
      </c>
      <c r="I32" s="35" t="inlineStr">
        <is>
          <t>业务上线</t>
        </is>
      </c>
      <c r="J32" s="35" t="n"/>
      <c r="K32" s="35" t="n"/>
      <c r="L32" s="7" t="inlineStr">
        <is>
          <t>校验成功</t>
        </is>
      </c>
    </row>
    <row r="33" ht="70" customHeight="1" s="42">
      <c r="B33" s="35" t="inlineStr">
        <is>
          <t>议事清单管理</t>
        </is>
      </c>
      <c r="C33" s="9" t="inlineStr">
        <is>
          <t>支持党（总）支部议事决策清单修编、审批、发布；支持党（总）支部议事决策历史议事清单列表查看；支持范本库修改</t>
        </is>
      </c>
      <c r="D33" s="35" t="n"/>
      <c r="E33" s="9" t="inlineStr">
        <is>
          <t>党（总）支部议事决策管理</t>
        </is>
      </c>
      <c r="F33" s="35" t="n"/>
      <c r="G33" s="35" t="n"/>
      <c r="H33" s="35" t="inlineStr">
        <is>
          <t>待立项</t>
        </is>
      </c>
      <c r="I33" s="35" t="inlineStr">
        <is>
          <t>业务未上线</t>
        </is>
      </c>
      <c r="J33" s="35" t="n"/>
      <c r="K33" s="35" t="n"/>
      <c r="L33" s="7" t="inlineStr">
        <is>
          <t>校验成功</t>
        </is>
      </c>
    </row>
    <row r="34">
      <c r="B34" s="35" t="inlineStr">
        <is>
          <t>议事台账管理</t>
        </is>
      </c>
      <c r="C34" s="35" t="inlineStr">
        <is>
          <t>议事台账管理支持新增、删除、查询、导入、导出功能</t>
        </is>
      </c>
      <c r="D34" s="35" t="n"/>
      <c r="E34" s="35" t="inlineStr">
        <is>
          <t>党（总）支部议事决策管理</t>
        </is>
      </c>
      <c r="F34" s="35" t="n"/>
      <c r="G34" s="35" t="n"/>
      <c r="H34" s="35" t="inlineStr">
        <is>
          <t>待立项</t>
        </is>
      </c>
      <c r="I34" s="35" t="inlineStr">
        <is>
          <t>业务未上线</t>
        </is>
      </c>
      <c r="J34" s="35" t="n"/>
      <c r="K34" s="35" t="n"/>
      <c r="L34" s="7" t="inlineStr">
        <is>
          <t>校验成功</t>
        </is>
      </c>
    </row>
    <row r="35">
      <c r="B35" s="35" t="inlineStr">
        <is>
          <t>标杆党支部评选（复核）管理</t>
        </is>
      </c>
      <c r="C35" s="35" t="inlineStr">
        <is>
          <t>标杆党支部台账管理包括：信息记录、工作规划、进度监控、统计分析。对于提升党支部工作的规范化、标准化和高效化水平具有重要意义。</t>
        </is>
      </c>
      <c r="D35" s="35" t="n"/>
      <c r="E35" s="35" t="inlineStr">
        <is>
          <t>标杆党支部管理</t>
        </is>
      </c>
      <c r="F35" s="35" t="n"/>
      <c r="G35" s="35" t="n"/>
      <c r="H35" s="35" t="inlineStr">
        <is>
          <t>已建设</t>
        </is>
      </c>
      <c r="I35" s="35" t="inlineStr">
        <is>
          <t>业务未上线</t>
        </is>
      </c>
      <c r="J35" s="35" t="n"/>
      <c r="K35" s="35" t="n"/>
      <c r="L35" s="7" t="inlineStr">
        <is>
          <t>校验成功</t>
        </is>
      </c>
    </row>
    <row r="36">
      <c r="B36" s="35" t="inlineStr">
        <is>
          <t>标杆党支部台账</t>
        </is>
      </c>
      <c r="C36" s="35" t="inlineStr">
        <is>
          <t>实现在自定义时间段内对标杆党支部列表查看及系统对标杆党支部数据进行自动统计，支持逐级穿透查询，并支持标杆党支部明细等数据的导出。1、支持超管通过导入或手动录入的方式，对标杆党支部信息进行新增，允许上传附件。1、支持超管通过导入或手动录入的方式，对标杆党支部信息进行修改。允许对所上传的附件删除后，再重新上传。1、支持超管在标杆党支部列表中，对新增错误的标杆党支部进行单条删除或者批量删除。1、用户可通过列表，点击进入标杆党支部的详情，包括对上传附件的浏览。1、支持与生产管理系统关联，从生产管理系统同步获取星级班站所数据，与标杆党支部数据进行融合分析，形成报表。</t>
        </is>
      </c>
      <c r="D36" s="35" t="n"/>
      <c r="E36" s="35" t="inlineStr">
        <is>
          <t>标杆党支部管理</t>
        </is>
      </c>
      <c r="F36" s="35" t="n"/>
      <c r="G36" s="35" t="n"/>
      <c r="H36" s="35" t="inlineStr">
        <is>
          <t>已建设</t>
        </is>
      </c>
      <c r="I36" s="35" t="inlineStr">
        <is>
          <t>数据驱动</t>
        </is>
      </c>
      <c r="J36" s="35" t="n"/>
      <c r="K36" s="35" t="n"/>
      <c r="L36" s="7" t="inlineStr">
        <is>
          <t>校验成功</t>
        </is>
      </c>
    </row>
    <row r="37">
      <c r="B37" s="35" t="inlineStr">
        <is>
          <t>党组织基础信息维护</t>
        </is>
      </c>
      <c r="C37" s="35" t="inlineStr">
        <is>
          <t>实现对党组织列表展示、查询功能。1、支持以列表的形式展示党组织的基本信息，如党组织名称，成立时间等；2、支持根据党组织名称、成立时间等列表字段对党组织列表进行查询。实现对党组织列表数据导出功能。1、支持信息批量导出，并且支持按照五省党务系统（5种数据格式）的数据格式进行导出；2、允许对党组织列表的数据先查询，再将查询结果数据进行导出。1、实现党组织信息的导入新增功能，支持对导入的党组织以树形方式进行层级展现；2、支持单个党组织的手动录入新增功能，录入时支持手动关联电网管理平台（人资域）单位信息（一对多）。1、实现党组织历程记录功能，对党组织全生命周期内新建、改建、更名、换届、撤销等大事记以及相关业务的操作时间、操作人等详细信息进行记录并以时间线条方式展现，并支持关键信息查询、导出等功能。对撤销、更名等党组织，提供还原”功能；2、实现党组织基本信息及其他信息以表单形式进行展示；3、实现党组织奖惩信息的维护（增删改查），集成电网管理平台（人资域），对奖惩信息进行同步，实现奖惩台账的维护和查询。1、实现党组织迁移功能，对划分错误的党组织数据先进行各自保存，再进行重新划分。1、实现党组织信息的导入修改功能，超管可根据模板导入并且更新党组织基本信息；2、支持单个党组织的手动录入修改功能，录入时支持手动重新关联电网管理平台（人资域）单位信息（一对多）。1、实现系统可从数据中心自动同步获取更新党组织信息，确保数据实时性；2、实现上传基础信息导入模板、下载党组织信息模板，支持信息批量导入，并且支持融合五省党务系统、全国党务信息系统、电网管理平台（人资域）等系统数据格式进行导入。实现在自定义时间段内对党小组列表查看及系统对党小组数据进行自动统计，支持逐级穿透查询，并支持党小组明细等数据的导出。实现在自定义时间段内对党小组成员列表查看及系统对党小组成员数据进行自动统计，支持逐级穿透查询，并支持党小组成员明细等数据的导出。1、支持超管通过导入或手动录入的方式，对党小组信息进行新增，允许上传附件。1、支持超管通过导入或手动录入的方式，对党小组信息进行修改。允许对所上传的附件删除后，再重新上传。1、支持超管在党小组列表中，对新增错误的党小组进行单条删除或者批量删除。</t>
        </is>
      </c>
      <c r="D37" s="35" t="n"/>
      <c r="E37" s="35" t="inlineStr">
        <is>
          <t>党组织信息管理</t>
        </is>
      </c>
      <c r="F37" s="35" t="n"/>
      <c r="G37" s="35" t="n"/>
      <c r="H37" s="35" t="inlineStr">
        <is>
          <t>已建设</t>
        </is>
      </c>
      <c r="I37" s="35" t="inlineStr">
        <is>
          <t>业务上线</t>
        </is>
      </c>
      <c r="J37" s="35" t="n"/>
      <c r="K37" s="35" t="n"/>
      <c r="L37" s="7" t="inlineStr">
        <is>
          <t>校验成功</t>
        </is>
      </c>
    </row>
    <row r="38">
      <c r="B38" s="35" t="inlineStr">
        <is>
          <t>基层党组织委员会委员管理</t>
        </is>
      </c>
      <c r="C38" s="35" t="inlineStr">
        <is>
          <t>实现在自定义时间段内对领导班子列表查看及系统对党组织书记、副书记、委员空缺数据进行自动统计，支持逐级穿透查询，并支持领导班子明细、不符合要求的党组织统计等数据的导出。1、实现对不符合要求的党组织成员及负责人进行提醒，将对应信息通过elink消息推送至相应人员；1、支持超管通过导入或手动录入的方式，对领导班子信息进行新增，允许上传附件。1、支持超管通过导入或手动录入的方式，对领导班子信息进行修改。允许对所上传的附件删除后，再重新上传。1、用户可通过列表，点击进入领导班子的详情，包括对上传附件的浏览。实现在自定义时间段内对历史领导班子数据查看及系统对数据进行自动统计，支持逐级穿透查询，并支持明细数据、统计数据等数据导出。1、用户可通过列表，点击进入领导班子的详情，包括对上传附件的浏览。实现对本单位领导班子成员参与双重组织生活情况进行自动统计功能。支持对姓名、参与类型、会议类型、会议时间等条件进行筛选查询。根据业务实际的规则，针对生活情况中符合业务规则的内容通过短信或Elink推送领导个人。</t>
        </is>
      </c>
      <c r="D38" s="35" t="n"/>
      <c r="E38" s="35" t="inlineStr">
        <is>
          <t>党组织信息管理</t>
        </is>
      </c>
      <c r="F38" s="35" t="n"/>
      <c r="G38" s="35" t="n"/>
      <c r="H38" s="35" t="inlineStr">
        <is>
          <t>已建设</t>
        </is>
      </c>
      <c r="I38" s="35" t="inlineStr">
        <is>
          <t>数据驱动</t>
        </is>
      </c>
      <c r="J38" s="35" t="n"/>
      <c r="K38" s="35" t="n"/>
      <c r="L38" s="7" t="inlineStr">
        <is>
          <t>校验成功</t>
        </is>
      </c>
    </row>
    <row r="39">
      <c r="B39" s="35" t="inlineStr">
        <is>
          <t>历史党组织</t>
        </is>
      </c>
      <c r="C39" s="35" t="inlineStr">
        <is>
          <t>实现在自定义时间段内对历史党组织数据查看及系统对数据进行自动统计，支持逐级穿透查询，并支持明细数据、统计数据等数据导出。1、用户可通过列表，点击进入历史党组织的详情，包括对上传附件的浏览。实现历史党组织历程记录功能，对历史党组织全生命周期内新建、改建、更名、换届、撤销等大事记以及相关业务的操作时间、操作人等详细信息进行记录并以时间线条方式展现，并支持关键信息查询、导出等功能。对撤销、更名等党组织，提供还原”功能；</t>
        </is>
      </c>
      <c r="D39" s="35" t="n"/>
      <c r="E39" s="35" t="inlineStr">
        <is>
          <t>党组织信息管理</t>
        </is>
      </c>
      <c r="F39" s="35" t="n"/>
      <c r="G39" s="35" t="n"/>
      <c r="H39" s="35" t="inlineStr">
        <is>
          <t>已建设</t>
        </is>
      </c>
      <c r="I39" s="35" t="inlineStr">
        <is>
          <t>数据驱动</t>
        </is>
      </c>
      <c r="J39" s="35" t="n"/>
      <c r="K39" s="35" t="n"/>
      <c r="L39" s="7" t="inlineStr">
        <is>
          <t>校验成功</t>
        </is>
      </c>
    </row>
    <row r="40">
      <c r="B40" s="35" t="inlineStr">
        <is>
          <t>党组织与行政组织关联</t>
        </is>
      </c>
      <c r="C40" s="35" t="inlineStr">
        <is>
          <t>党组织信息管理中实现党组织与行政组织关联</t>
        </is>
      </c>
      <c r="D40" s="35" t="n"/>
      <c r="E40" s="35" t="inlineStr">
        <is>
          <t>党组织信息管理</t>
        </is>
      </c>
      <c r="F40" s="35" t="n"/>
      <c r="G40" s="35" t="n"/>
      <c r="H40" s="35" t="inlineStr">
        <is>
          <t>已建设</t>
        </is>
      </c>
      <c r="I40" s="35" t="inlineStr">
        <is>
          <t>业务上线</t>
        </is>
      </c>
      <c r="J40" s="35" t="n"/>
      <c r="K40" s="35" t="n"/>
      <c r="L40" s="7" t="inlineStr">
        <is>
          <t>校验成功</t>
        </is>
      </c>
    </row>
    <row r="41">
      <c r="B41" s="35" t="inlineStr">
        <is>
          <t>党组织奖惩管理</t>
        </is>
      </c>
      <c r="C41" s="35" t="inlineStr">
        <is>
          <t>1、实现党组织奖罚信息的导入功能，超管可根据模板导入并且新增党组织奖罚信息；2、支持单个党组织奖罚信息的手动录入功能，录入时支持上传附件作为奖罚信息证明。1、支持以列表的形式展示党组织奖罚的基本信息，如党组织名称，奖罚类型等；2、支持根据党组织名称、奖罚类型等列表字段对党组织列表进行查询。3、支持超管在奖罚记录列表中，对新增错误的奖罚记录进行单条删除或者批量删除。1、支持对党组织奖罚数据进行批量导出功能；2、允许对党组织奖罚数据列表先查询，再将查询结果的数据进行导出。1、用户可通过列表，点击查看奖罚记录的详情，包括对上传附件的浏览。1、支持超管通过导入或手动录入的方式，对奖罚记录进行修改。允许对所上传的附件删除后，再重新上传。1、支持超管在奖罚记录列表中，对新增错误的奖罚记录进行单条删除或者批量删除。</t>
        </is>
      </c>
      <c r="D41" s="35" t="n"/>
      <c r="E41" s="35" t="inlineStr">
        <is>
          <t>党组织信息管理</t>
        </is>
      </c>
      <c r="F41" s="35" t="n"/>
      <c r="G41" s="35" t="n"/>
      <c r="H41" s="35" t="inlineStr">
        <is>
          <t>已建设</t>
        </is>
      </c>
      <c r="I41" s="35" t="inlineStr">
        <is>
          <t>业务上线</t>
        </is>
      </c>
      <c r="J41" s="35" t="n"/>
      <c r="K41" s="35" t="n"/>
      <c r="L41" s="7" t="inlineStr">
        <is>
          <t>校验成功</t>
        </is>
      </c>
    </row>
    <row r="42">
      <c r="B42" s="35" t="inlineStr">
        <is>
          <t>文件管理</t>
        </is>
      </c>
      <c r="C42" s="35" t="inlineStr">
        <is>
          <t>支持文件、图片、视频、音频、富文本等多种类型文件的管理</t>
        </is>
      </c>
      <c r="D42" s="35" t="n"/>
      <c r="E42" s="35" t="inlineStr">
        <is>
          <t>资源管理</t>
        </is>
      </c>
      <c r="F42" s="35" t="n"/>
      <c r="G42" s="35" t="n"/>
      <c r="H42" s="35" t="inlineStr">
        <is>
          <t>已建设</t>
        </is>
      </c>
      <c r="I42" s="35" t="inlineStr">
        <is>
          <t>数据驱动</t>
        </is>
      </c>
      <c r="J42" s="35" t="n"/>
      <c r="K42" s="35" t="n"/>
      <c r="L42" s="7" t="inlineStr">
        <is>
          <t>校验成功</t>
        </is>
      </c>
    </row>
    <row r="43">
      <c r="B43" s="35" t="inlineStr">
        <is>
          <t>资源类型管理</t>
        </is>
      </c>
      <c r="C43" s="35" t="inlineStr">
        <is>
          <t>支持对不同资源类型的分级、分类配置管理</t>
        </is>
      </c>
      <c r="D43" s="35" t="n"/>
      <c r="E43" s="35" t="inlineStr">
        <is>
          <t>资源管理</t>
        </is>
      </c>
      <c r="F43" s="35" t="n"/>
      <c r="G43" s="35" t="n"/>
      <c r="H43" s="35" t="inlineStr">
        <is>
          <t>已建设</t>
        </is>
      </c>
      <c r="I43" s="35" t="inlineStr">
        <is>
          <t>业务上线</t>
        </is>
      </c>
      <c r="J43" s="35" t="n"/>
      <c r="K43" s="35" t="n"/>
      <c r="L43" s="7" t="inlineStr">
        <is>
          <t>校验成功</t>
        </is>
      </c>
    </row>
    <row r="44">
      <c r="B44" s="35" t="inlineStr">
        <is>
          <t>新时代文明实践中心（所）管理</t>
        </is>
      </c>
      <c r="C44" s="35" t="inlineStr">
        <is>
          <t>实现新时代文明实践中心（所）管理的功能</t>
        </is>
      </c>
      <c r="D44" s="35" t="n"/>
      <c r="E44" s="35" t="inlineStr">
        <is>
          <t>精神文明建设</t>
        </is>
      </c>
      <c r="F44" s="35" t="n"/>
      <c r="G44" s="35" t="n"/>
      <c r="H44" s="35" t="inlineStr">
        <is>
          <t>建设中</t>
        </is>
      </c>
      <c r="I44" s="35" t="inlineStr">
        <is>
          <t>业务未上线</t>
        </is>
      </c>
      <c r="J44" s="35" t="n"/>
      <c r="K44" s="35" t="n"/>
      <c r="L44" s="7" t="inlineStr">
        <is>
          <t>校验成功</t>
        </is>
      </c>
    </row>
    <row r="45">
      <c r="B45" s="35" t="inlineStr">
        <is>
          <t>社会责任报告编制及审批管理</t>
        </is>
      </c>
      <c r="C45" s="35" t="inlineStr">
        <is>
          <t>实现社会责任报告编制及审批管理的功能</t>
        </is>
      </c>
      <c r="D45" s="35" t="n"/>
      <c r="E45" s="35" t="inlineStr">
        <is>
          <t>社会责任管理</t>
        </is>
      </c>
      <c r="F45" s="35" t="n"/>
      <c r="G45" s="35" t="n"/>
      <c r="H45" s="35" t="inlineStr">
        <is>
          <t>建设中</t>
        </is>
      </c>
      <c r="I45" s="35" t="inlineStr">
        <is>
          <t>业务未上线</t>
        </is>
      </c>
      <c r="J45" s="35" t="n"/>
      <c r="K45" s="35" t="n"/>
      <c r="L45" s="7" t="inlineStr">
        <is>
          <t>校验成功</t>
        </is>
      </c>
    </row>
    <row r="46">
      <c r="B46" s="35" t="inlineStr">
        <is>
          <t>社会责任实践项目管理</t>
        </is>
      </c>
      <c r="C46" s="35" t="inlineStr">
        <is>
          <t>实现社会责任实践项目管理的功能</t>
        </is>
      </c>
      <c r="D46" s="35" t="n"/>
      <c r="E46" s="35" t="inlineStr">
        <is>
          <t>社会责任管理</t>
        </is>
      </c>
      <c r="F46" s="35" t="n"/>
      <c r="G46" s="35" t="n"/>
      <c r="H46" s="35" t="inlineStr">
        <is>
          <t>待立项</t>
        </is>
      </c>
      <c r="I46" s="35" t="inlineStr">
        <is>
          <t>业务未上线</t>
        </is>
      </c>
      <c r="J46" s="35" t="n"/>
      <c r="K46" s="35" t="n"/>
      <c r="L46" s="7" t="inlineStr">
        <is>
          <t>校验成功</t>
        </is>
      </c>
    </row>
    <row r="47">
      <c r="B47" s="35" t="inlineStr">
        <is>
          <t>学习知识库管理</t>
        </is>
      </c>
      <c r="C47" s="35" t="inlineStr">
        <is>
          <t>支持对共享知识库管理的搜索、下载等操作。</t>
        </is>
      </c>
      <c r="D47" s="35" t="n"/>
      <c r="E47" s="35" t="inlineStr">
        <is>
          <t>资源库</t>
        </is>
      </c>
      <c r="F47" s="35" t="n"/>
      <c r="G47" s="35" t="n"/>
      <c r="H47" s="35" t="inlineStr">
        <is>
          <t>已建设</t>
        </is>
      </c>
      <c r="I47" s="35" t="inlineStr">
        <is>
          <t>业务未上线</t>
        </is>
      </c>
      <c r="J47" s="35" t="n"/>
      <c r="K47" s="35" t="n"/>
      <c r="L47" s="7" t="inlineStr">
        <is>
          <t>校验成功</t>
        </is>
      </c>
    </row>
    <row r="48">
      <c r="B48" s="35" t="inlineStr">
        <is>
          <t>纪法警示教育</t>
        </is>
      </c>
      <c r="C48" s="35" t="inlineStr">
        <is>
          <t>支持对共享知识库管理的搜索</t>
        </is>
      </c>
      <c r="D48" s="35" t="n"/>
      <c r="E48" s="35" t="inlineStr">
        <is>
          <t>资源库</t>
        </is>
      </c>
      <c r="F48" s="35" t="n"/>
      <c r="G48" s="35" t="n"/>
      <c r="H48" s="35" t="inlineStr">
        <is>
          <t>已建设</t>
        </is>
      </c>
      <c r="I48" s="35" t="inlineStr">
        <is>
          <t>业务未上线</t>
        </is>
      </c>
      <c r="J48" s="35" t="n"/>
      <c r="K48" s="35" t="n"/>
      <c r="L48" s="7" t="inlineStr">
        <is>
          <t>校验成功</t>
        </is>
      </c>
    </row>
    <row r="49">
      <c r="B49" s="35" t="inlineStr">
        <is>
          <t>典型案例管理</t>
        </is>
      </c>
      <c r="C49" s="35" t="inlineStr">
        <is>
          <t>支持对典型案例管理的搜索、新增、删除、导入等操作。</t>
        </is>
      </c>
      <c r="D49" s="35" t="n"/>
      <c r="E49" s="35" t="inlineStr">
        <is>
          <t>资源库</t>
        </is>
      </c>
      <c r="F49" s="35" t="n"/>
      <c r="G49" s="35" t="n"/>
      <c r="H49" s="35" t="inlineStr">
        <is>
          <t>已建设</t>
        </is>
      </c>
      <c r="I49" s="35" t="inlineStr">
        <is>
          <t>业务未上线</t>
        </is>
      </c>
      <c r="J49" s="35" t="n"/>
      <c r="K49" s="35" t="n"/>
      <c r="L49" s="7" t="inlineStr">
        <is>
          <t>校验成功</t>
        </is>
      </c>
    </row>
    <row r="50">
      <c r="B50" s="35" t="inlineStr">
        <is>
          <t>廉洁文化成果管理</t>
        </is>
      </c>
      <c r="C50" s="35" t="inlineStr">
        <is>
          <t>支持对廉洁文化成果管理的搜索、新增、删除、导入等操作。</t>
        </is>
      </c>
      <c r="D50" s="35" t="n"/>
      <c r="E50" s="35" t="inlineStr">
        <is>
          <t>资源库</t>
        </is>
      </c>
      <c r="F50" s="35" t="n"/>
      <c r="G50" s="35" t="n"/>
      <c r="H50" s="35" t="inlineStr">
        <is>
          <t>待立项</t>
        </is>
      </c>
      <c r="I50" s="35" t="inlineStr">
        <is>
          <t>业务未上线</t>
        </is>
      </c>
      <c r="J50" s="35" t="n"/>
      <c r="K50" s="35" t="n"/>
      <c r="L50" s="7" t="inlineStr">
        <is>
          <t>校验成功</t>
        </is>
      </c>
    </row>
    <row r="51">
      <c r="B51" s="35" t="inlineStr">
        <is>
          <t>个人中心管理</t>
        </is>
      </c>
      <c r="C51" s="35" t="inlineStr">
        <is>
          <t>实现资源库的个人中心管理”功能</t>
        </is>
      </c>
      <c r="D51" s="35" t="n"/>
      <c r="E51" s="35" t="inlineStr">
        <is>
          <t>资源库</t>
        </is>
      </c>
      <c r="F51" s="35" t="n"/>
      <c r="G51" s="35" t="n"/>
      <c r="H51" s="35" t="inlineStr">
        <is>
          <t>已建设</t>
        </is>
      </c>
      <c r="I51" s="35" t="inlineStr">
        <is>
          <t>业务未上线</t>
        </is>
      </c>
      <c r="J51" s="35" t="n"/>
      <c r="K51" s="35" t="n"/>
      <c r="L51" s="7" t="inlineStr">
        <is>
          <t>校验成功</t>
        </is>
      </c>
    </row>
    <row r="52">
      <c r="B52" s="35" t="inlineStr">
        <is>
          <t>反腐倡廉教育基地详情</t>
        </is>
      </c>
      <c r="C52" s="35" t="inlineStr">
        <is>
          <t>实现资源库的反腐倡廉教育基地详情”功能</t>
        </is>
      </c>
      <c r="D52" s="35" t="n"/>
      <c r="E52" s="35" t="inlineStr">
        <is>
          <t>资源库</t>
        </is>
      </c>
      <c r="F52" s="35" t="n"/>
      <c r="G52" s="35" t="n"/>
      <c r="H52" s="35" t="inlineStr">
        <is>
          <t>待立项</t>
        </is>
      </c>
      <c r="I52" s="35" t="inlineStr">
        <is>
          <t>业务未上线</t>
        </is>
      </c>
      <c r="J52" s="35" t="n"/>
      <c r="K52" s="35" t="n"/>
      <c r="L52" s="7" t="inlineStr">
        <is>
          <t>校验成功</t>
        </is>
      </c>
    </row>
    <row r="53">
      <c r="B53" s="35" t="inlineStr">
        <is>
          <t>廉洁文化示范单位详情</t>
        </is>
      </c>
      <c r="C53" s="35" t="inlineStr">
        <is>
          <t>支持对廉洁文化示范单位详情查看等操作。</t>
        </is>
      </c>
      <c r="D53" s="35" t="n"/>
      <c r="E53" s="35" t="inlineStr">
        <is>
          <t>资源库</t>
        </is>
      </c>
      <c r="F53" s="35" t="n"/>
      <c r="G53" s="35" t="n"/>
      <c r="H53" s="35" t="inlineStr">
        <is>
          <t>已建设</t>
        </is>
      </c>
      <c r="I53" s="35" t="inlineStr">
        <is>
          <t>业务未上线</t>
        </is>
      </c>
      <c r="J53" s="35" t="n"/>
      <c r="K53" s="35" t="n"/>
      <c r="L53" s="7" t="inlineStr">
        <is>
          <t>校验成功</t>
        </is>
      </c>
    </row>
    <row r="54">
      <c r="B54" s="35" t="inlineStr">
        <is>
          <t>文化故事库管理</t>
        </is>
      </c>
      <c r="C54" s="35" t="inlineStr">
        <is>
          <t>实现资源库流程中文化故事库新建的管理功能</t>
        </is>
      </c>
      <c r="D54" s="35" t="n"/>
      <c r="E54" s="35" t="inlineStr">
        <is>
          <t>资源库</t>
        </is>
      </c>
      <c r="F54" s="35" t="n"/>
      <c r="G54" s="35" t="n"/>
      <c r="H54" s="35" t="inlineStr">
        <is>
          <t>已建设</t>
        </is>
      </c>
      <c r="I54" s="35" t="inlineStr">
        <is>
          <t>业务未上线</t>
        </is>
      </c>
      <c r="J54" s="35" t="n"/>
      <c r="K54" s="35" t="n"/>
      <c r="L54" s="7" t="inlineStr">
        <is>
          <t>校验成功</t>
        </is>
      </c>
    </row>
    <row r="55">
      <c r="B55" s="35" t="inlineStr">
        <is>
          <t>资源库搜索</t>
        </is>
      </c>
      <c r="C55" s="35" t="inlineStr">
        <is>
          <t>支持对制度、荣誉、文稿、宣传等不同类型资源库内容标题的关键词搜索</t>
        </is>
      </c>
      <c r="D55" s="35" t="n"/>
      <c r="E55" s="35" t="inlineStr">
        <is>
          <t>资源库</t>
        </is>
      </c>
      <c r="F55" s="35" t="n"/>
      <c r="G55" s="35" t="n"/>
      <c r="H55" s="35" t="inlineStr">
        <is>
          <t>已建设</t>
        </is>
      </c>
      <c r="I55" s="35" t="inlineStr">
        <is>
          <t>业务未上线</t>
        </is>
      </c>
      <c r="J55" s="35" t="n"/>
      <c r="K55" s="35" t="n"/>
      <c r="L55" s="7" t="inlineStr">
        <is>
          <t>校验成功</t>
        </is>
      </c>
    </row>
    <row r="56">
      <c r="B56" s="35" t="inlineStr">
        <is>
          <t>智能分类</t>
        </is>
      </c>
      <c r="C56" s="35" t="inlineStr">
        <is>
          <t>实现资源库的智能分类”功能</t>
        </is>
      </c>
      <c r="D56" s="35" t="n"/>
      <c r="E56" s="35" t="inlineStr">
        <is>
          <t>资源库</t>
        </is>
      </c>
      <c r="F56" s="35" t="n"/>
      <c r="G56" s="35" t="n"/>
      <c r="H56" s="35" t="inlineStr">
        <is>
          <t>建设中</t>
        </is>
      </c>
      <c r="I56" s="35" t="inlineStr">
        <is>
          <t>业务未上线</t>
        </is>
      </c>
      <c r="J56" s="35" t="n"/>
      <c r="K56" s="35" t="n"/>
      <c r="L56" s="7" t="inlineStr">
        <is>
          <t>校验成功</t>
        </is>
      </c>
    </row>
    <row r="57">
      <c r="B57" s="35" t="inlineStr">
        <is>
          <t>文化展厅（展馆）名录管理</t>
        </is>
      </c>
      <c r="C57" s="35" t="inlineStr">
        <is>
          <t>1、实现发布文化展厅（展馆）申报通知功能，由网公司企业文化管理人员通过系统录入并发布申报通知，支持通知主体、申报办理时限、申报对象等信息的录入，以及相关附件的上传，通知将流转至二级单位企业文化管理人员，由其处理。实现组织申报功能，二级单位企业文化管理人员在接收到网公司发布的文化展厅（展馆）申报通知后，在系统中选择申报单位，通知继续向下一级流转，并作为三级单位相关人员的待办事项。2、实现专业文化展厅（展馆）申报资料的填报功能，预申报的单位可以通过系统填报专业文化展厅（展馆）申报表，并上传相关资料，提交上级单位审核。3、实现企业文化展厅（展馆）申报材料的初审功能，系统自动汇总二级单位的所有企业文化展厅（展馆）申报资料，形成申报清单，可导出申报清单以及相关的附件材料供初审使用，线下审核完成后，需将审核结果上传系统。4、实现推荐名单的确认功能，系统根据初审结果，自动生成企业文化展厅（展馆）推荐名单、专业文化展厅（展馆）推荐名单提供企业文化管理人员进行确认，确认无误后可一键上报至上级单位。实现企业文化展厅（展馆）的评审功能，系统根据二级单位推荐的名单，自动生成待评审企业文化展厅（展馆）清单，生成相应的附件资料，供评审使用。线下评审后，企业文化管理人员需要将评审结果录入系统。5、实现企业文化展厅（展馆）的线上公布功能，系统根据企业文化管理人员录入的企业文化展厅（展馆）评审结果、专业文化展厅（展馆）的评审结果，自动生成待公布的企业文化展厅（展馆）名录提供企业文化管理人员确认，确认无误后，一键公布。6、实现文化展厅（展馆）名录申报记录留存功能，用户可以在权限内查询所在单位的文化展厅（展馆）名录申报历史记录。</t>
        </is>
      </c>
      <c r="D57" s="35" t="n"/>
      <c r="E57" s="35" t="inlineStr">
        <is>
          <t>企业文化管理</t>
        </is>
      </c>
      <c r="F57" s="35" t="n"/>
      <c r="G57" s="35" t="n"/>
      <c r="H57" s="35" t="inlineStr">
        <is>
          <t>已建设</t>
        </is>
      </c>
      <c r="I57" s="35" t="inlineStr">
        <is>
          <t>数据驱动</t>
        </is>
      </c>
      <c r="J57" s="35" t="n"/>
      <c r="K57" s="35" t="n"/>
      <c r="L57" s="7" t="inlineStr">
        <is>
          <t>校验成功</t>
        </is>
      </c>
    </row>
    <row r="58">
      <c r="B58" s="35" t="inlineStr">
        <is>
          <t>文化宣讲师管理</t>
        </is>
      </c>
      <c r="C58" s="35" t="inlineStr">
        <is>
          <t>实现文化宣讲师通过一定的选拔，形成各层级的台账，再实现文化内训师申报、选拔及管理。支持上传多格式文件，支持增删改查。</t>
        </is>
      </c>
      <c r="D58" s="35" t="n"/>
      <c r="E58" s="35" t="inlineStr">
        <is>
          <t>企业文化管理</t>
        </is>
      </c>
      <c r="F58" s="35" t="n"/>
      <c r="G58" s="35" t="n"/>
      <c r="H58" s="35" t="inlineStr">
        <is>
          <t>已建设</t>
        </is>
      </c>
      <c r="I58" s="35" t="inlineStr">
        <is>
          <t>业务上线</t>
        </is>
      </c>
      <c r="J58" s="35" t="n"/>
      <c r="K58" s="35" t="n"/>
      <c r="L58" s="7" t="inlineStr">
        <is>
          <t>校验成功</t>
        </is>
      </c>
    </row>
    <row r="59">
      <c r="B59" s="35" t="inlineStr">
        <is>
          <t>党（总）支部党员大会</t>
        </is>
      </c>
      <c r="C59" s="35" t="inlineStr">
        <is>
          <t>实现党（总）支部党员大会的功能</t>
        </is>
      </c>
      <c r="D59" s="35" t="n"/>
      <c r="E59" s="35" t="inlineStr">
        <is>
          <t>党员日常教育管理</t>
        </is>
      </c>
      <c r="F59" s="35" t="n"/>
      <c r="G59" s="35" t="n"/>
      <c r="H59" s="35" t="inlineStr">
        <is>
          <t>已建设</t>
        </is>
      </c>
      <c r="I59" s="35" t="inlineStr">
        <is>
          <t>业务未上线</t>
        </is>
      </c>
      <c r="J59" s="35" t="n"/>
      <c r="K59" s="35" t="n"/>
      <c r="L59" s="7" t="inlineStr">
        <is>
          <t>校验成功</t>
        </is>
      </c>
    </row>
    <row r="60" ht="148.5" customHeight="1" s="42">
      <c r="B60" s="35" t="inlineStr">
        <is>
          <t>议事清单管理</t>
        </is>
      </c>
      <c r="C60" s="9" t="inlineStr">
        <is>
          <t>支持党员日常教育清单修编、审批、发布；支持历史党员日常教育清单列表查看；支持范本库修改</t>
        </is>
      </c>
      <c r="D60" s="35" t="n"/>
      <c r="E60" s="35" t="inlineStr">
        <is>
          <t>党员日常教育管理</t>
        </is>
      </c>
      <c r="F60" s="35" t="n"/>
      <c r="G60" s="35" t="n"/>
      <c r="H60" s="35" t="inlineStr">
        <is>
          <t>待立项</t>
        </is>
      </c>
      <c r="I60" s="35" t="inlineStr">
        <is>
          <t>业务未上线</t>
        </is>
      </c>
      <c r="J60" s="35" t="n"/>
      <c r="K60" s="35" t="n"/>
      <c r="L60" s="13" t="inlineStr">
        <is>
          <t xml:space="preserve">关系校验：【B】列与[党（总）支部议事决策管理【】]存在重复分解数据;
</t>
        </is>
      </c>
    </row>
    <row r="61">
      <c r="B61" s="35" t="inlineStr">
        <is>
          <t>党（总）支部委员会会议</t>
        </is>
      </c>
      <c r="C61" s="35" t="inlineStr">
        <is>
          <t>实现党（总）支部委员会会议的功能</t>
        </is>
      </c>
      <c r="D61" s="35" t="n"/>
      <c r="E61" s="35" t="inlineStr">
        <is>
          <t>党员日常教育管理</t>
        </is>
      </c>
      <c r="F61" s="35" t="n"/>
      <c r="G61" s="35" t="n"/>
      <c r="H61" s="35" t="inlineStr">
        <is>
          <t>已建设</t>
        </is>
      </c>
      <c r="I61" s="35" t="inlineStr">
        <is>
          <t>业务未上线</t>
        </is>
      </c>
      <c r="J61" s="35" t="n"/>
      <c r="K61" s="35" t="n"/>
      <c r="L61" s="7" t="inlineStr">
        <is>
          <t>校验成功</t>
        </is>
      </c>
    </row>
    <row r="62">
      <c r="B62" s="35" t="inlineStr">
        <is>
          <t>党小组会</t>
        </is>
      </c>
      <c r="C62" s="35" t="inlineStr">
        <is>
          <t>新建召开会议，填写会议名称、会议时间、会议地点、参会人员、列席人员、议题、议题内容等内容。上传会议决议内容，并归档在新建的会议内容里。实现会议记录文档无纸化、会议现场照片等附件进行上传保存。从会议召开到会议记录生成的内容全记录在会议情况内。对党小组会议召开情况的信息（会议名称、会议时间、会议地点、参会人员、列席人员、会议内容等）进行维护，提供党小组会的信息录入、删除、修改审批、查看预览、查询导出等功能操作；实现党小组会议记录文档无纸化、会议现场照片等附件进行上传保存。党小组会议记录文档模板文件下载，并支持按模板填写后进行党小组会议记录的上传，并支持在下载模板时能够自动将会议基本信息进行带入。并支持根据列表查询结果对数据进行导出。详情中包括会议的投票情况、决议内容、会议记录等文件及信息内容，并按会议全过程顺序查看。支持根据党小组会的会议时间、党组织名称等信息进行会议的查询。提供数据导出功能，用户可自行选择需导出字段、时间范围等条件进行数据的导出。根据党小组会会议召开频率要求，发布定时任务或进行任务提醒，会议临近通过短信或Elink等进行提醒通知。</t>
        </is>
      </c>
      <c r="D62" s="35" t="n"/>
      <c r="E62" s="35" t="inlineStr">
        <is>
          <t>党员日常教育管理</t>
        </is>
      </c>
      <c r="F62" s="35" t="n"/>
      <c r="G62" s="35" t="n"/>
      <c r="H62" s="35" t="inlineStr">
        <is>
          <t>已建设</t>
        </is>
      </c>
      <c r="I62" s="35" t="inlineStr">
        <is>
          <t>数据驱动</t>
        </is>
      </c>
      <c r="J62" s="35" t="n"/>
      <c r="K62" s="35" t="n"/>
      <c r="L62" s="7" t="inlineStr">
        <is>
          <t>校验成功</t>
        </is>
      </c>
    </row>
    <row r="63">
      <c r="B63" s="35" t="inlineStr">
        <is>
          <t>党课</t>
        </is>
      </c>
      <c r="C63" s="35" t="inlineStr">
        <is>
          <t>支持授课时间、地点、参会人员等信息的填写，提供党课课件等资料上传功能，并查看详情实现自定义时间段内党课逐级穿透查询，并支持统计数据的导出。</t>
        </is>
      </c>
      <c r="D63" s="35" t="n"/>
      <c r="E63" s="35" t="inlineStr">
        <is>
          <t>党员日常教育管理</t>
        </is>
      </c>
      <c r="F63" s="35" t="n"/>
      <c r="G63" s="35" t="n"/>
      <c r="H63" s="35" t="inlineStr">
        <is>
          <t>已建设</t>
        </is>
      </c>
      <c r="I63" s="35" t="inlineStr">
        <is>
          <t>数据驱动</t>
        </is>
      </c>
      <c r="J63" s="35" t="n"/>
      <c r="K63" s="35" t="n"/>
      <c r="L63" s="7" t="inlineStr">
        <is>
          <t>校验成功</t>
        </is>
      </c>
    </row>
    <row r="64">
      <c r="B64" s="35" t="inlineStr">
        <is>
          <t>主题党日计划管理</t>
        </is>
      </c>
      <c r="C64" s="35" t="inlineStr">
        <is>
          <t>支持录入主题党日计划的录入，录入后相关组织收到该计划的待办，按照实际情况进行开展。</t>
        </is>
      </c>
      <c r="D64" s="35" t="n"/>
      <c r="E64" s="35" t="inlineStr">
        <is>
          <t>党员日常教育管理</t>
        </is>
      </c>
      <c r="F64" s="35" t="n"/>
      <c r="G64" s="35" t="n"/>
      <c r="H64" s="35" t="inlineStr">
        <is>
          <t>已建设</t>
        </is>
      </c>
      <c r="I64" s="35" t="inlineStr">
        <is>
          <t>业务未上线</t>
        </is>
      </c>
      <c r="J64" s="35" t="n"/>
      <c r="K64" s="35" t="n"/>
      <c r="L64" s="7" t="inlineStr">
        <is>
          <t>校验成功</t>
        </is>
      </c>
    </row>
    <row r="65">
      <c r="B65" s="35" t="inlineStr">
        <is>
          <t>主题党日</t>
        </is>
      </c>
      <c r="C65" s="35" t="inlineStr">
        <is>
          <t>支持主题党日时间、地点、参会人员等信息的填写，提供主题党日等资料上传功能，支持与党员大会进行关联。以列表形式展示录入的主题党日信息，按照主题党日名称、开展时间等条件进行筛选查询，并能够对已录入的主题党日信息进行增删改查。实现在自定义时间段内对主题党日召开情况数据进行逐级穿透查询，并支持统计数据的导出。</t>
        </is>
      </c>
      <c r="D65" s="35" t="n"/>
      <c r="E65" s="35" t="inlineStr">
        <is>
          <t>党员日常教育管理</t>
        </is>
      </c>
      <c r="F65" s="35" t="n"/>
      <c r="G65" s="35" t="n"/>
      <c r="H65" s="35" t="inlineStr">
        <is>
          <t>已建设</t>
        </is>
      </c>
      <c r="I65" s="35" t="inlineStr">
        <is>
          <t>业务上线</t>
        </is>
      </c>
      <c r="J65" s="35" t="n"/>
      <c r="K65" s="35" t="n"/>
      <c r="L65" s="7" t="inlineStr">
        <is>
          <t>校验成功</t>
        </is>
      </c>
    </row>
    <row r="66">
      <c r="B66" s="35" t="inlineStr">
        <is>
          <t>组织生活会</t>
        </is>
      </c>
      <c r="C66" s="35" t="inlineStr">
        <is>
          <t>实现会议记录文档的无纸化、会议现场照片等附件进行上传保存。对组织生活会的会议召开情况信息（会议名称、会议时间、会议地点、参会人员、列席人员、议题、议题内容等）进行维护，提供组织生活会的信息录入、删除、修改审批、查看预览、查询导出等功能操作。组织生活会会议记录文档模板文件下载，并支持按模板填写后进行组织生活会会议记录的上传，并支持在下载模板时能够自动将组织基本信息进行带入。根据列表查询结果对数据进行导出。实现与党员信息、党组织信息等相关联，信息同步更新。实现在自定义时间段内对组织生活会会议情况进行逐级穿透查询，并支持统计数据的导出。实现会议通知发布和根据要求设置参加人员数量、整改措施督办提醒等功能。发布定时任务，会议临近通过短信或Elink等进行提醒通知。新建组织生活会会议信息，并判断是否设立支委会。如设立支委会，则需要召开支委会开展批评与自我批评，上传自评文件。会议文件上传，文件内容为上一次组织生活会问题整改情况、查摆存在问题。上传会议记录，并在会议详情中展示记录文件，可查看预览上传批评与自我批评文件，并在会议详情中展示。上传批评与自我批评文件，并在会议详情中展示。上传整改措施文件，展示在会议详情页面中，可预览措施或下载查看措施文件从会议准备到会议制定措施的全过程及其产生的文件措施，都保存记录在会议的详细过程展示列表页面中进行归档。</t>
        </is>
      </c>
      <c r="D66" s="35" t="n"/>
      <c r="E66" s="35" t="inlineStr">
        <is>
          <t>党员日常教育管理</t>
        </is>
      </c>
      <c r="F66" s="35" t="n"/>
      <c r="G66" s="35" t="n"/>
      <c r="H66" s="35" t="inlineStr">
        <is>
          <t>已建设</t>
        </is>
      </c>
      <c r="I66" s="35" t="inlineStr">
        <is>
          <t>数据驱动</t>
        </is>
      </c>
      <c r="J66" s="35" t="n"/>
      <c r="K66" s="35" t="n"/>
      <c r="L66" s="7" t="inlineStr">
        <is>
          <t>校验成功</t>
        </is>
      </c>
    </row>
    <row r="67">
      <c r="B67" s="35" t="inlineStr">
        <is>
          <t>民主评议党员</t>
        </is>
      </c>
      <c r="C67" s="35" t="inlineStr">
        <is>
          <t>实现党员日常教育管理年度或自定义时间段内民主评议党员情况逐级穿透查询，并支持统计数据的导出。对民主评议党员信息（党员姓名、整改承诺、党员自评意见、党员互评意见、党支部评议意见、党总支部评议意见等年度民主评议党员的信息）进行维护，提供民主评议党员的信息录入、删除、修改审批、查看预览、查询导出等功能操作。对民主评价党员的全记录跟踪，记录在单条民主评议党员信息的详情页，包括个人自评、党员互评信息、群众测评信息、以及综合评定结果内容的展示。实现与党员信息、党组织信息等相关联。发布定时任务，对党员年度整改承诺通过短信或Elink等进行提醒督办。创建民主评议党员工作内容。个人在民主评议党员工作内容页面上传个人的自评文件。党员上传互评内容的文件。群众上传民主测评的信息内容。由党建工作部门进行综合评定：优秀”-表扬褒奖；基本合格”-教育帮扶；不合格”-组织处置；并将结果反馈至系统与民主评议党员工作内容详情中。将民主评议党员全过程进行完整的记录，并展示在列表及页面详情中。</t>
        </is>
      </c>
      <c r="D67" s="35" t="n"/>
      <c r="E67" s="35" t="inlineStr">
        <is>
          <t>党员日常教育管理</t>
        </is>
      </c>
      <c r="F67" s="35" t="n"/>
      <c r="G67" s="35" t="n"/>
      <c r="H67" s="35" t="inlineStr">
        <is>
          <t>已建设</t>
        </is>
      </c>
      <c r="I67" s="35" t="inlineStr">
        <is>
          <t>业务上线</t>
        </is>
      </c>
      <c r="J67" s="35" t="n"/>
      <c r="K67" s="35" t="n"/>
      <c r="L67" s="7" t="inlineStr">
        <is>
          <t>校验成功</t>
        </is>
      </c>
    </row>
    <row r="68">
      <c r="B68" s="35" t="inlineStr">
        <is>
          <t>党员参会情况查询</t>
        </is>
      </c>
      <c r="C68" s="35" t="inlineStr">
        <is>
          <t>实现党员参会情况查询的功能</t>
        </is>
      </c>
      <c r="D68" s="35" t="n"/>
      <c r="E68" s="35" t="inlineStr">
        <is>
          <t>党员日常教育管理</t>
        </is>
      </c>
      <c r="F68" s="35" t="n"/>
      <c r="G68" s="35" t="n"/>
      <c r="H68" s="35" t="inlineStr">
        <is>
          <t>待立项</t>
        </is>
      </c>
      <c r="I68" s="35" t="inlineStr">
        <is>
          <t>业务未上线</t>
        </is>
      </c>
      <c r="J68" s="35" t="n"/>
      <c r="K68" s="35" t="n"/>
      <c r="L68" s="7" t="inlineStr">
        <is>
          <t>校验成功</t>
        </is>
      </c>
    </row>
    <row r="69">
      <c r="B69" s="35" t="inlineStr">
        <is>
          <t>组织生活情况分析</t>
        </is>
      </c>
      <c r="C69" s="35" t="inlineStr">
        <is>
          <t>实现组织生活情况分析的功能</t>
        </is>
      </c>
      <c r="D69" s="35" t="n"/>
      <c r="E69" s="35" t="inlineStr">
        <is>
          <t>党员日常教育管理</t>
        </is>
      </c>
      <c r="F69" s="35" t="n"/>
      <c r="G69" s="35" t="n"/>
      <c r="H69" s="35" t="inlineStr">
        <is>
          <t>待立项</t>
        </is>
      </c>
      <c r="I69" s="35" t="inlineStr">
        <is>
          <t>业务未上线</t>
        </is>
      </c>
      <c r="J69" s="35" t="n"/>
      <c r="K69" s="35" t="n"/>
      <c r="L69" s="7" t="inlineStr">
        <is>
          <t>校验成功</t>
        </is>
      </c>
    </row>
    <row r="70">
      <c r="B70" s="35" t="inlineStr">
        <is>
          <t>业务提醒配置</t>
        </is>
      </c>
      <c r="C70" s="35" t="inlineStr">
        <is>
          <t>实现各种计划模板的配置功能，包括上传配置excel、word、pdf等文件。实现各类会议管理中会议发布的内容模板配置功能，包括上传配置excel、word、pdf等文件。对党组织召开三会一课”情况进行提醒，根据六个一”要求，对每月、每季度未召开相关会议和学习的党组织进行提醒，并通过短信、Elink等发送提醒信息。通过不同的维度提供有价值的决策依据。例如，各党组织三会一课”、六个一”开展情况的统计。对会议召开次数、频次、超时召开、未召开等情况进行统计，并实现数据的明细展现。</t>
        </is>
      </c>
      <c r="D70" s="35" t="n"/>
      <c r="E70" s="35" t="inlineStr">
        <is>
          <t>党员日常教育管理</t>
        </is>
      </c>
      <c r="F70" s="35" t="n"/>
      <c r="G70" s="35" t="n"/>
      <c r="H70" s="35" t="inlineStr">
        <is>
          <t>已建设</t>
        </is>
      </c>
      <c r="I70" s="35" t="inlineStr">
        <is>
          <t>业务上线</t>
        </is>
      </c>
      <c r="J70" s="35" t="n"/>
      <c r="K70" s="35" t="n"/>
      <c r="L70" s="7" t="inlineStr">
        <is>
          <t>校验成功</t>
        </is>
      </c>
    </row>
    <row r="71">
      <c r="B71" s="35" t="inlineStr">
        <is>
          <t>发展党员看板</t>
        </is>
      </c>
      <c r="C71" s="35" t="inlineStr">
        <is>
          <t>发展党员看板支持对数据的展示，支持按筛选条件进行数据筛选展示</t>
        </is>
      </c>
      <c r="D71" s="35" t="n"/>
      <c r="E71" s="35" t="inlineStr">
        <is>
          <t>发展党员管理</t>
        </is>
      </c>
      <c r="F71" s="35" t="n"/>
      <c r="G71" s="35" t="n"/>
      <c r="H71" s="35" t="inlineStr">
        <is>
          <t>已建设</t>
        </is>
      </c>
      <c r="I71" s="35" t="inlineStr">
        <is>
          <t>业务未上线</t>
        </is>
      </c>
      <c r="J71" s="35" t="n"/>
      <c r="K71" s="35" t="n"/>
      <c r="L71" s="7" t="inlineStr">
        <is>
          <t>校验成功</t>
        </is>
      </c>
    </row>
    <row r="72">
      <c r="B72" s="35" t="inlineStr">
        <is>
          <t>发展党员过程管理</t>
        </is>
      </c>
      <c r="C72" s="35" t="inlineStr">
        <is>
          <t>编辑-申请人基本信息，账号信息，过程信息支持根据姓名，性别等字段进行查询检索。支持导出excel表格1 入党申请-申请人或基层党工作人员，填写申请人基础资料，上传申请人入党申请书附件2 党支部谈话记录-党支部负责人填写本次谈话记录3 党员推荐，团员推优-申请人填写2位正式党员推荐人信息4 党支部意见-党支部负责人根据申请人提交的推荐信以及谈话1 发展对象备案申请-党支部负责人发起申请2 发展对象备案申请审批-党委查看发展对象备案申请记录-按申请人形成单条记录3 发展对象名单公示信息填写-党支部负责人在申请人信息资料填写4 填写入党介绍人-党支部负责人选择现有党员（枚举值规则暂定）为申请人指定入党介绍人5 填写政审资料-由申请人补充政审材料，材料清单暂定；支部负责人填写政审意见6 短期培训-支部负责人提交培训名单，申请人参加培训，获得结业证书后，上传结业证书7 党支委审查-发展对象结业-支部负责人查看申请人历史资料，填写意见8 党总支审查-发展对象结业-总支部负责人查看申请人历史资料，填写意见1 党委预审-发展对象结业-党委负责人查看申请人历史资料2 发展对象结业公示信息填写-党支部负责人在申请人信息资料填写信息3 录入入党志愿书-填写志愿书编号，上传志愿书附件4 预备党员名单备案申请-党支部负责人发起申请，填写申请内容5 党总支审查-预备党员-党总支负责人总支部负责人查看申请人历史资料，填写意见6 党委审批-预备党员-党委负责人查看申请人历史资料7 党委备案-预备党员备案-党委负责人备案审批1 编入党支部和小组2 预备党员教育考察考核-申请人根据培养计划3 提交转正申请书-申请人上传转正申请书附件（或在线填写，电子签名）4 转正审批批复-支部负责人根据申请人历史资料等信息确定是否复核转正条件5 党员转正公示信息填写-党支部负责人在申请人信息资料填写6 党员转正申请-党支部负责人发起申请，填写申请内容7 党员转正党总支审查-党总支负责人总支部负责人查看申请人历史资料，填写意见8 党员转正党委审批-党委负责人查看申请人历史资料，审批选择通过即进入进行材料规定，选择不通过即继续转正教育考核</t>
        </is>
      </c>
      <c r="D72" s="35" t="n"/>
      <c r="E72" s="35" t="inlineStr">
        <is>
          <t>发展党员管理</t>
        </is>
      </c>
      <c r="F72" s="35" t="n"/>
      <c r="G72" s="35" t="n"/>
      <c r="H72" s="35" t="inlineStr">
        <is>
          <t>已建设</t>
        </is>
      </c>
      <c r="I72" s="35" t="inlineStr">
        <is>
          <t>业务上线</t>
        </is>
      </c>
      <c r="J72" s="35" t="n"/>
      <c r="K72" s="35" t="n"/>
      <c r="L72" s="7" t="inlineStr">
        <is>
          <t>校验成功</t>
        </is>
      </c>
    </row>
    <row r="73">
      <c r="B73" s="35" t="inlineStr">
        <is>
          <t>发展党员调动管理</t>
        </is>
      </c>
      <c r="C73" s="35" t="inlineStr">
        <is>
          <t>发展党员调动管理支持新增、删除、查询、导入、导出功能</t>
        </is>
      </c>
      <c r="D73" s="35" t="n"/>
      <c r="E73" s="35" t="inlineStr">
        <is>
          <t>发展党员管理</t>
        </is>
      </c>
      <c r="F73" s="35" t="n"/>
      <c r="G73" s="35" t="n"/>
      <c r="H73" s="35" t="inlineStr">
        <is>
          <t>待立项</t>
        </is>
      </c>
      <c r="I73" s="35" t="inlineStr">
        <is>
          <t>业务未上线</t>
        </is>
      </c>
      <c r="J73" s="35" t="n"/>
      <c r="K73" s="35" t="n"/>
      <c r="L73" s="7" t="inlineStr">
        <is>
          <t>校验成功</t>
        </is>
      </c>
    </row>
    <row r="74">
      <c r="B74" s="35" t="inlineStr">
        <is>
          <t>历史发展党员管理</t>
        </is>
      </c>
      <c r="C74" s="35" t="inlineStr">
        <is>
          <t>历史发展党员管理支持新增、删除、查询、导入、导出功能</t>
        </is>
      </c>
      <c r="D74" s="35" t="n"/>
      <c r="E74" s="35" t="inlineStr">
        <is>
          <t>发展党员管理</t>
        </is>
      </c>
      <c r="F74" s="35" t="n"/>
      <c r="G74" s="35" t="n"/>
      <c r="H74" s="35" t="inlineStr">
        <is>
          <t>待立项</t>
        </is>
      </c>
      <c r="I74" s="35" t="inlineStr">
        <is>
          <t>业务未上线</t>
        </is>
      </c>
      <c r="J74" s="35" t="n"/>
      <c r="K74" s="35" t="n"/>
      <c r="L74" s="7" t="inlineStr">
        <is>
          <t>校验成功</t>
        </is>
      </c>
    </row>
    <row r="75">
      <c r="B75" s="35" t="inlineStr">
        <is>
          <t>发展党员流程管理</t>
        </is>
      </c>
      <c r="C75" s="35" t="inlineStr">
        <is>
          <t>发展党员流程管理支持支持新增、删除、查询、导入、导出功能</t>
        </is>
      </c>
      <c r="D75" s="35" t="n"/>
      <c r="E75" s="35" t="inlineStr">
        <is>
          <t>发展党员管理</t>
        </is>
      </c>
      <c r="F75" s="35" t="n"/>
      <c r="G75" s="35" t="n"/>
      <c r="H75" s="35" t="inlineStr">
        <is>
          <t>待立项</t>
        </is>
      </c>
      <c r="I75" s="35" t="inlineStr">
        <is>
          <t>业务未上线</t>
        </is>
      </c>
      <c r="J75" s="35" t="n"/>
      <c r="K75" s="35" t="n"/>
      <c r="L75" s="7" t="inlineStr">
        <is>
          <t>校验成功</t>
        </is>
      </c>
    </row>
    <row r="76">
      <c r="B76" s="35" t="inlineStr">
        <is>
          <t>年度党员报告自动生成</t>
        </is>
      </c>
      <c r="C76" s="35" t="inlineStr">
        <is>
          <t>实现年度党员报告自动生成的功能</t>
        </is>
      </c>
      <c r="D76" s="35" t="n"/>
      <c r="E76" s="35" t="inlineStr">
        <is>
          <t>党员日常教育管理</t>
        </is>
      </c>
      <c r="F76" s="35" t="n"/>
      <c r="G76" s="35" t="n"/>
      <c r="H76" s="35" t="inlineStr">
        <is>
          <t>待立项</t>
        </is>
      </c>
      <c r="I76" s="35" t="inlineStr">
        <is>
          <t>业务未上线</t>
        </is>
      </c>
      <c r="J76" s="35" t="n"/>
      <c r="K76" s="35" t="n"/>
      <c r="L76" s="7" t="inlineStr">
        <is>
          <t>校验成功</t>
        </is>
      </c>
    </row>
    <row r="77">
      <c r="B77" s="35" t="inlineStr">
        <is>
          <t>智能推优入党</t>
        </is>
      </c>
      <c r="C77" s="35" t="inlineStr">
        <is>
          <t>智能推优入党。通过大数据分析等技术，为党建部门、党支部提供精准、有依据的数据内容，实现科学客观识别吸纳入党的人员。（1）搭建人员画像模型。通过融合党建、人资、工会等全方面人员信息，如教育背景、工作经历、绩效考核、日常行为、获奖及荣誉情况等，利用人工智能等分析技术，对数据进行智能化的甄别和分析，对全网人员自动生成各维度指数，精准构建人员精准画像，包括能力素质、性格特点、发展潜力等；（2）智能推优入党。基于人员画像模型和指数，融合现有党员队伍结构数据以及上级关于发展党员相关要求和倾向（如无党员班组、发展产业工人等），自动匹配和推荐人选，通过数字党建系统推送各级党组织及党建工作部门，实现数据上下穿透式管理。</t>
        </is>
      </c>
      <c r="D77" s="35" t="n"/>
      <c r="E77" s="35" t="inlineStr">
        <is>
          <t>发展党员管理</t>
        </is>
      </c>
      <c r="F77" s="35" t="n"/>
      <c r="G77" s="35" t="n"/>
      <c r="H77" s="35" t="inlineStr">
        <is>
          <t>待立项</t>
        </is>
      </c>
      <c r="I77" s="35" t="inlineStr">
        <is>
          <t>业务未上线</t>
        </is>
      </c>
      <c r="J77" s="35" t="n"/>
      <c r="K77" s="35" t="n"/>
      <c r="L77" s="7" t="inlineStr">
        <is>
          <t>校验成功</t>
        </is>
      </c>
    </row>
    <row r="78">
      <c r="B78" s="35" t="inlineStr">
        <is>
          <t>组织关系转接</t>
        </is>
      </c>
      <c r="C78" s="35" t="inlineStr">
        <is>
          <t>实现党员组织关系转接功能，包括党员组织关系转入，开具介绍信等业务。1.支持组织关系转入的申请/撤销、审核、批准等操作。2.支持转入的批量处理功能；3.支持业务模板的上传、下载及自动填制生成等功能；4.实现业务规则（如因党员人数变化，引起组织设置有关调整等场景），自动触发提醒功能，并对提醒信息通过短信、Elink进行推送；5.实现自定义时间段内党员转接数量情况逐级穿透查询，并支持统计数据的导出；6.实现与全国党员信息管理系统等外部系统的对接，实现党员数据的线上化流转和外部转接。7.实现与电网管理平台（人资域）数据集成及数据对比，在人资系统中人员信息发生变化时，主动触发异动对比，根据对比结果提出处理建议。支持党员发起转入组织申请，上传申请资料，上传证明信附件，支持撤销和修改编辑。通过则编入党组织。支持对转入的党员进行审批，对审批通过的党员自动进入系统党员库，审批不通过的则驳回，支持重新发起申请。支持查看审批记录。实现自定义时间段内党员转入数量情况逐级穿透查询，并支持统计数据的导出；实现党员组织关系转接功能，包括党员组织关系转出，开具介绍信等业务。1.支持组织关系转出的申请/撤销、审核、批准等操作。2.支持转入的批量处理功能；3.支持业务模板的上传、下载及自动填制生成等功能；4.实现业务规则（如因党员人数变化，引起组织设置有关调整等场景），自动触发提醒功能，并对提醒信息通过短信、Elink进行推送；5.实现自定义时间段内党员转接数量情况逐级穿透查询，并支持统计数据的导出；6.实现与全国党员信息管理系统等外部系统的对接，实现党员数据的线上化流转和外部转接。7.实现与电网管理平台（人资域）数据集成及数据对比，在人资系统中人员信息发生变化时，主动触发异动对比，根据对比结果提出处理建议。支持党员提出转出组织申请，支持重新发起申请。支持对转出的党员进行审批，审批通过则从原党组织移出该党员（平台内转入转出-对审批通过的党员自动转入至对应的党组织，转出平台外，跳转开具证明信流程）审批不通过的则驳回支持查看审批记录。实现自定义时间段内党员转出数量情况逐级穿透查询，并支持统计数据的导出；</t>
        </is>
      </c>
      <c r="D78" s="35" t="n"/>
      <c r="E78" s="35" t="inlineStr">
        <is>
          <t>党籍和党员组织关系管理</t>
        </is>
      </c>
      <c r="F78" s="35" t="n"/>
      <c r="G78" s="35" t="n"/>
      <c r="H78" s="35" t="inlineStr">
        <is>
          <t>已建设</t>
        </is>
      </c>
      <c r="I78" s="35" t="inlineStr">
        <is>
          <t>数据驱动</t>
        </is>
      </c>
      <c r="J78" s="35" t="n"/>
      <c r="K78" s="35" t="n"/>
      <c r="L78" s="7" t="inlineStr">
        <is>
          <t>校验成功</t>
        </is>
      </c>
    </row>
    <row r="79">
      <c r="B79" s="35" t="inlineStr">
        <is>
          <t>流出党员管理</t>
        </is>
      </c>
      <c r="C79" s="35" t="inlineStr">
        <is>
          <t>通过流出系统外党员明细列表可以查看流出系统外党员明细。</t>
        </is>
      </c>
      <c r="D79" s="35" t="n"/>
      <c r="E79" s="35" t="inlineStr">
        <is>
          <t>党籍和党员组织关系管理</t>
        </is>
      </c>
      <c r="F79" s="35" t="n"/>
      <c r="G79" s="35" t="n"/>
      <c r="H79" s="35" t="inlineStr">
        <is>
          <t>已建设</t>
        </is>
      </c>
      <c r="I79" s="35" t="inlineStr">
        <is>
          <t>业务未上线</t>
        </is>
      </c>
      <c r="J79" s="35" t="n"/>
      <c r="K79" s="35" t="n"/>
      <c r="L79" s="7" t="inlineStr">
        <is>
          <t>校验成功</t>
        </is>
      </c>
    </row>
    <row r="80">
      <c r="B80" s="35" t="inlineStr">
        <is>
          <t>流入党员管理</t>
        </is>
      </c>
      <c r="C80" s="35" t="inlineStr">
        <is>
          <t>通过系统外流入党员明细列表可以查看系统外流入党员明细。</t>
        </is>
      </c>
      <c r="D80" s="35" t="n"/>
      <c r="E80" s="35" t="inlineStr">
        <is>
          <t>党籍和党员组织关系管理</t>
        </is>
      </c>
      <c r="F80" s="35" t="n"/>
      <c r="G80" s="35" t="n"/>
      <c r="H80" s="35" t="inlineStr">
        <is>
          <t>已建设</t>
        </is>
      </c>
      <c r="I80" s="35" t="inlineStr">
        <is>
          <t>业务未上线</t>
        </is>
      </c>
      <c r="J80" s="35" t="n"/>
      <c r="K80" s="35" t="n"/>
      <c r="L80" s="7" t="inlineStr">
        <is>
          <t>校验成功</t>
        </is>
      </c>
    </row>
    <row r="81">
      <c r="B81" s="35" t="inlineStr">
        <is>
          <t>恢复党籍</t>
        </is>
      </c>
      <c r="C81" s="35" t="inlineStr">
        <is>
          <t>实现恢复党籍的功能</t>
        </is>
      </c>
      <c r="D81" s="35" t="n"/>
      <c r="E81" s="35" t="inlineStr">
        <is>
          <t>党籍和党员组织关系管理</t>
        </is>
      </c>
      <c r="F81" s="35" t="n"/>
      <c r="G81" s="35" t="n"/>
      <c r="H81" s="35" t="inlineStr">
        <is>
          <t>已建设</t>
        </is>
      </c>
      <c r="I81" s="35" t="inlineStr">
        <is>
          <t>业务未上线</t>
        </is>
      </c>
      <c r="J81" s="35" t="n"/>
      <c r="K81" s="35" t="n"/>
      <c r="L81" s="7" t="inlineStr">
        <is>
          <t>校验成功</t>
        </is>
      </c>
    </row>
    <row r="82">
      <c r="B82" s="35" t="inlineStr">
        <is>
          <t>停止党籍</t>
        </is>
      </c>
      <c r="C82" s="35" t="inlineStr">
        <is>
          <t>实现停止党籍的功能</t>
        </is>
      </c>
      <c r="D82" s="35" t="n"/>
      <c r="E82" s="35" t="inlineStr">
        <is>
          <t>党籍和党员组织关系管理</t>
        </is>
      </c>
      <c r="F82" s="35" t="n"/>
      <c r="G82" s="35" t="n"/>
      <c r="H82" s="35" t="inlineStr">
        <is>
          <t>已建设</t>
        </is>
      </c>
      <c r="I82" s="35" t="inlineStr">
        <is>
          <t>业务未上线</t>
        </is>
      </c>
      <c r="J82" s="35" t="n"/>
      <c r="K82" s="35" t="n"/>
      <c r="L82" s="7" t="inlineStr">
        <is>
          <t>校验成功</t>
        </is>
      </c>
    </row>
    <row r="83">
      <c r="B83" s="35" t="inlineStr">
        <is>
          <t>党组织和党员发挥作用载体管理</t>
        </is>
      </c>
      <c r="C83" s="35" t="inlineStr">
        <is>
          <t>支部负责人填写责任区基本信息，名称，开始时间，结束时间，工作人员，工作内容查询实现自定义时间段内（党员责任区等情况）逐级穿透查询，并支持统计数据的导出。支部负责人修改责任区基本信息，名称，开始时间，结束时间，工作人员，工作内容对超过结束时间的责任区自行作废，也可进行手动作废支持统计数据导出支持查看工作内容、工作人员、工作时间、工作完成情况等信息，实现自定义时间段内（党员责任区等情况）逐级穿透查看。支部负责人填写示范岗基本信息，名称，开始时间，结束时间，工作人员，工作内容查询实现自定义时间段内（党员示范岗数量等情况）逐级穿透查询，并支持统计数据的导出。支部负责人修改示范岗基本信息，名称，开始时间，结束时间，工作人员，工作内容对超过结束时间的示范岗自行作废，也可进行手动作废支持统计数据导出支持查看工作内容、工作人员、工作时间、工作完成情况等信息，实现自定义时间段内（党员示范岗数量等情况）逐级穿透查看。支部负责人填写突击队/服务队基本信息，名称，开始时间，结束时间，工作人员，工作内容查询实现自定义时间段内（队伍数量等情况）逐级穿透查询，并支持统计数据的导出。支部负责人修改突击队/服务队基本信息，名称，开始时间，结束时间，工作人员，工作内容对超过结束时间的突击队/服务队自行作废，也可进行手动作废对突击队/服务队工作内容进行评价，填写评价内容和评价标准支持统计数据导出支持查看工作内容、工作人员、工作时间、工作完成情况等信息，实现自定义时间段内（队伍数量等情况）逐级穿透查看。</t>
        </is>
      </c>
      <c r="D83" s="35" t="n"/>
      <c r="E83" s="35" t="inlineStr">
        <is>
          <t>党组织和党员发挥作用载体管理</t>
        </is>
      </c>
      <c r="F83" s="35" t="n"/>
      <c r="G83" s="35" t="n"/>
      <c r="H83" s="35" t="inlineStr">
        <is>
          <t>已建设</t>
        </is>
      </c>
      <c r="I83" s="35" t="inlineStr">
        <is>
          <t>业务上线</t>
        </is>
      </c>
      <c r="J83" s="35" t="n"/>
      <c r="K83" s="35" t="n"/>
      <c r="L83" s="7" t="inlineStr">
        <is>
          <t>校验成功</t>
        </is>
      </c>
    </row>
    <row r="84">
      <c r="B84" s="35" t="inlineStr">
        <is>
          <t>培训管理</t>
        </is>
      </c>
      <c r="C84" s="35" t="inlineStr">
        <is>
          <t>对党组织负责人培训信息的列表展示，并通过党组织名称、党组织负责人名称等查询条件进行列表查询实现月度、年度或自定义时间段内对党组织负责人培训情况，进行分类、分级统计分析。查看党组织负责人培训信息，并支持的查看对应负责人的党组织信息。支持根据条件查询，列表勾选对应需要导出的统战对象建言献策记录，实现批量导出。支持手动填写党组织负责人培训信息，并保存。支持对已存在的党组织负责人培训信息，进行编辑操作。支持对已存在的党组织负责人培训信息进行一键删除工作。支持根据条件查询，列表勾选对应需要导出的新任党组织书记培训提醒记录，实现批量导出。实现对新任党组织书记培训数据的进行分类、分级统计对触发条件的党组织书记进行提醒（Elink、短信）支持培训提醒规则配置，满足系统管理员对提醒/预警规则的自定义设置。支持设置提醒/预警级别、组织范围、用户类型、推送类别等。获取电网管理平台（人资域）党组织负责人培训情况统计,并实现数据同步。1、支持设置党员集中培训提醒规则；2、支持分层、分级、分类进行条件配置；实现按照自定义时间段内对党员学习轮训的情况进行逐级穿透查询统计，并对查询出来的数据进行导出。新增党员集中培训信息，并对新增信息进行维护，可以修改、删除或批量删除多个、列表查看新增的党员集中培训信息，并能与电网管理平台（人资域）-培训信息关联（一对多）。</t>
        </is>
      </c>
      <c r="D84" s="35" t="n"/>
      <c r="E84" s="35" t="inlineStr">
        <is>
          <t>培训管理</t>
        </is>
      </c>
      <c r="F84" s="35" t="n"/>
      <c r="G84" s="35" t="n"/>
      <c r="H84" s="35" t="inlineStr">
        <is>
          <t>已建设</t>
        </is>
      </c>
      <c r="I84" s="35" t="inlineStr">
        <is>
          <t>数据驱动</t>
        </is>
      </c>
      <c r="J84" s="35" t="n"/>
      <c r="K84" s="35" t="n"/>
      <c r="L84" s="7" t="inlineStr">
        <is>
          <t>校验成功</t>
        </is>
      </c>
    </row>
    <row r="85">
      <c r="B85" s="35" t="inlineStr">
        <is>
          <t>组织处置</t>
        </is>
      </c>
      <c r="C85" s="35" t="inlineStr">
        <is>
          <t>实现自定义时间段内党员监督和组织处置情况（限期改正、劝退、除名）逐级穿透查询，并支持统计数据的导出；实现业务规则（党员超过6个月不参加组织生活、民主评议结果为不合格、限期改正超过1年等）的提醒功能，并对提醒信息通过短信、Elink等进行推送；党支委根据党员活动数据，系统提醒，发起对不活跃党员处置申请以业务流程可视化方式实现党员组织处置全过程管理功能，包括调查核实、支委会研究、党委预审/上级党委组织部门预审、召开党员大会形成决议、党委审批/上级党委组织部门审批、宣布意见、教育帮扶、资料归档等业务。1.支持业务流程的审批、回退等操作；2.支持业务模板的上传、下载及自动填制生成等功能；3.实现业务规则（党员超过6个月不参加组织生活、民主评议结果为不合格、限期改正超过1年等）的提醒功能，并对提醒信息通过短信、Elink等进行推送；4.实现自定义时间段内党员处置情况（限期改正、劝退、除名）逐级穿透查询，并支持统计数据的导出；5.实现与三会一课”等相关会议，民主评议党员等信息的关联功能。党支委负责人党员监督和组织处置申请进行审批，并支持查看审批记录以业务流程可视化方式实现党员监督和组织处置全过程管理功能，包括调查核实、支委会研究、党委预审/上级党委组织部门预审、召开党员大会形成决议、党委审批/上级党委组织部门审批、宣布意见、教育帮扶、资料归档等业务。1.支持业务流程的审批、回退等操作；2.支持业务模板的上传、下载及自动填制生成等功能；3.实现业务规则（党员超过6个月不参加组织生活、民主评议结果为不合格、限期改正超过1年等）的提醒功能，并对提醒信息通过短信、Elink等进行推送；4.实现自定义时间段内党员处置情况（限期改正、劝退、除名）逐级穿透查询，并支持统计数据的导出；5.实现与三会一课”等相关会议，民主评议党员等信息的关联功能。</t>
        </is>
      </c>
      <c r="D85" s="35" t="n"/>
      <c r="E85" s="35" t="inlineStr">
        <is>
          <t>党员监督和组织处置管理</t>
        </is>
      </c>
      <c r="F85" s="35" t="n"/>
      <c r="G85" s="35" t="n"/>
      <c r="H85" s="35" t="inlineStr">
        <is>
          <t>已建设</t>
        </is>
      </c>
      <c r="I85" s="35" t="inlineStr">
        <is>
          <t>业务上线</t>
        </is>
      </c>
      <c r="J85" s="35" t="n"/>
      <c r="K85" s="35" t="n"/>
      <c r="L85" s="7" t="inlineStr">
        <is>
          <t>校验成功</t>
        </is>
      </c>
    </row>
    <row r="86">
      <c r="B86" s="35" t="inlineStr">
        <is>
          <t>留党察看期满恢复党员权利</t>
        </is>
      </c>
      <c r="C86" s="35" t="inlineStr">
        <is>
          <t>党支部负责人对拟恢复党员权利名单进行公示党支部负责人对拟恢复党员权利名单进行公示党支部负责人对拟恢复党员权利名单进行公示支持负责人对党员监督和组织处置管理自定义时间段内，停止党员权利，恢复党员权利等名单进行统计和查询支持负责人对党员监督和组织处置管理自定义时间段内，停止党员权利，恢复党员权利等名单进行统计和查询支持负责人对党员监督和组织处置管理自定义时间段内，停止党员权利，恢复党员权利等名单进行统计和查询申请人收到送达通知，进行签收，进行恢复党员权利发起申请.党支部负责人，党总支负责人，党纪委负责人等对恢复党员权利记录进行审批1、系统自动实现对党员处分期满提前30日和被处分党员收到通知满7日，自动触发支部和被处分党员本人提醒，并通过短信或Elink等进行推送；发送告知书让被处分党员签收，点击确认即完成送达签收2、被处分党员再规定时间内进行恢复党员权利申请，提交相关信息和材料，对未及时申请的党员本人以及党支部负责人进行通知。超过规定时间未申请则走下一步开除党籍流程。3、上传支部委员会对被处分党员会议决定4、上传支部委员会对被处分党员的考察情况附件，上传支委会初步意见，通过则进行下一步公示，不通过则退回申请5、上传公示结果，公示信息填写-党支部负责人在申请人信息资料填写公示标题，公示时间，公示结果，上传公示附件，保存并进入下一步，公示通过则进入下一步，不通过则记录群众提交线索违纪材料以及调差结果，下一步开出党籍流程。6、上传党员大会对被处分党员恢复党籍申请的表决结果，会议纪要，等信息，提交上一级审批7、党总支审批，上传党总支委员会审议结果，会议纪要等信息，提交纪委审批8、党纪委负责人审批，上传征求意见决定，党委决定结果，会议纪要等信息，通过则返回通过决定，延长留党察看则驳回恢复党员权利申请，开出党籍则走开除党籍流程。9、资料归档</t>
        </is>
      </c>
      <c r="D86" s="35" t="n"/>
      <c r="E86" s="35" t="inlineStr">
        <is>
          <t>党员监督和组织处置管理</t>
        </is>
      </c>
      <c r="F86" s="35" t="n"/>
      <c r="G86" s="35" t="n"/>
      <c r="H86" s="35" t="inlineStr">
        <is>
          <t>已建设</t>
        </is>
      </c>
      <c r="I86" s="35" t="inlineStr">
        <is>
          <t>业务上线</t>
        </is>
      </c>
      <c r="J86" s="35" t="n"/>
      <c r="K86" s="35" t="n"/>
      <c r="L86" s="7" t="inlineStr">
        <is>
          <t>校验成功</t>
        </is>
      </c>
    </row>
    <row r="87">
      <c r="B87" s="35" t="inlineStr">
        <is>
          <t>党员基础信息维护</t>
        </is>
      </c>
      <c r="C87" s="35" t="inlineStr">
        <is>
          <t>支持筛选条件：姓名，证件号码，所在党组织，所在单位，党员状态等信息进行查询支持按照模板将党员信息批量新增导入；支持按照模板将党员信息批量导出excel表格；1、实现与电网管理平台（人资域）相关联，对党员基础信息进行同步更新，实现人员信息异动比对及提醒、处理建议等功能。2、对导入的党员建立党员基础信息台账卡片，并实现对部分卡片信息的维护；</t>
        </is>
      </c>
      <c r="D87" s="35" t="n"/>
      <c r="E87" s="35" t="inlineStr">
        <is>
          <t>党员信息管理</t>
        </is>
      </c>
      <c r="F87" s="35" t="n"/>
      <c r="G87" s="35" t="n"/>
      <c r="H87" s="35" t="inlineStr">
        <is>
          <t>已建设</t>
        </is>
      </c>
      <c r="I87" s="35" t="inlineStr">
        <is>
          <t>业务上线</t>
        </is>
      </c>
      <c r="J87" s="35" t="n"/>
      <c r="K87" s="35" t="n"/>
      <c r="L87" s="7" t="inlineStr">
        <is>
          <t>校验成功</t>
        </is>
      </c>
    </row>
    <row r="88">
      <c r="B88" s="35" t="inlineStr">
        <is>
          <t>党员代表与党代表管理</t>
        </is>
      </c>
      <c r="C88" s="35" t="inlineStr">
        <is>
          <t>实现在自定义时间段内对党员代表选举列表查看及系统对数据进行自动统计，支持逐级穿透查询，并支持统计数据的导出。实现对党员代表管理数据导出功能。1、支持对党员代表管理数据进行全量导出功能；2、允许对党员代表管理数据先查询，再将查询结果数据进行导出。1、支持超管通过导入或手动录入的方式，对党员代表管理信息进行修改。允许对所上传的附件删除后，再重新上传。1、用户可通过列表，点击查看奖罚记录的详情，包括对上传附件的浏览。1、支持超管通过导入或手动录入的方式，对奖罚记录进行修改。允许对所上传的附件删除后，再重新上传。1、支持超管在奖罚记录列表中，对新增错误的奖罚记录进行单条删除或者批量删除。1、支持关联党员信息用于更新党员代表信息；2、支持关联党委换届选举信息用于更新党员代表选举信息。</t>
        </is>
      </c>
      <c r="D88" s="35" t="n"/>
      <c r="E88" s="35" t="inlineStr">
        <is>
          <t>党员信息管理</t>
        </is>
      </c>
      <c r="F88" s="35" t="n"/>
      <c r="G88" s="35" t="n"/>
      <c r="H88" s="35" t="inlineStr">
        <is>
          <t>待立项</t>
        </is>
      </c>
      <c r="I88" s="35" t="inlineStr">
        <is>
          <t>业务未上线</t>
        </is>
      </c>
      <c r="J88" s="35" t="n"/>
      <c r="K88" s="35" t="n"/>
      <c r="L88" s="7" t="inlineStr">
        <is>
          <t>校验成功</t>
        </is>
      </c>
    </row>
    <row r="89">
      <c r="B89" s="35" t="inlineStr">
        <is>
          <t>党员奖惩管理</t>
        </is>
      </c>
      <c r="C89" s="35" t="inlineStr">
        <is>
          <t>实现党员奖惩信息自动维护功能，实现党员奖惩信息的维护（增删改查），集成电网管理平台（人资域）数据，对党员的奖惩信息进行同步，同时实现奖惩台账的维护和查询；</t>
        </is>
      </c>
      <c r="D89" s="35" t="n"/>
      <c r="E89" s="35" t="inlineStr">
        <is>
          <t>党员信息管理</t>
        </is>
      </c>
      <c r="F89" s="35" t="n"/>
      <c r="G89" s="35" t="n"/>
      <c r="H89" s="35" t="inlineStr">
        <is>
          <t>已建设</t>
        </is>
      </c>
      <c r="I89" s="35" t="inlineStr">
        <is>
          <t>业务上线</t>
        </is>
      </c>
      <c r="J89" s="35" t="n"/>
      <c r="K89" s="35" t="n"/>
      <c r="L89" s="7" t="inlineStr">
        <is>
          <t>校验成功</t>
        </is>
      </c>
    </row>
    <row r="90">
      <c r="B90" s="35" t="inlineStr">
        <is>
          <t>历史党员</t>
        </is>
      </c>
      <c r="C90" s="35" t="inlineStr">
        <is>
          <t>实现历史党员信息查询功能，建立历史党员信息库，对历史党员信息（党员姓名、支部名称、转出时间、转出支部、死亡时间等内容）进行维护，提供历史党员信息还原等功能操作，实现与党员信息相关联，支持数据导出。（1）新建党建部相关专责填写被中止党员的基本信息、中止原因、中止时间，以及相关资料上传功能。（2）查询查询实现自定义时间段内（被中止党员等情况）逐级穿透查询，并支持统计数据的导出。（3）编辑修改被中止党员的基本信息、中止原因、中止时间等工作内容。（4）导出支持统计数据导出。</t>
        </is>
      </c>
      <c r="D90" s="35" t="n"/>
      <c r="E90" s="35" t="inlineStr">
        <is>
          <t>党员信息管理</t>
        </is>
      </c>
      <c r="F90" s="35" t="n"/>
      <c r="G90" s="35" t="n"/>
      <c r="H90" s="35" t="inlineStr">
        <is>
          <t>已建设</t>
        </is>
      </c>
      <c r="I90" s="35" t="inlineStr">
        <is>
          <t>业务上线</t>
        </is>
      </c>
      <c r="J90" s="35" t="n"/>
      <c r="K90" s="35" t="n"/>
      <c r="L90" s="7" t="inlineStr">
        <is>
          <t>校验成功</t>
        </is>
      </c>
    </row>
    <row r="91">
      <c r="B91" s="35" t="inlineStr">
        <is>
          <t>荣誉管理看板</t>
        </is>
      </c>
      <c r="C91" s="35" t="inlineStr">
        <is>
          <t>实现自定义时间段内荣誉项目新增、调整及评选等情况逐级穿透查询，并支持统计数据的导出。</t>
        </is>
      </c>
      <c r="D91" s="35" t="n"/>
      <c r="E91" s="35" t="inlineStr">
        <is>
          <t>荣誉管理</t>
        </is>
      </c>
      <c r="F91" s="35" t="n"/>
      <c r="G91" s="35" t="n"/>
      <c r="H91" s="35" t="inlineStr">
        <is>
          <t>已建设</t>
        </is>
      </c>
      <c r="I91" s="35" t="inlineStr">
        <is>
          <t>数据驱动</t>
        </is>
      </c>
      <c r="J91" s="35" t="n"/>
      <c r="K91" s="35" t="n"/>
      <c r="L91" s="7" t="inlineStr">
        <is>
          <t>校验成功</t>
        </is>
      </c>
    </row>
    <row r="92">
      <c r="B92" s="35" t="inlineStr">
        <is>
          <t>荣誉台账</t>
        </is>
      </c>
      <c r="C92" s="35" t="inlineStr">
        <is>
          <t>实现自定义时间段内荣誉表彰情况、类别等数据的统计分析，支持对某一荣誉内受表彰对象的查询，并支持统计数据的导出。</t>
        </is>
      </c>
      <c r="D92" s="35" t="n"/>
      <c r="E92" s="35" t="inlineStr">
        <is>
          <t>荣誉管理</t>
        </is>
      </c>
      <c r="F92" s="35" t="n"/>
      <c r="G92" s="35" t="n"/>
      <c r="H92" s="35" t="inlineStr">
        <is>
          <t>已建设</t>
        </is>
      </c>
      <c r="I92" s="35" t="inlineStr">
        <is>
          <t>业务上线</t>
        </is>
      </c>
      <c r="J92" s="35" t="n"/>
      <c r="K92" s="35" t="n"/>
      <c r="L92" s="7" t="inlineStr">
        <is>
          <t>校验成功</t>
        </is>
      </c>
    </row>
    <row r="93">
      <c r="B93" s="35" t="inlineStr">
        <is>
          <t>荣誉项目库管理</t>
        </is>
      </c>
      <c r="C93" s="35" t="inlineStr">
        <is>
          <t>支持对新增、变更的项目及材料进行审批（通过/不通过等）操作，可查看审批记录。支持荣誉项目、变更申请等文件的批量导入、模板下载及自动填制生成项目基本信息等功能。建立荣誉项目库，对经业务流程变更后的项目进行入库管理，实施掌握荣誉项目库情况；实现荣誉项目库中项目评选次数统计，按照项目评选频率等条件，对应评未评或超出评选次数等各类情况进行提醒，并通过Elink等各类平台进行提醒推送。实现根据项目评选频率等条件进行规则配置，对应评未评或超出评选次数等各类情况进行消息提醒，支持配置消息推送路径。新增荣誉项目信息，填写荣誉名称，时间等信息。项目变更申请，在原有新增的荣誉项目信息内进行变更申请，并提交材料。对新增荣誉项目的项目信息及提供的项目材料进行审核后，审核通过后进行下一步。党组/党委审批项目的变更申请，审批通过后，变更生效并更新。项目信息与材料审核通过后，自动识别审核通过状态并发布项目。项目信息审核通过或项目变更审核通过后，项目库进行更新。</t>
        </is>
      </c>
      <c r="D93" s="35" t="n"/>
      <c r="E93" s="35" t="inlineStr">
        <is>
          <t>荣誉管理</t>
        </is>
      </c>
      <c r="F93" s="35" t="n"/>
      <c r="G93" s="35" t="n"/>
      <c r="H93" s="35" t="inlineStr">
        <is>
          <t>已建设</t>
        </is>
      </c>
      <c r="I93" s="35" t="inlineStr">
        <is>
          <t>业务上线</t>
        </is>
      </c>
      <c r="J93" s="35" t="n"/>
      <c r="K93" s="35" t="n"/>
      <c r="L93" s="7" t="inlineStr">
        <is>
          <t>校验成功</t>
        </is>
      </c>
    </row>
    <row r="94">
      <c r="B94" s="35" t="inlineStr">
        <is>
          <t>通报嘉奖管理</t>
        </is>
      </c>
      <c r="C94" s="35" t="inlineStr">
        <is>
          <t>实现对各级党组织/单位/部门的通报嘉奖信息进行审批（通过/不通过），支持查看审批记录。支持通报嘉奖信息的批量导入、模板的下载及自动填制生成通报嘉奖基本信息等功能。表彰完毕后，系统自动根据受表彰对象（集体、个人等）自动更新对象的奖惩情况并做到与电网管理平台（人资域）数据同步更新。实现根据申报对象的奖惩信息自定义提醒规则，支持设置消息提醒路径。实现自定义时间段内通报嘉奖情况的统计查询以及表彰对象的明细查询，并支持统计数据的导出。各级党组织/单位/部门填写通报嘉奖申报表单，并提交至本级党组织进行审批嘉奖申报材料的本级党组织审批，审批通过则申报成功，推送至上级党组织，审批不通过则回退至申报材料，重新申报并提交审核。将本级党组织审批结果对上级党组织进行结果推送，并让上级党组织进行结果反馈。表彰信息发布并推送电网管理平台（人资域）等业务，进行信息同步。</t>
        </is>
      </c>
      <c r="D94" s="35" t="n"/>
      <c r="E94" s="35" t="inlineStr">
        <is>
          <t>荣誉管理</t>
        </is>
      </c>
      <c r="F94" s="35" t="n"/>
      <c r="G94" s="35" t="n"/>
      <c r="H94" s="35" t="inlineStr">
        <is>
          <t>已建设</t>
        </is>
      </c>
      <c r="I94" s="35" t="inlineStr">
        <is>
          <t>业务上线</t>
        </is>
      </c>
      <c r="J94" s="35" t="n"/>
      <c r="K94" s="35" t="n"/>
      <c r="L94" s="7" t="inlineStr">
        <is>
          <t>校验成功</t>
        </is>
      </c>
    </row>
    <row r="95">
      <c r="B95" s="35" t="inlineStr">
        <is>
          <t>二级单位员工记功评选流程</t>
        </is>
      </c>
      <c r="C95" s="35" t="inlineStr">
        <is>
          <t>实现二级单位员工记功评选流程的功能</t>
        </is>
      </c>
      <c r="D95" s="35" t="n"/>
      <c r="E95" s="35" t="inlineStr">
        <is>
          <t>荣誉管理</t>
        </is>
      </c>
      <c r="F95" s="35" t="n"/>
      <c r="G95" s="35" t="n"/>
      <c r="H95" s="35" t="inlineStr">
        <is>
          <t>建设中</t>
        </is>
      </c>
      <c r="I95" s="35" t="inlineStr">
        <is>
          <t>业务未上线</t>
        </is>
      </c>
      <c r="J95" s="35" t="n"/>
      <c r="K95" s="35" t="n"/>
      <c r="L95" s="7" t="inlineStr">
        <is>
          <t>校验成功</t>
        </is>
      </c>
    </row>
    <row r="96">
      <c r="B96" s="35" t="inlineStr">
        <is>
          <t>员工记功评选管理</t>
        </is>
      </c>
      <c r="C96" s="35" t="inlineStr">
        <is>
          <t>表彰完毕后，系统自动根据受表彰对象（集体、个人等）自动更新对象的奖惩情况并做到与电网管理平台（人资域）数据同步更新。支持一、二级党组织/单位根据权限，自主选择记功申报，针对记功级别填写不同表单（实现后台针对不同项目配置不同表单及模板文件的功能），并实现记功申报材料的本级党组织审批和对上级党组织的推送；支持员工记功评选信息的批量导入、模板的下载及自动填制生成员工记功评选的员工基本信息；实现对各级党组织/单位申报记功材料的审核、审批等操作，支持查看审批记录。实现根据申报对象的奖惩信息自定义提醒规则，支持设置消息提醒路径。实现自定义时间段内记功评选表彰情况的统计查询以及特、一、二、三等功，受表彰对象的明细查询，并支持统计数据的导出。填写员工记功评选信息，包括员工基本信息、记功信息与评选结果，上传记功材料等内容，并提交审核。记功材料填写与上传提交后，进行审核，审核通过则进入下一步审核，不通过则回退至申报材料，修改申报材料后可再次上传。材料审批通过后，由党组/党委审批评选。审批通过后，公示表彰信息并将表彰信息推送电网管理平台（人资域），进行信息同步。记功材料填写与上传提交后，进行审核，审核通过则进入下一步审核，不通过则回退至申报材料，修改申报材料后可再次上传。材料审批通过后，由党组/党委审批评选。审批通过后，公示表彰信息并将表彰信息推送电网管理平台（人资域），进行信息同步。填写员工记功评选信息，包括员工基本信息、记功信息与评选结果，上传记功材料等内容，并提交审核。记功材料填写与上传提交后，进行审核，审核通过则进入下一步审核，不通过则回退至申报材料，修改申报材料后可再次上传。材料审批通过后，由党组/党委审批评选。审批通过后，公示表彰信息并将表彰信息推送电网管理平台（人资域），进行信息同步。</t>
        </is>
      </c>
      <c r="D96" s="35" t="n"/>
      <c r="E96" s="35" t="inlineStr">
        <is>
          <t>荣誉管理</t>
        </is>
      </c>
      <c r="F96" s="35" t="n"/>
      <c r="G96" s="35" t="n"/>
      <c r="H96" s="35" t="inlineStr">
        <is>
          <t>已建设</t>
        </is>
      </c>
      <c r="I96" s="35" t="inlineStr">
        <is>
          <t>业务上线</t>
        </is>
      </c>
      <c r="J96" s="35" t="n"/>
      <c r="K96" s="35" t="n"/>
      <c r="L96" s="7" t="inlineStr">
        <is>
          <t>校验成功</t>
        </is>
      </c>
    </row>
    <row r="97">
      <c r="B97" s="35" t="inlineStr">
        <is>
          <t>一级单位员工记功评选流程</t>
        </is>
      </c>
      <c r="C97" s="35" t="inlineStr">
        <is>
          <t>实现一级单位员工记功评选流程的功能</t>
        </is>
      </c>
      <c r="D97" s="35" t="n"/>
      <c r="E97" s="35" t="inlineStr">
        <is>
          <t>荣誉管理</t>
        </is>
      </c>
      <c r="F97" s="35" t="n"/>
      <c r="G97" s="35" t="n"/>
      <c r="H97" s="35" t="inlineStr">
        <is>
          <t>建设中</t>
        </is>
      </c>
      <c r="I97" s="35" t="inlineStr">
        <is>
          <t>业务未上线</t>
        </is>
      </c>
      <c r="J97" s="35" t="n"/>
      <c r="K97" s="35" t="n"/>
      <c r="L97" s="7" t="inlineStr">
        <is>
          <t>校验成功</t>
        </is>
      </c>
    </row>
    <row r="98">
      <c r="B98" s="35" t="inlineStr">
        <is>
          <t>综合（专业）荣誉评选管理</t>
        </is>
      </c>
      <c r="C98" s="35" t="inlineStr">
        <is>
          <t>支持综合荣誉评选信息的批量导入、模板的下载及自动填制生成综合荣誉基本信息等功能；表彰完毕后，系统自动根据受表彰对象（集体、个人等）自动更新对象的奖惩情况并做到与电网管理平台（人资域）数据同步更新；支持各级党组织/单位/部门根据权限，自主选择可申报荣誉项目，针对不同荣誉填写不同表单（实现后台针对不同项目配置不同表单及模板文件的功能），并实现荣誉的本级党组织审批和对上级党组织的推送；实现业务规则的设置及提醒功能（按照荣誉项目库要求，对项目申报的内容、频率等进行监控，对申报对象有相关惩处规定的进行提醒等），并对提醒信息通过短信、Elink等进行推送；支持综合荣誉评选信息的批量导入、模板的下载及自动填制生成综合荣誉基本信息等功能；表彰完毕后，系统自动根据受表彰对象（集体、个人等）自动更新对象的奖惩情况并做到与电网管理平台（人资域）数据同步更新；支持各级党组织/单位/部门根据权限，自主选择可申报荣誉项目，针对不同荣誉填写不同表单（实现后台针对不同项目配置不同表单及模板文件的功能），并实现专业荣誉的本级党组织审批和对上级党组织的推送；实现专业荣誉评选业务的设置及提醒功能（按照荣誉项目库要求，对项目申报的内容、频率等进行监控，对申报对象有相关惩处规定的进行提醒等），并对提醒信息通过短信、Elink等进行推送；实现对各党组织的不同类型荣誉评选进行审批，支持查看审批记录。根据荣誉项目库要求，自定义设置项目申报内容、频率，申报对象信息等规则，对触发条件的内容进行提醒。支持设置消息提醒路径。党组织新增推荐/公示信息，并提交审核评选。推荐与公示内容进行审核评选，并反馈结果至评选信息管理页面。评选审核后，上级党组织进行审批，审批通过则进行下一步，不通过则需重新推荐/公示。表彰信息上传至信息管理页面并推送电网管理平台（人资域），同步更新信息。党组织新增专业荣誉推荐/公示信息，并提交审核评选。推荐/公示的专业荣誉内容进行审核评选，并反馈结果至评选信息管理页面。评选审核后，上级党组织进行专业荣誉评选审批，审批通过则进行下一步，不通过则需重新推荐/公示。表彰信息上传至信息管理页面并推送电网管理平台（人资域），同步更新信息。</t>
        </is>
      </c>
      <c r="D98" s="35" t="n"/>
      <c r="E98" s="35" t="inlineStr">
        <is>
          <t>荣誉管理</t>
        </is>
      </c>
      <c r="F98" s="35" t="n"/>
      <c r="G98" s="35" t="n"/>
      <c r="H98" s="35" t="inlineStr">
        <is>
          <t>已建设</t>
        </is>
      </c>
      <c r="I98" s="35" t="inlineStr">
        <is>
          <t>业务上线</t>
        </is>
      </c>
      <c r="J98" s="35" t="n"/>
      <c r="K98" s="35" t="n"/>
      <c r="L98" s="7" t="inlineStr">
        <is>
          <t>校验成功</t>
        </is>
      </c>
    </row>
    <row r="99">
      <c r="B99" s="35" t="inlineStr">
        <is>
          <t>党委（党组）理论学习中心组管理看板</t>
        </is>
      </c>
      <c r="C99" s="35" t="inlineStr">
        <is>
          <t>支持以看板的形式展示，展示内容包括党委（党组）理论学习中心组学习管理的学习计划、已开展集体研讨次数、成员总数、已重点发言人数、已提交自学清单、已提交调研报告及每年度的研讨计划。</t>
        </is>
      </c>
      <c r="D99" s="35" t="n"/>
      <c r="E99" s="35" t="inlineStr">
        <is>
          <t>理论武装</t>
        </is>
      </c>
      <c r="F99" s="35" t="n"/>
      <c r="G99" s="35" t="n"/>
      <c r="H99" s="35" t="inlineStr">
        <is>
          <t>已建设</t>
        </is>
      </c>
      <c r="I99" s="35" t="inlineStr">
        <is>
          <t>业务未上线</t>
        </is>
      </c>
      <c r="J99" s="35" t="n"/>
      <c r="K99" s="35" t="n"/>
      <c r="L99" s="7" t="inlineStr">
        <is>
          <t>校验成功</t>
        </is>
      </c>
    </row>
    <row r="100">
      <c r="B100" s="35" t="inlineStr">
        <is>
          <t>党委（党组）理论学习中心组及成员管理</t>
        </is>
      </c>
      <c r="C100" s="35" t="inlineStr">
        <is>
          <t>支持新增中心组及其组长、副组长、成员、学习秘书等中心组组员信息、工作联系人信息。</t>
        </is>
      </c>
      <c r="D100" s="35" t="n"/>
      <c r="E100" s="35" t="inlineStr">
        <is>
          <t>理论武装</t>
        </is>
      </c>
      <c r="F100" s="35" t="n"/>
      <c r="G100" s="35" t="n"/>
      <c r="H100" s="35" t="inlineStr">
        <is>
          <t>已建设</t>
        </is>
      </c>
      <c r="I100" s="35" t="inlineStr">
        <is>
          <t>业务未上线</t>
        </is>
      </c>
      <c r="J100" s="35" t="n"/>
      <c r="K100" s="35" t="n"/>
      <c r="L100" s="7" t="inlineStr">
        <is>
          <t>校验成功</t>
        </is>
      </c>
    </row>
    <row r="101">
      <c r="B101" s="35" t="inlineStr">
        <is>
          <t>党委（党组）理论学习中心组学习管理</t>
        </is>
      </c>
      <c r="C101" s="35" t="inlineStr">
        <is>
          <t>支持对本层级的中心组及成员信息进行增删改查操作，并支持列表导出操作。</t>
        </is>
      </c>
      <c r="D101" s="35" t="n"/>
      <c r="E101" s="35" t="inlineStr">
        <is>
          <t>理论武装</t>
        </is>
      </c>
      <c r="F101" s="35" t="n"/>
      <c r="G101" s="35" t="n"/>
      <c r="H101" s="35" t="inlineStr">
        <is>
          <t>已建设</t>
        </is>
      </c>
      <c r="I101" s="35" t="inlineStr">
        <is>
          <t>业务未上线</t>
        </is>
      </c>
      <c r="J101" s="35" t="n"/>
      <c r="K101" s="35" t="n"/>
      <c r="L101" s="7" t="inlineStr">
        <is>
          <t>校验成功</t>
        </is>
      </c>
    </row>
    <row r="102">
      <c r="B102" s="35" t="inlineStr">
        <is>
          <t>理论宣讲员（师）库管理</t>
        </is>
      </c>
      <c r="C102" s="35" t="inlineStr">
        <is>
          <t>支持新增南网内部、南网外部的宣讲员信息，并实现录入宣讲员的基础信息，荣誉信息（包括外部荣誉、内部荣誉、其他荣誉）等内容。</t>
        </is>
      </c>
      <c r="D102" s="35" t="n"/>
      <c r="E102" s="35" t="inlineStr">
        <is>
          <t>理论武装</t>
        </is>
      </c>
      <c r="F102" s="35" t="n"/>
      <c r="G102" s="35" t="n"/>
      <c r="H102" s="35" t="inlineStr">
        <is>
          <t>已建设</t>
        </is>
      </c>
      <c r="I102" s="35" t="inlineStr">
        <is>
          <t>业务未上线</t>
        </is>
      </c>
      <c r="J102" s="35" t="n"/>
      <c r="K102" s="35" t="n"/>
      <c r="L102" s="7" t="inlineStr">
        <is>
          <t>校验成功</t>
        </is>
      </c>
    </row>
    <row r="103">
      <c r="B103" s="35" t="inlineStr">
        <is>
          <t>理论宣讲任务管理</t>
        </is>
      </c>
      <c r="C103" s="35" t="inlineStr">
        <is>
          <t>支持新增理论宣讲计划、理论宣讲任务，通过新建理论宣讲计划来与理论宣讲任务进行关联对应。</t>
        </is>
      </c>
      <c r="D103" s="35" t="n"/>
      <c r="E103" s="35" t="inlineStr">
        <is>
          <t>理论武装</t>
        </is>
      </c>
      <c r="F103" s="35" t="n"/>
      <c r="G103" s="35" t="n"/>
      <c r="H103" s="35" t="inlineStr">
        <is>
          <t>待立项</t>
        </is>
      </c>
      <c r="I103" s="35" t="inlineStr">
        <is>
          <t>业务未上线</t>
        </is>
      </c>
      <c r="J103" s="35" t="n"/>
      <c r="K103" s="35" t="n"/>
      <c r="L103" s="7" t="inlineStr">
        <is>
          <t>校验成功</t>
        </is>
      </c>
    </row>
    <row r="104">
      <c r="B104" s="35" t="inlineStr">
        <is>
          <t>意识形态工作责任制任务管理</t>
        </is>
      </c>
      <c r="C104" s="35" t="inlineStr">
        <is>
          <t>支持以看板的形式展示党组织数量、专题研究数量、报送工作报告数量和已开展数量内容，支持自定义编辑专题研究一、专题研究二、报送工作报告、开展工作督查的完成时间。</t>
        </is>
      </c>
      <c r="D104" s="35" t="n"/>
      <c r="E104" s="35" t="inlineStr">
        <is>
          <t>意识形态工作</t>
        </is>
      </c>
      <c r="F104" s="35" t="n"/>
      <c r="G104" s="35" t="n"/>
      <c r="H104" s="35" t="inlineStr">
        <is>
          <t>待立项</t>
        </is>
      </c>
      <c r="I104" s="35" t="inlineStr">
        <is>
          <t>业务未上线</t>
        </is>
      </c>
      <c r="J104" s="35" t="n"/>
      <c r="K104" s="35" t="n"/>
      <c r="L104" s="7" t="inlineStr">
        <is>
          <t>校验成功</t>
        </is>
      </c>
    </row>
    <row r="105">
      <c r="B105" s="35" t="inlineStr">
        <is>
          <t>意识形态阵地管理</t>
        </is>
      </c>
      <c r="C105" s="35" t="inlineStr">
        <is>
          <t>实现展示新闻舆论阵地、业务服务阵地、社交平台阵地、系统应用阵地的阵地基础信息、阵地责任人、阵地运营人员、关键岗位人员内容，支持增删改查及导出操作。</t>
        </is>
      </c>
      <c r="D105" s="35" t="n"/>
      <c r="E105" s="35" t="inlineStr">
        <is>
          <t>意识形态工作</t>
        </is>
      </c>
      <c r="F105" s="35" t="n"/>
      <c r="G105" s="35" t="n"/>
      <c r="H105" s="35" t="inlineStr">
        <is>
          <t>建设中</t>
        </is>
      </c>
      <c r="I105" s="35" t="inlineStr">
        <is>
          <t>业务上线</t>
        </is>
      </c>
      <c r="J105" s="35" t="n"/>
      <c r="K105" s="35" t="n"/>
      <c r="L105" s="7" t="inlineStr">
        <is>
          <t>校验成功</t>
        </is>
      </c>
    </row>
    <row r="106">
      <c r="B106" s="35" t="inlineStr">
        <is>
          <t>督查管理</t>
        </is>
      </c>
      <c r="C106" s="35" t="inlineStr">
        <is>
          <t>提供查看、编辑、删除、下载等功能，并提供批量导入及批量导出功能，支持批量导入或下载督查管理的列表信息。</t>
        </is>
      </c>
      <c r="D106" s="35" t="n"/>
      <c r="E106" s="35" t="inlineStr">
        <is>
          <t>督查管理</t>
        </is>
      </c>
      <c r="F106" s="35" t="n"/>
      <c r="G106" s="35" t="n"/>
      <c r="H106" s="35" t="inlineStr">
        <is>
          <t>建设中</t>
        </is>
      </c>
      <c r="I106" s="35" t="inlineStr">
        <is>
          <t>业务未上线</t>
        </is>
      </c>
      <c r="J106" s="35" t="n"/>
      <c r="K106" s="35" t="n"/>
      <c r="L106" s="7" t="inlineStr">
        <is>
          <t>校验成功</t>
        </is>
      </c>
    </row>
    <row r="107">
      <c r="B107" s="35" t="inlineStr">
        <is>
          <t>意识形态态势感知</t>
        </is>
      </c>
      <c r="C107" s="35" t="inlineStr">
        <is>
          <t>实现意识形态态势感知的功能</t>
        </is>
      </c>
      <c r="D107" s="35" t="n"/>
      <c r="E107" s="35" t="inlineStr">
        <is>
          <t>意识形态工作</t>
        </is>
      </c>
      <c r="F107" s="35" t="n"/>
      <c r="G107" s="35" t="n"/>
      <c r="H107" s="35" t="inlineStr">
        <is>
          <t>已建设</t>
        </is>
      </c>
      <c r="I107" s="35" t="inlineStr">
        <is>
          <t>业务未上线</t>
        </is>
      </c>
      <c r="J107" s="35" t="n"/>
      <c r="K107" s="35" t="n"/>
      <c r="L107" s="7" t="inlineStr">
        <is>
          <t>校验成功</t>
        </is>
      </c>
    </row>
    <row r="108">
      <c r="B108" s="35" t="inlineStr">
        <is>
          <t>先进典型管理</t>
        </is>
      </c>
      <c r="C108" s="35" t="inlineStr">
        <is>
          <t>实现先进典型管理的功能</t>
        </is>
      </c>
      <c r="D108" s="35" t="n"/>
      <c r="E108" s="35" t="inlineStr">
        <is>
          <t>先进典型选树</t>
        </is>
      </c>
      <c r="F108" s="35" t="n"/>
      <c r="G108" s="35" t="n"/>
      <c r="H108" s="35" t="inlineStr">
        <is>
          <t>已建设</t>
        </is>
      </c>
      <c r="I108" s="35" t="inlineStr">
        <is>
          <t>业务上线</t>
        </is>
      </c>
      <c r="J108" s="35" t="n"/>
      <c r="K108" s="35" t="n"/>
      <c r="L108" s="7" t="inlineStr">
        <is>
          <t>校验成功</t>
        </is>
      </c>
    </row>
    <row r="109">
      <c r="B109" s="35" t="inlineStr">
        <is>
          <t>主题及选题管理</t>
        </is>
      </c>
      <c r="C109" s="35" t="inlineStr">
        <is>
          <t>支持新增年度选题内容，并提供看板展示主题、选题、一级选题、二级选题数量，并提供导出列表功能。</t>
        </is>
      </c>
      <c r="D109" s="35" t="n"/>
      <c r="E109" s="35" t="inlineStr">
        <is>
          <t>新闻宣传</t>
        </is>
      </c>
      <c r="F109" s="35" t="n"/>
      <c r="G109" s="35" t="n"/>
      <c r="H109" s="35" t="inlineStr">
        <is>
          <t>已建设</t>
        </is>
      </c>
      <c r="I109" s="35" t="inlineStr">
        <is>
          <t>数据驱动</t>
        </is>
      </c>
      <c r="J109" s="35" t="n"/>
      <c r="K109" s="35" t="n"/>
      <c r="L109" s="7" t="inlineStr">
        <is>
          <t>校验成功</t>
        </is>
      </c>
    </row>
    <row r="110">
      <c r="B110" s="35" t="inlineStr">
        <is>
          <t>自办媒体管理</t>
        </is>
      </c>
      <c r="C110" s="35" t="inlineStr">
        <is>
          <t>支持新增自办媒体信息，包括：媒体基础信息、申请人、阵地责任人、阵地管理人员、阵地营运人员、外部营运单位信息，并提供看板展示各自办媒体数量，实现表格的批量导出操作。</t>
        </is>
      </c>
      <c r="D110" s="35" t="n"/>
      <c r="E110" s="35" t="inlineStr">
        <is>
          <t>新闻宣传</t>
        </is>
      </c>
      <c r="F110" s="35" t="n"/>
      <c r="G110" s="35" t="n"/>
      <c r="H110" s="35" t="inlineStr">
        <is>
          <t>已建设</t>
        </is>
      </c>
      <c r="I110" s="35" t="inlineStr">
        <is>
          <t>业务上线</t>
        </is>
      </c>
      <c r="J110" s="35" t="n"/>
      <c r="K110" s="35" t="n"/>
      <c r="L110" s="7" t="inlineStr">
        <is>
          <t>校验成功</t>
        </is>
      </c>
    </row>
    <row r="111">
      <c r="B111" s="35" t="inlineStr">
        <is>
          <t>新闻发言人管理</t>
        </is>
      </c>
      <c r="C111" s="35" t="inlineStr">
        <is>
          <t>支持新增发言人的基础信息及其参加外部新闻发布会信息、参加对外新闻发布会信息、新闻发言人培训信息，并提供批量导出及导入操作。</t>
        </is>
      </c>
      <c r="D111" s="35" t="n"/>
      <c r="E111" s="35" t="inlineStr">
        <is>
          <t>新闻宣传</t>
        </is>
      </c>
      <c r="F111" s="35" t="n"/>
      <c r="G111" s="35" t="n"/>
      <c r="H111" s="35" t="inlineStr">
        <is>
          <t>已建设</t>
        </is>
      </c>
      <c r="I111" s="35" t="inlineStr">
        <is>
          <t>业务上线</t>
        </is>
      </c>
      <c r="J111" s="35" t="n"/>
      <c r="K111" s="35" t="n"/>
      <c r="L111" s="7" t="inlineStr">
        <is>
          <t>校验成功</t>
        </is>
      </c>
    </row>
    <row r="112">
      <c r="B112" s="35" t="inlineStr">
        <is>
          <t>新闻发布会管理</t>
        </is>
      </c>
      <c r="C112" s="35" t="inlineStr">
        <is>
          <t>实现对外新闻发布会、外部新闻发布会的增删改查功能，支持录入发布会的参与人员及附件材料等内容。</t>
        </is>
      </c>
      <c r="D112" s="35" t="n"/>
      <c r="E112" s="35" t="inlineStr">
        <is>
          <t>新闻宣传</t>
        </is>
      </c>
      <c r="F112" s="35" t="n"/>
      <c r="G112" s="35" t="n"/>
      <c r="H112" s="35" t="inlineStr">
        <is>
          <t>已建设</t>
        </is>
      </c>
      <c r="I112" s="35" t="inlineStr">
        <is>
          <t>业务未上线</t>
        </is>
      </c>
      <c r="J112" s="35" t="n"/>
      <c r="K112" s="35" t="n"/>
      <c r="L112" s="7" t="inlineStr">
        <is>
          <t>校验成功</t>
        </is>
      </c>
    </row>
    <row r="113">
      <c r="B113" s="35" t="inlineStr">
        <is>
          <t>所有从业人员管理</t>
        </is>
      </c>
      <c r="C113" s="35" t="inlineStr">
        <is>
          <t>支持对新闻发言人、新闻宣传人员、网评员、通讯员、理论宣讲员、国际传播专业人才进行增删改查操作，并提供批量导入及导出功能。</t>
        </is>
      </c>
      <c r="D113" s="35" t="n"/>
      <c r="E113" s="35" t="inlineStr">
        <is>
          <t>新闻宣传</t>
        </is>
      </c>
      <c r="F113" s="35" t="n"/>
      <c r="G113" s="35" t="n"/>
      <c r="H113" s="35" t="inlineStr">
        <is>
          <t>已建设</t>
        </is>
      </c>
      <c r="I113" s="35" t="inlineStr">
        <is>
          <t>业务未上线</t>
        </is>
      </c>
      <c r="J113" s="35" t="n"/>
      <c r="K113" s="35" t="n"/>
      <c r="L113" s="7" t="inlineStr">
        <is>
          <t>校验成功</t>
        </is>
      </c>
    </row>
    <row r="114">
      <c r="B114" s="35" t="inlineStr">
        <is>
          <t>所有传播平台管理</t>
        </is>
      </c>
      <c r="C114" s="35" t="inlineStr">
        <is>
          <t>实现展示新闻舆论阵地、业务服务阵地、社交平台阵地、系统应用阵地的阵地基础信息、阵地责任人、阵地运营人员、关键岗位人员内容，支持增删改查及导出操作。</t>
        </is>
      </c>
      <c r="D114" s="35" t="n"/>
      <c r="E114" s="35" t="inlineStr">
        <is>
          <t>新闻宣传</t>
        </is>
      </c>
      <c r="F114" s="35" t="n"/>
      <c r="G114" s="35" t="n"/>
      <c r="H114" s="35" t="inlineStr">
        <is>
          <t>已建设</t>
        </is>
      </c>
      <c r="I114" s="35" t="inlineStr">
        <is>
          <t>业务上线</t>
        </is>
      </c>
      <c r="J114" s="35" t="n"/>
      <c r="K114" s="35" t="n"/>
      <c r="L114" s="7" t="inlineStr">
        <is>
          <t>校验成功</t>
        </is>
      </c>
    </row>
    <row r="115">
      <c r="B115" s="35" t="inlineStr">
        <is>
          <t>媒体关系管理</t>
        </is>
      </c>
      <c r="C115" s="35" t="inlineStr">
        <is>
          <t>实现媒体关系管理的功能</t>
        </is>
      </c>
      <c r="D115" s="35" t="n"/>
      <c r="E115" s="35" t="inlineStr">
        <is>
          <t>新闻宣传</t>
        </is>
      </c>
      <c r="F115" s="35" t="n"/>
      <c r="G115" s="35" t="n"/>
      <c r="H115" s="35" t="inlineStr">
        <is>
          <t>待立项</t>
        </is>
      </c>
      <c r="I115" s="35" t="inlineStr">
        <is>
          <t>业务未上线</t>
        </is>
      </c>
      <c r="J115" s="35" t="n"/>
      <c r="K115" s="35" t="n"/>
      <c r="L115" s="7" t="inlineStr">
        <is>
          <t>校验成功</t>
        </is>
      </c>
    </row>
    <row r="116">
      <c r="B116" s="35" t="inlineStr">
        <is>
          <t>新闻宣传报告管理</t>
        </is>
      </c>
      <c r="C116" s="35" t="inlineStr">
        <is>
          <t>实现新闻宣传报告管理的功能</t>
        </is>
      </c>
      <c r="D116" s="35" t="n"/>
      <c r="E116" s="35" t="inlineStr">
        <is>
          <t>新闻宣传</t>
        </is>
      </c>
      <c r="F116" s="35" t="n"/>
      <c r="G116" s="35" t="n"/>
      <c r="H116" s="35" t="inlineStr">
        <is>
          <t>建设中</t>
        </is>
      </c>
      <c r="I116" s="35" t="inlineStr">
        <is>
          <t>业务未上线</t>
        </is>
      </c>
      <c r="J116" s="35" t="n"/>
      <c r="K116" s="35" t="n"/>
      <c r="L116" s="7" t="inlineStr">
        <is>
          <t>校验成功</t>
        </is>
      </c>
    </row>
    <row r="117">
      <c r="B117" s="35" t="inlineStr">
        <is>
          <t>重大宣传项目管理</t>
        </is>
      </c>
      <c r="C117" s="35" t="inlineStr">
        <is>
          <t>实现重大宣传项目管理的功能</t>
        </is>
      </c>
      <c r="D117" s="35" t="n"/>
      <c r="E117" s="35" t="inlineStr">
        <is>
          <t>新闻宣传</t>
        </is>
      </c>
      <c r="F117" s="35" t="n"/>
      <c r="G117" s="35" t="n"/>
      <c r="H117" s="35" t="inlineStr">
        <is>
          <t>已建设</t>
        </is>
      </c>
      <c r="I117" s="35" t="inlineStr">
        <is>
          <t>业务上线</t>
        </is>
      </c>
      <c r="J117" s="35" t="n"/>
      <c r="K117" s="35" t="n"/>
      <c r="L117" s="7" t="inlineStr">
        <is>
          <t>校验成功</t>
        </is>
      </c>
    </row>
    <row r="118">
      <c r="B118" s="35" t="inlineStr">
        <is>
          <t>监测信息处置</t>
        </is>
      </c>
      <c r="C118" s="35" t="inlineStr">
        <is>
          <t>支持对关注信息处置A、B、C、D、E、其他等舆情内容进上报，并与看板的形式展示舆情等的内数量，实现批量导入及导出操作，支持对A、B、C、D、E、其他等舆情内容进行增删改查操作。</t>
        </is>
      </c>
      <c r="D118" s="35" t="n"/>
      <c r="E118" s="35" t="inlineStr">
        <is>
          <t>舆情管理</t>
        </is>
      </c>
      <c r="F118" s="35" t="n"/>
      <c r="G118" s="35" t="n"/>
      <c r="H118" s="35" t="inlineStr">
        <is>
          <t>已建设</t>
        </is>
      </c>
      <c r="I118" s="35" t="inlineStr">
        <is>
          <t>业务未上线</t>
        </is>
      </c>
      <c r="J118" s="35" t="n"/>
      <c r="K118" s="35" t="n"/>
      <c r="L118" s="7" t="inlineStr">
        <is>
          <t>校验成功</t>
        </is>
      </c>
    </row>
    <row r="119">
      <c r="B119" s="35" t="inlineStr">
        <is>
          <t>工单管理</t>
        </is>
      </c>
      <c r="C119" s="35" t="inlineStr">
        <is>
          <t>实现工单管理的功能</t>
        </is>
      </c>
      <c r="D119" s="35" t="n"/>
      <c r="E119" s="35" t="inlineStr">
        <is>
          <t>舆情管理</t>
        </is>
      </c>
      <c r="F119" s="35" t="n"/>
      <c r="G119" s="35" t="n"/>
      <c r="H119" s="35" t="inlineStr">
        <is>
          <t>已建设</t>
        </is>
      </c>
      <c r="I119" s="35" t="inlineStr">
        <is>
          <t>业务未上线</t>
        </is>
      </c>
      <c r="J119" s="35" t="n"/>
      <c r="K119" s="35" t="n"/>
      <c r="L119" s="7" t="inlineStr">
        <is>
          <t>校验成功</t>
        </is>
      </c>
    </row>
    <row r="120">
      <c r="B120" s="35" t="inlineStr">
        <is>
          <t>舆情风险管理</t>
        </is>
      </c>
      <c r="C120" s="35" t="inlineStr">
        <is>
          <t>支持对新增年度舆情风险、月度舆情风险进行增删改查操作，并提供看板展示年度、月度舆情风险的数量信息、趋势信息，支持下钻查看详细内容。</t>
        </is>
      </c>
      <c r="D120" s="35" t="n"/>
      <c r="E120" s="35" t="inlineStr">
        <is>
          <t>舆情管理</t>
        </is>
      </c>
      <c r="F120" s="35" t="n"/>
      <c r="G120" s="35" t="n"/>
      <c r="H120" s="35" t="inlineStr">
        <is>
          <t>已建设</t>
        </is>
      </c>
      <c r="I120" s="35" t="inlineStr">
        <is>
          <t>业务未上线</t>
        </is>
      </c>
      <c r="J120" s="35" t="n"/>
      <c r="K120" s="35" t="n"/>
      <c r="L120" s="7" t="inlineStr">
        <is>
          <t>校验成功</t>
        </is>
      </c>
    </row>
    <row r="121">
      <c r="B121" s="35" t="inlineStr">
        <is>
          <t>舆情风险预警单管理</t>
        </is>
      </c>
      <c r="C121" s="35" t="inlineStr">
        <is>
          <t>支持新增舆情风险预警单，实现对舆情风险信息、舆情风险提醒事项、接收单位、及其舆情风险反馈意见的录入，并以列表的形式展示舆情风险预警单信息，支持通过看板展示不同预警等级的数量。实现支接收部门接收发布部门发送的预警单信息，针对舆情风险提醒事项提供舆情管理部门防控建议。</t>
        </is>
      </c>
      <c r="D121" s="35" t="n"/>
      <c r="E121" s="35" t="inlineStr">
        <is>
          <t>舆情管理</t>
        </is>
      </c>
      <c r="F121" s="35" t="n"/>
      <c r="G121" s="35" t="n"/>
      <c r="H121" s="35" t="inlineStr">
        <is>
          <t>已建设</t>
        </is>
      </c>
      <c r="I121" s="35" t="inlineStr">
        <is>
          <t>业务未上线</t>
        </is>
      </c>
      <c r="J121" s="35" t="n"/>
      <c r="K121" s="35" t="n"/>
      <c r="L121" s="7" t="inlineStr">
        <is>
          <t>校验成功</t>
        </is>
      </c>
    </row>
    <row r="122">
      <c r="B122" s="35" t="inlineStr">
        <is>
          <t>舆情专报管理</t>
        </is>
      </c>
      <c r="C122" s="35" t="inlineStr">
        <is>
          <t>实现录入舆情专报信息，支持对舆情专报内容进行导入及批量导出操作，提供办理按钮支持对专报进行报送操作。并看板的形式展示舆情专报总数及待反馈数信息。</t>
        </is>
      </c>
      <c r="D122" s="35" t="n"/>
      <c r="E122" s="35" t="inlineStr">
        <is>
          <t>舆情管理</t>
        </is>
      </c>
      <c r="F122" s="35" t="n"/>
      <c r="G122" s="35" t="n"/>
      <c r="H122" s="35" t="inlineStr">
        <is>
          <t>已建设</t>
        </is>
      </c>
      <c r="I122" s="35" t="inlineStr">
        <is>
          <t>业务未上线</t>
        </is>
      </c>
      <c r="J122" s="35" t="n"/>
      <c r="K122" s="35" t="n"/>
      <c r="L122" s="7" t="inlineStr">
        <is>
          <t>校验成功</t>
        </is>
      </c>
    </row>
    <row r="123">
      <c r="B123" s="35" t="inlineStr">
        <is>
          <t>舆情案例库管理</t>
        </is>
      </c>
      <c r="C123" s="35" t="inlineStr">
        <is>
          <t>支持对舆情内部案例和舆情外部案例进行增删改查操作，实现批量导入及导出功能，支持导出案例详细信息。</t>
        </is>
      </c>
      <c r="D123" s="35" t="n"/>
      <c r="E123" s="35" t="inlineStr">
        <is>
          <t>舆情管理</t>
        </is>
      </c>
      <c r="F123" s="35" t="n"/>
      <c r="G123" s="35" t="n"/>
      <c r="H123" s="35" t="inlineStr">
        <is>
          <t>建设中</t>
        </is>
      </c>
      <c r="I123" s="35" t="inlineStr">
        <is>
          <t>业务未上线</t>
        </is>
      </c>
      <c r="J123" s="35" t="n"/>
      <c r="K123" s="35" t="n"/>
      <c r="L123" s="7" t="inlineStr">
        <is>
          <t>校验成功</t>
        </is>
      </c>
    </row>
    <row r="124">
      <c r="B124" s="35" t="inlineStr">
        <is>
          <t>舆情口径库管理</t>
        </is>
      </c>
      <c r="C124" s="35" t="inlineStr">
        <is>
          <t>支持对舆情内部口径和舆情外部口径进行增删改查操作，实现批量导入及导出功能，支持导出案例详细信息。</t>
        </is>
      </c>
      <c r="D124" s="35" t="n"/>
      <c r="E124" s="35" t="inlineStr">
        <is>
          <t>舆情管理</t>
        </is>
      </c>
      <c r="F124" s="35" t="n"/>
      <c r="G124" s="35" t="n"/>
      <c r="H124" s="35" t="inlineStr">
        <is>
          <t>已建设</t>
        </is>
      </c>
      <c r="I124" s="35" t="inlineStr">
        <is>
          <t>业务未上线</t>
        </is>
      </c>
      <c r="J124" s="35" t="n"/>
      <c r="K124" s="35" t="n"/>
      <c r="L124" s="7" t="inlineStr">
        <is>
          <t>校验成功</t>
        </is>
      </c>
    </row>
    <row r="125">
      <c r="B125" s="35" t="inlineStr">
        <is>
          <t>网评员管理</t>
        </is>
      </c>
      <c r="C125" s="35" t="inlineStr">
        <is>
          <t>支持新增网评员基础信息、履历、特长等内容，并提供批量导入及导出功能。</t>
        </is>
      </c>
      <c r="D125" s="35" t="n"/>
      <c r="E125" s="35" t="inlineStr">
        <is>
          <t>舆情管理</t>
        </is>
      </c>
      <c r="F125" s="35" t="n"/>
      <c r="G125" s="35" t="n"/>
      <c r="H125" s="35" t="inlineStr">
        <is>
          <t>待立项</t>
        </is>
      </c>
      <c r="I125" s="35" t="inlineStr">
        <is>
          <t>业务未上线</t>
        </is>
      </c>
      <c r="J125" s="35" t="n"/>
      <c r="K125" s="35" t="n"/>
      <c r="L125" s="7" t="inlineStr">
        <is>
          <t>校验成功</t>
        </is>
      </c>
    </row>
    <row r="126">
      <c r="B126" s="35" t="inlineStr">
        <is>
          <t>网评任务管理</t>
        </is>
      </c>
      <c r="C126" s="35" t="inlineStr">
        <is>
          <t>实现网评任务管理的功能</t>
        </is>
      </c>
      <c r="D126" s="35" t="n"/>
      <c r="E126" s="35" t="inlineStr">
        <is>
          <t>舆情管理</t>
        </is>
      </c>
      <c r="F126" s="35" t="n"/>
      <c r="G126" s="35" t="n"/>
      <c r="H126" s="35" t="inlineStr">
        <is>
          <t>待立项</t>
        </is>
      </c>
      <c r="I126" s="35" t="inlineStr">
        <is>
          <t>业务未上线</t>
        </is>
      </c>
      <c r="J126" s="35" t="n"/>
      <c r="K126" s="35" t="n"/>
      <c r="L126" s="7" t="inlineStr">
        <is>
          <t>校验成功</t>
        </is>
      </c>
    </row>
    <row r="127">
      <c r="B127" s="35" t="inlineStr">
        <is>
          <t>舆情报告管理</t>
        </is>
      </c>
      <c r="C127" s="35" t="inlineStr">
        <is>
          <t>实现舆情报告管理的功能</t>
        </is>
      </c>
      <c r="D127" s="35" t="n"/>
      <c r="E127" s="35" t="inlineStr">
        <is>
          <t>舆情管理</t>
        </is>
      </c>
      <c r="F127" s="35" t="n"/>
      <c r="G127" s="35" t="n"/>
      <c r="H127" s="35" t="inlineStr">
        <is>
          <t>已建设</t>
        </is>
      </c>
      <c r="I127" s="35" t="inlineStr">
        <is>
          <t>业务未上线</t>
        </is>
      </c>
      <c r="J127" s="35" t="n"/>
      <c r="K127" s="35" t="n"/>
      <c r="L127" s="7" t="inlineStr">
        <is>
          <t>校验成功</t>
        </is>
      </c>
    </row>
    <row r="128">
      <c r="B128" s="35" t="inlineStr">
        <is>
          <t>国际传播主题及选题管理</t>
        </is>
      </c>
      <c r="C128" s="35" t="inlineStr">
        <is>
          <t>支持新增年度选题内容，并提供看板展示主题、选题、一级选题、二级选题数量，并提供导出列表功能。</t>
        </is>
      </c>
      <c r="D128" s="35" t="n"/>
      <c r="E128" s="35" t="inlineStr">
        <is>
          <t>国际传播</t>
        </is>
      </c>
      <c r="F128" s="35" t="n"/>
      <c r="G128" s="35" t="n"/>
      <c r="H128" s="35" t="inlineStr">
        <is>
          <t>已建设</t>
        </is>
      </c>
      <c r="I128" s="35" t="inlineStr">
        <is>
          <t>业务未上线</t>
        </is>
      </c>
      <c r="J128" s="35" t="n"/>
      <c r="K128" s="35" t="n"/>
      <c r="L128" s="7" t="inlineStr">
        <is>
          <t>校验成功</t>
        </is>
      </c>
    </row>
    <row r="129">
      <c r="B129" s="35" t="inlineStr">
        <is>
          <t>国际传播阵地运营管理</t>
        </is>
      </c>
      <c r="C129" s="35" t="inlineStr">
        <is>
          <t>实现国际传播阵地运营管理的功能</t>
        </is>
      </c>
      <c r="D129" s="35" t="n"/>
      <c r="E129" s="35" t="inlineStr">
        <is>
          <t>国际传播</t>
        </is>
      </c>
      <c r="F129" s="35" t="n"/>
      <c r="G129" s="35" t="n"/>
      <c r="H129" s="35" t="inlineStr">
        <is>
          <t>待立项</t>
        </is>
      </c>
      <c r="I129" s="35" t="inlineStr">
        <is>
          <t>业务未上线</t>
        </is>
      </c>
      <c r="J129" s="35" t="n"/>
      <c r="K129" s="35" t="n"/>
      <c r="L129" s="7" t="inlineStr">
        <is>
          <t>校验成功</t>
        </is>
      </c>
    </row>
    <row r="130">
      <c r="B130" s="35" t="inlineStr">
        <is>
          <t>国际传播阵地管理</t>
        </is>
      </c>
      <c r="C130" s="35" t="inlineStr">
        <is>
          <t>以看板的形式展示国际传播账号总数量、各个网站平台数量及其未落实阵地责任人的数量。支持新增国际传播阵地的基础信息、阵地责任人、阵地管理人员、阵地运营人员及其外部营运单位内容，并提供批量导出功能。</t>
        </is>
      </c>
      <c r="D130" s="35" t="n"/>
      <c r="E130" s="35" t="inlineStr">
        <is>
          <t>国际传播</t>
        </is>
      </c>
      <c r="F130" s="35" t="n"/>
      <c r="G130" s="35" t="n"/>
      <c r="H130" s="35" t="inlineStr">
        <is>
          <t>已建设</t>
        </is>
      </c>
      <c r="I130" s="35" t="inlineStr">
        <is>
          <t>业务上线</t>
        </is>
      </c>
      <c r="J130" s="35" t="n"/>
      <c r="K130" s="35" t="n"/>
      <c r="L130" s="7" t="inlineStr">
        <is>
          <t>校验成功</t>
        </is>
      </c>
    </row>
    <row r="131">
      <c r="B131" s="35" t="inlineStr">
        <is>
          <t>国际传播渠道管理</t>
        </is>
      </c>
      <c r="C131" s="35" t="inlineStr">
        <is>
          <t>实现国际传播渠道管理的功能</t>
        </is>
      </c>
      <c r="D131" s="35" t="n"/>
      <c r="E131" s="35" t="inlineStr">
        <is>
          <t>国际传播</t>
        </is>
      </c>
      <c r="F131" s="35" t="n"/>
      <c r="G131" s="35" t="n"/>
      <c r="H131" s="35" t="inlineStr">
        <is>
          <t>已建设</t>
        </is>
      </c>
      <c r="I131" s="35" t="inlineStr">
        <is>
          <t>业务未上线</t>
        </is>
      </c>
      <c r="J131" s="35" t="n"/>
      <c r="K131" s="35" t="n"/>
      <c r="L131" s="7" t="inlineStr">
        <is>
          <t>校验成功</t>
        </is>
      </c>
    </row>
    <row r="132">
      <c r="B132" s="35" t="inlineStr">
        <is>
          <t>国际传播专业人才库管理</t>
        </is>
      </c>
      <c r="C132" s="35" t="inlineStr">
        <is>
          <t>支持新增国际传播专业人才库，实现录入国际人才的基础信息、外语水平、从事国际传播经历内容，实现批量导入及导出操作。</t>
        </is>
      </c>
      <c r="D132" s="35" t="n"/>
      <c r="E132" s="35" t="inlineStr">
        <is>
          <t>国际传播</t>
        </is>
      </c>
      <c r="F132" s="35" t="n"/>
      <c r="G132" s="35" t="n"/>
      <c r="H132" s="35" t="inlineStr">
        <is>
          <t>已建设</t>
        </is>
      </c>
      <c r="I132" s="35" t="inlineStr">
        <is>
          <t>业务上线</t>
        </is>
      </c>
      <c r="J132" s="35" t="n"/>
      <c r="K132" s="35" t="n"/>
      <c r="L132" s="7" t="inlineStr">
        <is>
          <t>校验成功</t>
        </is>
      </c>
    </row>
    <row r="133">
      <c r="B133" s="35" t="inlineStr">
        <is>
          <t>国际人才库管理</t>
        </is>
      </c>
      <c r="C133" s="35" t="inlineStr">
        <is>
          <t>实现国际人才库管理的功能</t>
        </is>
      </c>
      <c r="D133" s="35" t="n"/>
      <c r="E133" s="35" t="inlineStr">
        <is>
          <t>国际传播</t>
        </is>
      </c>
      <c r="F133" s="35" t="n"/>
      <c r="G133" s="35" t="n"/>
      <c r="H133" s="35" t="inlineStr">
        <is>
          <t>已建设</t>
        </is>
      </c>
      <c r="I133" s="35" t="inlineStr">
        <is>
          <t>业务未上线</t>
        </is>
      </c>
      <c r="J133" s="35" t="n"/>
      <c r="K133" s="35" t="n"/>
      <c r="L133" s="7" t="inlineStr">
        <is>
          <t>校验成功</t>
        </is>
      </c>
    </row>
    <row r="134">
      <c r="B134" s="35" t="inlineStr">
        <is>
          <t>国际传播舆情监测</t>
        </is>
      </c>
      <c r="C134" s="35" t="inlineStr">
        <is>
          <t>实现国际传播舆情监测的功能</t>
        </is>
      </c>
      <c r="D134" s="35" t="n"/>
      <c r="E134" s="35" t="inlineStr">
        <is>
          <t>国际传播</t>
        </is>
      </c>
      <c r="F134" s="35" t="n"/>
      <c r="G134" s="35" t="n"/>
      <c r="H134" s="35" t="inlineStr">
        <is>
          <t>建设中</t>
        </is>
      </c>
      <c r="I134" s="35" t="inlineStr">
        <is>
          <t>数据驱动</t>
        </is>
      </c>
      <c r="J134" s="35" t="n"/>
      <c r="K134" s="35" t="n"/>
      <c r="L134" s="7" t="inlineStr">
        <is>
          <t>校验成功</t>
        </is>
      </c>
    </row>
    <row r="135">
      <c r="B135" s="35" t="inlineStr">
        <is>
          <t>国际传播重大项目管理</t>
        </is>
      </c>
      <c r="C135" s="35" t="inlineStr">
        <is>
          <t>实现国际传播重大项目管理的功能</t>
        </is>
      </c>
      <c r="D135" s="35" t="n"/>
      <c r="E135" s="35" t="inlineStr">
        <is>
          <t>国际传播</t>
        </is>
      </c>
      <c r="F135" s="35" t="n"/>
      <c r="G135" s="35" t="n"/>
      <c r="H135" s="35" t="inlineStr">
        <is>
          <t>建设中</t>
        </is>
      </c>
      <c r="I135" s="35" t="inlineStr">
        <is>
          <t>数据驱动</t>
        </is>
      </c>
      <c r="J135" s="35" t="n"/>
      <c r="K135" s="35" t="n"/>
      <c r="L135" s="7" t="inlineStr">
        <is>
          <t>校验成功</t>
        </is>
      </c>
    </row>
    <row r="136">
      <c r="B136" s="35" t="inlineStr">
        <is>
          <t>文化示范单位、示范点管理</t>
        </is>
      </c>
      <c r="C136" s="35" t="inlineStr">
        <is>
          <t>实现企业文化管理的文化示范单位、示范点管理”功能</t>
        </is>
      </c>
      <c r="D136" s="35" t="n"/>
      <c r="E136" s="35" t="inlineStr">
        <is>
          <t>企业文化管理</t>
        </is>
      </c>
      <c r="F136" s="35" t="n"/>
      <c r="G136" s="35" t="n"/>
      <c r="H136" s="35" t="inlineStr">
        <is>
          <t>已建设</t>
        </is>
      </c>
      <c r="I136" s="35" t="inlineStr">
        <is>
          <t>业务未上线</t>
        </is>
      </c>
      <c r="J136" s="35" t="n"/>
      <c r="K136" s="35" t="n"/>
      <c r="L136" s="7" t="inlineStr">
        <is>
          <t>校验成功</t>
        </is>
      </c>
    </row>
    <row r="137">
      <c r="B137" s="35" t="inlineStr">
        <is>
          <t>文化示范单位、示范点复核管理</t>
        </is>
      </c>
      <c r="C137" s="35" t="inlineStr">
        <is>
          <t>实现企业文化管理的文化示范单位示范点复核管理”功能</t>
        </is>
      </c>
      <c r="D137" s="35" t="n"/>
      <c r="E137" s="35" t="inlineStr">
        <is>
          <t>企业文化管理</t>
        </is>
      </c>
      <c r="F137" s="35" t="n"/>
      <c r="G137" s="35" t="n"/>
      <c r="H137" s="35" t="inlineStr">
        <is>
          <t>已建设</t>
        </is>
      </c>
      <c r="I137" s="35" t="inlineStr">
        <is>
          <t>业务未上线</t>
        </is>
      </c>
      <c r="J137" s="35" t="n"/>
      <c r="K137" s="35" t="n"/>
      <c r="L137" s="7" t="inlineStr">
        <is>
          <t>校验成功</t>
        </is>
      </c>
    </row>
    <row r="138">
      <c r="B138" s="35" t="inlineStr">
        <is>
          <t>文化理念拓展调整审批（非管制业务单位）</t>
        </is>
      </c>
      <c r="C138" s="35" t="inlineStr">
        <is>
          <t>实现文化理念拓展调整审批（非管制业务单位）的功能</t>
        </is>
      </c>
      <c r="D138" s="35" t="n"/>
      <c r="E138" s="35" t="inlineStr">
        <is>
          <t>企业文化管理</t>
        </is>
      </c>
      <c r="F138" s="35" t="n"/>
      <c r="G138" s="35" t="n"/>
      <c r="H138" s="35" t="inlineStr">
        <is>
          <t>已建设</t>
        </is>
      </c>
      <c r="I138" s="35" t="inlineStr">
        <is>
          <t>业务未上线</t>
        </is>
      </c>
      <c r="J138" s="35" t="n"/>
      <c r="K138" s="35" t="n"/>
      <c r="L138" s="7" t="inlineStr">
        <is>
          <t>校验成功</t>
        </is>
      </c>
    </row>
    <row r="139">
      <c r="B139" s="35" t="inlineStr">
        <is>
          <t>员工思想动态调研管理</t>
        </is>
      </c>
      <c r="C139" s="35" t="inlineStr">
        <is>
          <t>支持对员工思想动态调研管理的新增、修改、删除、查看等操作</t>
        </is>
      </c>
      <c r="D139" s="35" t="n"/>
      <c r="E139" s="35" t="inlineStr">
        <is>
          <t>员工思想引导</t>
        </is>
      </c>
      <c r="F139" s="35" t="n"/>
      <c r="G139" s="35" t="n"/>
      <c r="H139" s="35" t="inlineStr">
        <is>
          <t>已建设</t>
        </is>
      </c>
      <c r="I139" s="35" t="inlineStr">
        <is>
          <t>业务未上线</t>
        </is>
      </c>
      <c r="J139" s="35" t="n"/>
      <c r="K139" s="35" t="n"/>
      <c r="L139" s="7" t="inlineStr">
        <is>
          <t>校验成功</t>
        </is>
      </c>
    </row>
    <row r="140">
      <c r="B140" s="35" t="inlineStr">
        <is>
          <t>谈心谈话管理</t>
        </is>
      </c>
      <c r="C140" s="35" t="inlineStr">
        <is>
          <t>实现谈心谈话管理的功能</t>
        </is>
      </c>
      <c r="D140" s="35" t="n"/>
      <c r="E140" s="35" t="inlineStr">
        <is>
          <t>员工思想引导</t>
        </is>
      </c>
      <c r="F140" s="35" t="n"/>
      <c r="G140" s="35" t="n"/>
      <c r="H140" s="35" t="inlineStr">
        <is>
          <t>建设中</t>
        </is>
      </c>
      <c r="I140" s="35" t="inlineStr">
        <is>
          <t>业务未上线</t>
        </is>
      </c>
      <c r="J140" s="35" t="n"/>
      <c r="K140" s="35" t="n"/>
      <c r="L140" s="7" t="inlineStr">
        <is>
          <t>校验成功</t>
        </is>
      </c>
    </row>
    <row r="141">
      <c r="B141" s="35" t="inlineStr">
        <is>
          <t>文化遗产管理</t>
        </is>
      </c>
      <c r="C141" s="35" t="inlineStr">
        <is>
          <t>实现文化遗产管理的功能</t>
        </is>
      </c>
      <c r="D141" s="35" t="n"/>
      <c r="E141" s="35" t="inlineStr">
        <is>
          <t>企业文化管理</t>
        </is>
      </c>
      <c r="F141" s="35" t="n"/>
      <c r="G141" s="35" t="n"/>
      <c r="H141" s="35" t="inlineStr">
        <is>
          <t>建设中</t>
        </is>
      </c>
      <c r="I141" s="35" t="inlineStr">
        <is>
          <t>业务未上线</t>
        </is>
      </c>
      <c r="J141" s="35" t="n"/>
      <c r="K141" s="35" t="n"/>
      <c r="L141" s="7" t="inlineStr">
        <is>
          <t>校验成功</t>
        </is>
      </c>
    </row>
    <row r="142">
      <c r="B142" s="35" t="inlineStr">
        <is>
          <t>文化展厅（展馆）展示预约管理</t>
        </is>
      </c>
      <c r="C142" s="35" t="inlineStr">
        <is>
          <t>实现文化展厅（展馆）展示预约管理的功能</t>
        </is>
      </c>
      <c r="D142" s="35" t="n"/>
      <c r="E142" s="35" t="inlineStr">
        <is>
          <t>企业文化管理</t>
        </is>
      </c>
      <c r="F142" s="35" t="n"/>
      <c r="G142" s="35" t="n"/>
      <c r="H142" s="35" t="inlineStr">
        <is>
          <t>待立项</t>
        </is>
      </c>
      <c r="I142" s="35" t="inlineStr">
        <is>
          <t>业务未上线</t>
        </is>
      </c>
      <c r="J142" s="35" t="n"/>
      <c r="K142" s="35" t="n"/>
      <c r="L142" s="7" t="inlineStr">
        <is>
          <t>校验成功</t>
        </is>
      </c>
    </row>
    <row r="143">
      <c r="B143" s="35" t="inlineStr">
        <is>
          <t>爱国主义基地管理</t>
        </is>
      </c>
      <c r="C143" s="35" t="inlineStr">
        <is>
          <t>实现爱国主义基地管理的功能</t>
        </is>
      </c>
      <c r="D143" s="35" t="n"/>
      <c r="E143" s="35" t="inlineStr">
        <is>
          <t>企业文化管理</t>
        </is>
      </c>
      <c r="F143" s="35" t="n"/>
      <c r="G143" s="35" t="n"/>
      <c r="H143" s="35" t="inlineStr">
        <is>
          <t>建设中</t>
        </is>
      </c>
      <c r="I143" s="35" t="inlineStr">
        <is>
          <t>业务未上线</t>
        </is>
      </c>
      <c r="J143" s="35" t="n"/>
      <c r="K143" s="35" t="n"/>
      <c r="L143" s="7" t="inlineStr">
        <is>
          <t>校验成功</t>
        </is>
      </c>
    </row>
    <row r="144">
      <c r="B144" s="35" t="inlineStr">
        <is>
          <t>文化地图指标维护</t>
        </is>
      </c>
      <c r="C144" s="35" t="inlineStr">
        <is>
          <t>支持对文化地图指标维护包括编辑、提交等操作</t>
        </is>
      </c>
      <c r="D144" s="35" t="n"/>
      <c r="E144" s="35" t="inlineStr">
        <is>
          <t>企业文化管理</t>
        </is>
      </c>
      <c r="F144" s="35" t="n"/>
      <c r="G144" s="35" t="n"/>
      <c r="H144" s="35" t="inlineStr">
        <is>
          <t>待立项</t>
        </is>
      </c>
      <c r="I144" s="35" t="inlineStr">
        <is>
          <t>业务未上线</t>
        </is>
      </c>
      <c r="J144" s="35" t="n"/>
      <c r="K144" s="35" t="n"/>
      <c r="L144" s="7" t="inlineStr">
        <is>
          <t>校验成功</t>
        </is>
      </c>
    </row>
    <row r="145">
      <c r="B145" s="35" t="inlineStr">
        <is>
          <t>公司文明单位管理</t>
        </is>
      </c>
      <c r="C145" s="35" t="inlineStr">
        <is>
          <t>1、实现发布公司文明单位评选通知功能，由网公司企业文化管理人员通过系统录入并发布评选通知，通知将流转至二级单位企业文化管理人员处理。2、实现组织申报功能，二级单位企业文化管理人员在接收到网公司发布的公司文明单位评选通知后，在系统中选择申报单位下发通知，通知继续向下一级流转，并作为三级单位相关人员的待办事项。3、实现公司文明单位申报资料的填报功能，预申报的单位可以通过系统填报公司文明单位申报表，并上传相关资料，提交审核。4、实现公司文明单位申报资料的审核功能，预申报的单位党委可以通过系统审核公司文明单位申报表，审核通过，申报材料流转至上级单位，审核不通过，返回重新申报。5、实现对申报单位的资格审查功能，系统自动汇总申报资料，二级单位资格审查，需要全部审查部门审核通过才能进行初审，有任意一个审查部门审核不通过则结束流程。6、实现公司文明单位申报的初审功能，系统自动汇总二级单位的所有公司文明单位的申报资料，形成申报清单，可导出申报清单以及相关的附件材料供初审使用，线下初审完成后，企业管理人员需将初选结果录入系统。7、实现公司文明单位申报的审核功能，二级单位党委（党总支）领导需要审核二级单位的初审结果，审核通过，申报资料将上报至网公司，审核不通过，将重新申报。8、实现对申报单位的资格审查功能，有任意一个审查部门审核不通过则结束流程。9、实现公司文明单位的专业评审功能，系统自动生成待评审的公司文明单位清单资料等。10、实现公司文明单位的线上公示功能，确认无误后，一键公示。11、实现公司文明单位评选记录留存功能，用户可以在权限内查询所在单位的公司文明单位评选历史记录。12、实现公司文明单位展现功能，以列表形式展示评选通过的公司文明单位，选择具体列表，可以逐级钻取至某一个公司文明单位详情。13、实现公司文明单位查询功能，可以申报单位、申报时间等关键信息查询公司文明单位详细信息。14、实现公司文明单位清单的下载功能，用户可以通过系统下载当前评选通过的公司文明单位清单。15、实现公司文明单位的批量导入功能，支持一键导入初始化公司文明单位清单。16、实现公司文明单位的录入功能，可以录入单个公司文明单位，包括申报单位名称、申报单位基本介绍、申报单位的文明事迹等信息。</t>
        </is>
      </c>
      <c r="D145" s="35" t="n"/>
      <c r="E145" s="35" t="inlineStr">
        <is>
          <t>精神文明建设</t>
        </is>
      </c>
      <c r="F145" s="35" t="n"/>
      <c r="G145" s="35" t="n"/>
      <c r="H145" s="35" t="inlineStr">
        <is>
          <t>已建设</t>
        </is>
      </c>
      <c r="I145" s="35" t="inlineStr">
        <is>
          <t>业务上线</t>
        </is>
      </c>
      <c r="J145" s="35" t="n"/>
      <c r="K145" s="35" t="n"/>
      <c r="L145" s="7" t="inlineStr">
        <is>
          <t>校验成功</t>
        </is>
      </c>
    </row>
    <row r="146">
      <c r="B146" s="35" t="inlineStr">
        <is>
          <t>（全国、省、市）文明单位管理</t>
        </is>
      </c>
      <c r="C146" s="35" t="inlineStr">
        <is>
          <t>1、实现申报及复审提醒的发布功能，由网公司企业文化管理人员通过系统定期发布全国、省、市文明单位评选通知。2、实现荣誉等级及材料的报送功能，获评了全国、省、市文明单位称号的单位通过系统填报荣誉信息，以及配套的申报材料，提交二级单位汇总。3、实现全国、省、市文明单位的公布功能，系统自动汇总各个二级单位上报的全国、省、市文明单位清单，生成全网荣获全国、省、市文明单位清单，供网级企业文化管理人员确认并公布。</t>
        </is>
      </c>
      <c r="D146" s="35" t="n"/>
      <c r="E146" s="35" t="inlineStr">
        <is>
          <t>精神文明建设</t>
        </is>
      </c>
      <c r="F146" s="35" t="n"/>
      <c r="G146" s="35" t="n"/>
      <c r="H146" s="35" t="inlineStr">
        <is>
          <t>已建设</t>
        </is>
      </c>
      <c r="I146" s="35" t="inlineStr">
        <is>
          <t>业务上线</t>
        </is>
      </c>
      <c r="J146" s="35" t="n"/>
      <c r="K146" s="35" t="n"/>
      <c r="L146" s="7" t="inlineStr">
        <is>
          <t>校验成功</t>
        </is>
      </c>
    </row>
    <row r="147">
      <c r="B147" s="35" t="inlineStr">
        <is>
          <t>社会责任日活动（社会责任报告发布）</t>
        </is>
      </c>
      <c r="C147" s="35" t="inlineStr">
        <is>
          <t>实现社会责任日活动（社会责任报告发布）的功能</t>
        </is>
      </c>
      <c r="D147" s="35" t="n"/>
      <c r="E147" s="35" t="inlineStr">
        <is>
          <t>社会责任管理</t>
        </is>
      </c>
      <c r="F147" s="35" t="n"/>
      <c r="G147" s="35" t="n"/>
      <c r="H147" s="35" t="inlineStr">
        <is>
          <t>待立项</t>
        </is>
      </c>
      <c r="I147" s="35" t="inlineStr">
        <is>
          <t>业务未上线</t>
        </is>
      </c>
      <c r="J147" s="35" t="n"/>
      <c r="K147" s="35" t="n"/>
      <c r="L147" s="7" t="inlineStr">
        <is>
          <t>校验成功</t>
        </is>
      </c>
    </row>
    <row r="148">
      <c r="B148" s="35" t="inlineStr">
        <is>
          <t>社会责任考核评价管理</t>
        </is>
      </c>
      <c r="C148" s="35" t="inlineStr">
        <is>
          <t>实现社会责任考核评价管理的功能</t>
        </is>
      </c>
      <c r="D148" s="35" t="n"/>
      <c r="E148" s="35" t="inlineStr">
        <is>
          <t>社会责任管理</t>
        </is>
      </c>
      <c r="F148" s="35" t="n"/>
      <c r="G148" s="35" t="n"/>
      <c r="H148" s="35" t="inlineStr">
        <is>
          <t>待立项</t>
        </is>
      </c>
      <c r="I148" s="35" t="inlineStr">
        <is>
          <t>业务未上线</t>
        </is>
      </c>
      <c r="J148" s="35" t="n"/>
      <c r="K148" s="35" t="n"/>
      <c r="L148" s="7" t="inlineStr">
        <is>
          <t>校验成功</t>
        </is>
      </c>
    </row>
    <row r="149">
      <c r="B149" s="35" t="inlineStr">
        <is>
          <t>ESG管理</t>
        </is>
      </c>
      <c r="C149" s="35" t="inlineStr">
        <is>
          <t>实现ESG管理的功能</t>
        </is>
      </c>
      <c r="D149" s="35" t="n"/>
      <c r="E149" s="35" t="inlineStr">
        <is>
          <t>社会责任管理</t>
        </is>
      </c>
      <c r="F149" s="35" t="n"/>
      <c r="G149" s="35" t="n"/>
      <c r="H149" s="35" t="inlineStr">
        <is>
          <t>待立项</t>
        </is>
      </c>
      <c r="I149" s="35" t="inlineStr">
        <is>
          <t>业务未上线</t>
        </is>
      </c>
      <c r="J149" s="35" t="n"/>
      <c r="K149" s="35" t="n"/>
      <c r="L149" s="7" t="inlineStr">
        <is>
          <t>校验成功</t>
        </is>
      </c>
    </row>
    <row r="150">
      <c r="B150" s="35" t="inlineStr">
        <is>
          <t>文化工具库管理</t>
        </is>
      </c>
      <c r="C150" s="35" t="inlineStr">
        <is>
          <t>实现文化工具库管理的功能</t>
        </is>
      </c>
      <c r="D150" s="35" t="n"/>
      <c r="E150" s="35" t="inlineStr">
        <is>
          <t>资源库</t>
        </is>
      </c>
      <c r="F150" s="35" t="n"/>
      <c r="G150" s="35" t="n"/>
      <c r="H150" s="35" t="inlineStr">
        <is>
          <t>已建设</t>
        </is>
      </c>
      <c r="I150" s="35" t="inlineStr">
        <is>
          <t>业务未上线</t>
        </is>
      </c>
      <c r="J150" s="35" t="n"/>
      <c r="K150" s="35" t="n"/>
      <c r="L150" s="7" t="inlineStr">
        <is>
          <t>校验成功</t>
        </is>
      </c>
    </row>
    <row r="151">
      <c r="B151" s="35" t="inlineStr">
        <is>
          <t>文化（文艺）精品库管理</t>
        </is>
      </c>
      <c r="C151" s="35" t="inlineStr">
        <is>
          <t>实现文化（文艺）精品库管理的功能</t>
        </is>
      </c>
      <c r="D151" s="35" t="n"/>
      <c r="E151" s="35" t="inlineStr">
        <is>
          <t>资源库</t>
        </is>
      </c>
      <c r="F151" s="35" t="n"/>
      <c r="G151" s="35" t="n"/>
      <c r="H151" s="35" t="inlineStr">
        <is>
          <t>已建设</t>
        </is>
      </c>
      <c r="I151" s="35" t="inlineStr">
        <is>
          <t>业务未上线</t>
        </is>
      </c>
      <c r="J151" s="35" t="n"/>
      <c r="K151" s="35" t="n"/>
      <c r="L151" s="7" t="inlineStr">
        <is>
          <t>校验成功</t>
        </is>
      </c>
    </row>
    <row r="152">
      <c r="B152" s="35" t="inlineStr">
        <is>
          <t>文化荣誉库管理</t>
        </is>
      </c>
      <c r="C152" s="35" t="inlineStr">
        <is>
          <t>实现文化荣誉库管理的功能</t>
        </is>
      </c>
      <c r="D152" s="35" t="n"/>
      <c r="E152" s="35" t="inlineStr">
        <is>
          <t>资源库</t>
        </is>
      </c>
      <c r="F152" s="35" t="n"/>
      <c r="G152" s="35" t="n"/>
      <c r="H152" s="35" t="inlineStr">
        <is>
          <t>已建设</t>
        </is>
      </c>
      <c r="I152" s="35" t="inlineStr">
        <is>
          <t>业务未上线</t>
        </is>
      </c>
      <c r="J152" s="35" t="n"/>
      <c r="K152" s="35" t="n"/>
      <c r="L152" s="7" t="inlineStr">
        <is>
          <t>校验成功</t>
        </is>
      </c>
    </row>
    <row r="153">
      <c r="B153" s="35" t="inlineStr">
        <is>
          <t>文化代言人管理</t>
        </is>
      </c>
      <c r="C153" s="35" t="inlineStr">
        <is>
          <t>实现文化代言人管理的功能</t>
        </is>
      </c>
      <c r="D153" s="35" t="n"/>
      <c r="E153" s="35" t="inlineStr">
        <is>
          <t>企业文化管理</t>
        </is>
      </c>
      <c r="F153" s="35" t="n"/>
      <c r="G153" s="35" t="n"/>
      <c r="H153" s="35" t="inlineStr">
        <is>
          <t>已建设</t>
        </is>
      </c>
      <c r="I153" s="35" t="inlineStr">
        <is>
          <t>业务未上线</t>
        </is>
      </c>
      <c r="J153" s="35" t="n"/>
      <c r="K153" s="35" t="n"/>
      <c r="L153" s="7" t="inlineStr">
        <is>
          <t>校验成功</t>
        </is>
      </c>
    </row>
    <row r="154">
      <c r="B154" s="35" t="inlineStr">
        <is>
          <t>文化实践案例管理</t>
        </is>
      </c>
      <c r="C154" s="35" t="inlineStr">
        <is>
          <t>实现文化实践案例管理的功能</t>
        </is>
      </c>
      <c r="D154" s="35" t="n"/>
      <c r="E154" s="35" t="inlineStr">
        <is>
          <t>资源库</t>
        </is>
      </c>
      <c r="F154" s="35" t="n"/>
      <c r="G154" s="35" t="n"/>
      <c r="H154" s="35" t="inlineStr">
        <is>
          <t>已建设</t>
        </is>
      </c>
      <c r="I154" s="35" t="inlineStr">
        <is>
          <t>业务未上线</t>
        </is>
      </c>
      <c r="J154" s="35" t="n"/>
      <c r="K154" s="35" t="n"/>
      <c r="L154" s="7" t="inlineStr">
        <is>
          <t>校验成功</t>
        </is>
      </c>
    </row>
    <row r="155">
      <c r="B155" s="35" t="inlineStr">
        <is>
          <t>统战对象管理</t>
        </is>
      </c>
      <c r="C155" s="35" t="inlineStr">
        <is>
          <t>对统战对象的列表展示，并通过统战对象名称、统战对象类型等查询条件进行列表查询查看统战对象的个人信息明细，统战对象活动信息。导入统战对象模板下载、支持批量导入统战对象信息。支持根据条件查询，列表勾选对应需要导出的统战对象记录，实现批量导出。根据统战对象类型，手动填写统战对象基本信息，并保存。支持对已存在的统战对象信息，进行编辑操作。支持对已存在的统战对象进行一键删除工作。</t>
        </is>
      </c>
      <c r="D155" s="35" t="n"/>
      <c r="E155" s="35" t="inlineStr">
        <is>
          <t>统战管理</t>
        </is>
      </c>
      <c r="F155" s="35" t="n"/>
      <c r="G155" s="35" t="n"/>
      <c r="H155" s="35" t="inlineStr">
        <is>
          <t>已建设</t>
        </is>
      </c>
      <c r="I155" s="35" t="inlineStr">
        <is>
          <t>业务上线</t>
        </is>
      </c>
      <c r="J155" s="35" t="n"/>
      <c r="K155" s="35" t="n"/>
      <c r="L155" s="7" t="inlineStr">
        <is>
          <t>校验成功</t>
        </is>
      </c>
    </row>
    <row r="156">
      <c r="B156" s="35" t="inlineStr">
        <is>
          <t>建言献策工作室管理</t>
        </is>
      </c>
      <c r="C156" s="35" t="inlineStr">
        <is>
          <t>对统战对象建言献策的列表展示，并通过统战对象名称、建言献策类型等查询条件进行列表查询查看统战对象的建言献策信息，并支持下载建言献策的相关附件。支持根据条件查询，列表勾选对应需要导出的统战对象建言献策记录，实现批量导出。获取电网管理平台（工会系统）根据统战对象的建言献策台账，并与工会系统进行数据交互根据统战对象，手动填写统战对象建言献策信息，并保存。支持对已存在的统战对象建言献策信息，进行编辑操作。支持对已存在的统战对象建言献策信息进行一键删除工作。</t>
        </is>
      </c>
      <c r="D156" s="35" t="n"/>
      <c r="E156" s="35" t="inlineStr">
        <is>
          <t>统战管理</t>
        </is>
      </c>
      <c r="F156" s="35" t="n"/>
      <c r="G156" s="35" t="n"/>
      <c r="H156" s="35" t="inlineStr">
        <is>
          <t>已建设</t>
        </is>
      </c>
      <c r="I156" s="35" t="inlineStr">
        <is>
          <t>业务上线</t>
        </is>
      </c>
      <c r="J156" s="35" t="n"/>
      <c r="K156" s="35" t="n"/>
      <c r="L156" s="7" t="inlineStr">
        <is>
          <t>校验成功</t>
        </is>
      </c>
    </row>
    <row r="157">
      <c r="B157" s="35" t="inlineStr">
        <is>
          <t>党外代表人士联谊交友管理</t>
        </is>
      </c>
      <c r="C157" s="35" t="inlineStr">
        <is>
          <t>党外代表人士联谊交友管理支持联谊关系管理、新增联系记录、修改联系记录、删除联系记录功能</t>
        </is>
      </c>
      <c r="D157" s="35" t="n"/>
      <c r="E157" s="35" t="inlineStr">
        <is>
          <t>统战管理</t>
        </is>
      </c>
      <c r="F157" s="35" t="n"/>
      <c r="G157" s="35" t="n"/>
      <c r="H157" s="35" t="inlineStr">
        <is>
          <t>建设中</t>
        </is>
      </c>
      <c r="I157" s="35" t="inlineStr">
        <is>
          <t>业务上线</t>
        </is>
      </c>
      <c r="J157" s="35" t="n"/>
      <c r="K157" s="35" t="n"/>
      <c r="L157" s="7" t="inlineStr">
        <is>
          <t>校验成功</t>
        </is>
      </c>
    </row>
    <row r="158">
      <c r="B158" s="35" t="inlineStr">
        <is>
          <t>团组织推优入党流程</t>
        </is>
      </c>
      <c r="C158" s="35" t="inlineStr">
        <is>
          <t>实现团员推优入党流程的流转</t>
        </is>
      </c>
      <c r="D158" s="35" t="n"/>
      <c r="E158" s="35" t="inlineStr">
        <is>
          <t>团员教育管理监督</t>
        </is>
      </c>
      <c r="F158" s="35" t="n"/>
      <c r="G158" s="35" t="n"/>
      <c r="H158" s="35" t="inlineStr">
        <is>
          <t>已建设</t>
        </is>
      </c>
      <c r="I158" s="35" t="inlineStr">
        <is>
          <t>数智赋能</t>
        </is>
      </c>
      <c r="J158" s="35" t="n"/>
      <c r="K158" s="35" t="n"/>
      <c r="L158" s="7" t="inlineStr">
        <is>
          <t>校验成功</t>
        </is>
      </c>
    </row>
    <row r="159">
      <c r="B159" s="35" t="inlineStr">
        <is>
          <t>组织处置</t>
        </is>
      </c>
      <c r="C159" s="35" t="inlineStr">
        <is>
          <t>实现自定义时间段内团员教育管理监督情况（限期改正、劝退、除名）逐级穿透查询，并支持统计数据的导出；实现业务规则（党员超过6个月不参加组织生活、民主评议结果为不合格、限期改正超过1年等）的提醒功能，并对提醒信息通过短信、Elink等进行推送；党支委根据党员活动数据，系统提醒，发起对不活跃党员处置申请以业务流程可视化方式实现党员组织处置全过程管理功能，包括调查核实、支委会研究、党委预审/上级党委组织部门预审、召开党员大会形成决议、党委审批/上级党委组织部门审批、宣布意见、教育帮扶、资料归档等业务。1.支持业务流程的审批、回退等操作；2.支持业务模板的上传、下载及自动填制生成等功能；3.实现业务规则（党员超过6个月不参加组织生活、民主评议结果为不合格、限期改正超过1年等）的提醒功能，并对提醒信息通过短信、Elink等进行推送；4.实现自定义时间段内党员处置情况（限期改正、劝退、除名）逐级穿透查询，并支持统计数据的导出；5.实现与三会一课”等相关会议，民主评议党员等信息的关联功能。党支委负责人团员教育管理监督申请进行审批，并支持查看审批记录以业务流程可视化方式实现团员教育管理监督全过程管理功能，包括调查核实、支委会研究、党委预审/上级党委组织部门预审、召开党员大会形成决议、党委审批/上级党委组织部门审批、宣布意见、教育帮扶、资料归档等业务。1.支持业务流程的审批、回退等操作；2.支持业务模板的上传、下载及自动填制生成等功能；3.实现业务规则（党员超过6个月不参加组织生活、民主评议结果为不合格、限期改正超过1年等）的提醒功能，并对提醒信息通过短信、Elink等进行推送；4.实现自定义时间段内党员处置情况（限期改正、劝退、除名）逐级穿透查询，并支持统计数据的导出；5.实现与三会一课”等相关会议，民主评议党员等信息的关联功能。</t>
        </is>
      </c>
      <c r="D159" s="35" t="n"/>
      <c r="E159" s="35" t="inlineStr">
        <is>
          <t>团员教育管理监督</t>
        </is>
      </c>
      <c r="F159" s="35" t="n"/>
      <c r="G159" s="35" t="n"/>
      <c r="H159" s="35" t="inlineStr">
        <is>
          <t>已建设</t>
        </is>
      </c>
      <c r="I159" s="35" t="inlineStr">
        <is>
          <t>业务未上线</t>
        </is>
      </c>
      <c r="J159" s="35" t="n"/>
      <c r="K159" s="35" t="n"/>
      <c r="L159" s="15" t="inlineStr">
        <is>
          <t xml:space="preserve">关系校验：【B】列与[党员监督和组织处置管理【】]存在重复分解数据;
</t>
        </is>
      </c>
    </row>
    <row r="160">
      <c r="B160" s="35" t="inlineStr">
        <is>
          <t>发展团员流程</t>
        </is>
      </c>
      <c r="C160" s="35" t="inlineStr">
        <is>
          <t>实现发展团员流程的功能</t>
        </is>
      </c>
      <c r="D160" s="35" t="n"/>
      <c r="E160" s="35" t="inlineStr">
        <is>
          <t>团员教育管理监督</t>
        </is>
      </c>
      <c r="F160" s="35" t="n"/>
      <c r="G160" s="35" t="n"/>
      <c r="H160" s="35" t="inlineStr">
        <is>
          <t>待立项</t>
        </is>
      </c>
      <c r="I160" s="35" t="inlineStr">
        <is>
          <t>业务未上线</t>
        </is>
      </c>
      <c r="J160" s="35" t="n"/>
      <c r="K160" s="35" t="n"/>
      <c r="L160" s="7" t="inlineStr">
        <is>
          <t>校验成功</t>
        </is>
      </c>
    </row>
    <row r="161">
      <c r="B161" s="35" t="inlineStr">
        <is>
          <t>团纪处分</t>
        </is>
      </c>
      <c r="C161" s="35" t="inlineStr">
        <is>
          <t>实现团纪处分管理功能</t>
        </is>
      </c>
      <c r="D161" s="35" t="n"/>
      <c r="E161" s="35" t="inlineStr">
        <is>
          <t>团员教育管理监督</t>
        </is>
      </c>
      <c r="F161" s="35" t="n"/>
      <c r="G161" s="35" t="n"/>
      <c r="H161" s="35" t="inlineStr">
        <is>
          <t>待立项</t>
        </is>
      </c>
      <c r="I161" s="35" t="inlineStr">
        <is>
          <t>业务未上线</t>
        </is>
      </c>
      <c r="J161" s="35" t="n"/>
      <c r="K161" s="35" t="n"/>
      <c r="L161" s="7" t="inlineStr">
        <is>
          <t>校验成功</t>
        </is>
      </c>
    </row>
    <row r="162">
      <c r="B162" s="35" t="inlineStr">
        <is>
          <t>团组织推优入党信息管理</t>
        </is>
      </c>
      <c r="C162" s="35" t="inlineStr">
        <is>
          <t>实现团员推优入党结果功能，包含团组织推优结果台账、团员入党信息台账</t>
        </is>
      </c>
      <c r="D162" s="35" t="n"/>
      <c r="E162" s="35" t="inlineStr">
        <is>
          <t>团员教育管理监督</t>
        </is>
      </c>
      <c r="F162" s="35" t="n"/>
      <c r="G162" s="35" t="n"/>
      <c r="H162" s="35" t="inlineStr">
        <is>
          <t>已建设</t>
        </is>
      </c>
      <c r="I162" s="35" t="inlineStr">
        <is>
          <t>业务上线</t>
        </is>
      </c>
      <c r="J162" s="35" t="n"/>
      <c r="K162" s="35" t="n"/>
      <c r="L162" s="7" t="inlineStr">
        <is>
          <t>校验成功</t>
        </is>
      </c>
    </row>
    <row r="163">
      <c r="B163" s="35" t="inlineStr">
        <is>
          <t>团员组织关系转接</t>
        </is>
      </c>
      <c r="C163" s="35" t="inlineStr">
        <is>
          <t>实现团员组织关系转接的流转，包含组织关系转出、组织关系转入</t>
        </is>
      </c>
      <c r="D163" s="35" t="n"/>
      <c r="E163" s="35" t="inlineStr">
        <is>
          <t>团员教育管理监督</t>
        </is>
      </c>
      <c r="F163" s="35" t="n"/>
      <c r="G163" s="35" t="n"/>
      <c r="H163" s="35" t="inlineStr">
        <is>
          <t>已建设</t>
        </is>
      </c>
      <c r="I163" s="35" t="inlineStr">
        <is>
          <t>业务上线</t>
        </is>
      </c>
      <c r="J163" s="35" t="n"/>
      <c r="K163" s="35" t="n"/>
      <c r="L163" s="7" t="inlineStr">
        <is>
          <t>校验成功</t>
        </is>
      </c>
    </row>
    <row r="164">
      <c r="B164" s="35" t="inlineStr">
        <is>
          <t>停止/恢复团籍管理</t>
        </is>
      </c>
      <c r="C164" s="35" t="inlineStr">
        <is>
          <t>实现团籍管理功能，包含停止团籍管理、恢复团籍管理</t>
        </is>
      </c>
      <c r="D164" s="35" t="n"/>
      <c r="E164" s="35" t="inlineStr">
        <is>
          <t>团员教育管理监督</t>
        </is>
      </c>
      <c r="F164" s="35" t="n"/>
      <c r="G164" s="35" t="n"/>
      <c r="H164" s="35" t="inlineStr">
        <is>
          <t>已建设</t>
        </is>
      </c>
      <c r="I164" s="35" t="inlineStr">
        <is>
          <t>业务上线</t>
        </is>
      </c>
      <c r="J164" s="35" t="n"/>
      <c r="K164" s="35" t="n"/>
      <c r="L164" s="7" t="inlineStr">
        <is>
          <t>校验成功</t>
        </is>
      </c>
    </row>
    <row r="165">
      <c r="B165" s="35" t="inlineStr">
        <is>
          <t>团员基础信息维护</t>
        </is>
      </c>
      <c r="C165" s="35" t="inlineStr">
        <is>
          <t>实现团员信息的维护管理功能</t>
        </is>
      </c>
      <c r="D165" s="35" t="n"/>
      <c r="E165" s="35" t="inlineStr">
        <is>
          <t>团员教育管理监督</t>
        </is>
      </c>
      <c r="F165" s="35" t="n"/>
      <c r="G165" s="35" t="n"/>
      <c r="H165" s="35" t="inlineStr">
        <is>
          <t>已建设</t>
        </is>
      </c>
      <c r="I165" s="35" t="inlineStr">
        <is>
          <t>业务上线</t>
        </is>
      </c>
      <c r="J165" s="35" t="n"/>
      <c r="K165" s="35" t="n"/>
      <c r="L165" s="7" t="inlineStr">
        <is>
          <t>校验成功</t>
        </is>
      </c>
    </row>
    <row r="166">
      <c r="B166" s="35" t="inlineStr">
        <is>
          <t>团代表管理</t>
        </is>
      </c>
      <c r="C166" s="35" t="inlineStr">
        <is>
          <t>实现团代表信息的维护管理功能，包含本届团代表、历届团代表、各层级团代表</t>
        </is>
      </c>
      <c r="D166" s="35" t="n"/>
      <c r="E166" s="35" t="inlineStr">
        <is>
          <t>团员教育管理监督</t>
        </is>
      </c>
      <c r="F166" s="35" t="n"/>
      <c r="G166" s="35" t="n"/>
      <c r="H166" s="35" t="inlineStr">
        <is>
          <t>已建设</t>
        </is>
      </c>
      <c r="I166" s="35" t="inlineStr">
        <is>
          <t>业务上线</t>
        </is>
      </c>
      <c r="J166" s="35" t="n"/>
      <c r="K166" s="35" t="n"/>
      <c r="L166" s="7" t="inlineStr">
        <is>
          <t>校验成功</t>
        </is>
      </c>
    </row>
    <row r="167">
      <c r="B167" s="35" t="inlineStr">
        <is>
          <t>团员奖惩管理</t>
        </is>
      </c>
      <c r="C167" s="35" t="inlineStr">
        <is>
          <t>实现团员奖惩信息的维护管理功能</t>
        </is>
      </c>
      <c r="D167" s="35" t="n"/>
      <c r="E167" s="35" t="inlineStr">
        <is>
          <t>团员教育管理监督</t>
        </is>
      </c>
      <c r="F167" s="35" t="n"/>
      <c r="G167" s="35" t="n"/>
      <c r="H167" s="35" t="inlineStr">
        <is>
          <t>已建设</t>
        </is>
      </c>
      <c r="I167" s="35" t="inlineStr">
        <is>
          <t>业务上线</t>
        </is>
      </c>
      <c r="J167" s="35" t="n"/>
      <c r="K167" s="35" t="n"/>
      <c r="L167" s="7" t="inlineStr">
        <is>
          <t>校验成功</t>
        </is>
      </c>
    </row>
    <row r="168">
      <c r="B168" s="35" t="inlineStr">
        <is>
          <t>历史团员库</t>
        </is>
      </c>
      <c r="C168" s="35" t="inlineStr">
        <is>
          <t>实现历史团员信息的维护管理功能，包含超龄离团、停止团籍、组织关系转接的团员</t>
        </is>
      </c>
      <c r="D168" s="35" t="n"/>
      <c r="E168" s="35" t="inlineStr">
        <is>
          <t>团员教育管理监督</t>
        </is>
      </c>
      <c r="F168" s="35" t="n"/>
      <c r="G168" s="35" t="n"/>
      <c r="H168" s="35" t="inlineStr">
        <is>
          <t>已建设</t>
        </is>
      </c>
      <c r="I168" s="35" t="inlineStr">
        <is>
          <t>业务上线</t>
        </is>
      </c>
      <c r="J168" s="35" t="n"/>
      <c r="K168" s="35" t="n"/>
      <c r="L168" s="7" t="inlineStr">
        <is>
          <t>校验成功</t>
        </is>
      </c>
    </row>
    <row r="169">
      <c r="B169" s="35" t="inlineStr">
        <is>
          <t>团代表选举流程</t>
        </is>
      </c>
      <c r="C169" s="35" t="inlineStr">
        <is>
          <t>实现团代表选举流程的功能</t>
        </is>
      </c>
      <c r="D169" s="35" t="n"/>
      <c r="E169" s="35" t="inlineStr">
        <is>
          <t>团组织建设</t>
        </is>
      </c>
      <c r="F169" s="35" t="n"/>
      <c r="G169" s="35" t="n"/>
      <c r="H169" s="35" t="inlineStr">
        <is>
          <t>已建设</t>
        </is>
      </c>
      <c r="I169" s="35" t="inlineStr">
        <is>
          <t>业务未上线</t>
        </is>
      </c>
      <c r="J169" s="35" t="n"/>
      <c r="K169" s="35" t="n"/>
      <c r="L169" s="7" t="inlineStr">
        <is>
          <t>校验成功</t>
        </is>
      </c>
    </row>
    <row r="170">
      <c r="B170" s="35" t="inlineStr">
        <is>
          <t>团组织新建管理</t>
        </is>
      </c>
      <c r="C170" s="35" t="inlineStr">
        <is>
          <t>实现新成立团组织的新建和新建列表的管理</t>
        </is>
      </c>
      <c r="D170" s="35" t="n"/>
      <c r="E170" s="35" t="inlineStr">
        <is>
          <t>团组织建设</t>
        </is>
      </c>
      <c r="F170" s="35" t="n"/>
      <c r="G170" s="35" t="n"/>
      <c r="H170" s="35" t="inlineStr">
        <is>
          <t>已建设</t>
        </is>
      </c>
      <c r="I170" s="35" t="inlineStr">
        <is>
          <t>业务未上线</t>
        </is>
      </c>
      <c r="J170" s="35" t="n"/>
      <c r="K170" s="35" t="n"/>
      <c r="L170" s="7" t="inlineStr">
        <is>
          <t>校验成功</t>
        </is>
      </c>
    </row>
    <row r="171">
      <c r="B171" s="35" t="inlineStr">
        <is>
          <t>延期换届</t>
        </is>
      </c>
      <c r="C171" s="35" t="inlineStr">
        <is>
          <t>实现团组织建设延期换届的功能</t>
        </is>
      </c>
      <c r="D171" s="35" t="n"/>
      <c r="E171" s="35" t="inlineStr">
        <is>
          <t>团组织建设</t>
        </is>
      </c>
      <c r="F171" s="35" t="n"/>
      <c r="G171" s="35" t="n"/>
      <c r="H171" s="35" t="inlineStr">
        <is>
          <t>已建设</t>
        </is>
      </c>
      <c r="I171" s="35" t="inlineStr">
        <is>
          <t>业务未上线</t>
        </is>
      </c>
      <c r="J171" s="35" t="n"/>
      <c r="K171" s="35" t="n"/>
      <c r="L171" s="15" t="inlineStr">
        <is>
          <t xml:space="preserve">关系校验：【B】列与[党组织选举管理【】]存在重复分解数据;
</t>
        </is>
      </c>
    </row>
    <row r="172">
      <c r="B172" s="35" t="inlineStr">
        <is>
          <t>换届选举看板</t>
        </is>
      </c>
      <c r="C172" s="35" t="inlineStr">
        <is>
          <t>实现换届选举看板的功能</t>
        </is>
      </c>
      <c r="D172" s="35" t="n"/>
      <c r="E172" s="35" t="inlineStr">
        <is>
          <t>团组织建设</t>
        </is>
      </c>
      <c r="F172" s="35" t="n"/>
      <c r="G172" s="35" t="n"/>
      <c r="H172" s="35" t="inlineStr">
        <is>
          <t>已建设</t>
        </is>
      </c>
      <c r="I172" s="35" t="inlineStr">
        <is>
          <t>业务未上线</t>
        </is>
      </c>
      <c r="J172" s="35" t="n"/>
      <c r="K172" s="35" t="n"/>
      <c r="L172" s="7" t="inlineStr">
        <is>
          <t>校验成功</t>
        </is>
      </c>
    </row>
    <row r="173">
      <c r="B173" s="35" t="inlineStr">
        <is>
          <t>提前换届</t>
        </is>
      </c>
      <c r="C173" s="35" t="inlineStr">
        <is>
          <t>实现团组织建设提前换届的功能</t>
        </is>
      </c>
      <c r="D173" s="35" t="n"/>
      <c r="E173" s="35" t="inlineStr">
        <is>
          <t>团组织建设</t>
        </is>
      </c>
      <c r="F173" s="35" t="n"/>
      <c r="G173" s="35" t="n"/>
      <c r="H173" s="35" t="inlineStr">
        <is>
          <t>已建设</t>
        </is>
      </c>
      <c r="I173" s="35" t="inlineStr">
        <is>
          <t>业务未上线</t>
        </is>
      </c>
      <c r="J173" s="35" t="n"/>
      <c r="K173" s="35" t="n"/>
      <c r="L173" s="15" t="inlineStr">
        <is>
          <t xml:space="preserve">关系校验：【B】列与[党组织选举管理【】]存在重复分解数据;
</t>
        </is>
      </c>
    </row>
    <row r="174">
      <c r="B174" s="35" t="inlineStr">
        <is>
          <t>团组织改建管理</t>
        </is>
      </c>
      <c r="C174" s="35" t="inlineStr">
        <is>
          <t>实现团组织的改建和改建列表的管理</t>
        </is>
      </c>
      <c r="D174" s="35" t="n"/>
      <c r="E174" s="35" t="inlineStr">
        <is>
          <t>团组织建设</t>
        </is>
      </c>
      <c r="F174" s="35" t="n"/>
      <c r="G174" s="35" t="n"/>
      <c r="H174" s="35" t="inlineStr">
        <is>
          <t>已建设</t>
        </is>
      </c>
      <c r="I174" s="35" t="inlineStr">
        <is>
          <t>业务上线</t>
        </is>
      </c>
      <c r="J174" s="35" t="n"/>
      <c r="K174" s="35" t="n"/>
      <c r="L174" s="7" t="inlineStr">
        <is>
          <t>校验成功</t>
        </is>
      </c>
    </row>
    <row r="175">
      <c r="B175" s="35" t="inlineStr">
        <is>
          <t>团（总）支部换届选举流程</t>
        </is>
      </c>
      <c r="C175" s="35" t="inlineStr">
        <is>
          <t>实现团（总）支部换届选举流程的功能</t>
        </is>
      </c>
      <c r="D175" s="35" t="n"/>
      <c r="E175" s="35" t="inlineStr">
        <is>
          <t>团组织建设</t>
        </is>
      </c>
      <c r="F175" s="35" t="n"/>
      <c r="G175" s="35" t="n"/>
      <c r="H175" s="35" t="inlineStr">
        <is>
          <t>已建设</t>
        </is>
      </c>
      <c r="I175" s="35" t="inlineStr">
        <is>
          <t>业务未上线</t>
        </is>
      </c>
      <c r="J175" s="35" t="n"/>
      <c r="K175" s="35" t="n"/>
      <c r="L175" s="7" t="inlineStr">
        <is>
          <t>校验成功</t>
        </is>
      </c>
    </row>
    <row r="176">
      <c r="B176" s="35" t="inlineStr">
        <is>
          <t>团委换届选举流程（团的代表大会）</t>
        </is>
      </c>
      <c r="C176" s="35" t="inlineStr">
        <is>
          <t>实现团委换届选举流程（团的代表大会）的功能</t>
        </is>
      </c>
      <c r="D176" s="35" t="n"/>
      <c r="E176" s="35" t="inlineStr">
        <is>
          <t>团组织建设</t>
        </is>
      </c>
      <c r="F176" s="35" t="n"/>
      <c r="G176" s="35" t="n"/>
      <c r="H176" s="35" t="inlineStr">
        <is>
          <t>已建设</t>
        </is>
      </c>
      <c r="I176" s="35" t="inlineStr">
        <is>
          <t>业务未上线</t>
        </is>
      </c>
      <c r="J176" s="35" t="n"/>
      <c r="K176" s="35" t="n"/>
      <c r="L176" s="7" t="inlineStr">
        <is>
          <t>校验成功</t>
        </is>
      </c>
    </row>
    <row r="177">
      <c r="B177" s="35" t="inlineStr">
        <is>
          <t>团委换届选举流程（团员大会）</t>
        </is>
      </c>
      <c r="C177" s="35" t="inlineStr">
        <is>
          <t>实现团委换届选举流程（团员大会）的功能</t>
        </is>
      </c>
      <c r="D177" s="35" t="n"/>
      <c r="E177" s="35" t="inlineStr">
        <is>
          <t>团组织建设</t>
        </is>
      </c>
      <c r="F177" s="35" t="n"/>
      <c r="G177" s="35" t="n"/>
      <c r="H177" s="35" t="inlineStr">
        <is>
          <t>已建设</t>
        </is>
      </c>
      <c r="I177" s="35" t="inlineStr">
        <is>
          <t>业务未上线</t>
        </is>
      </c>
      <c r="J177" s="35" t="n"/>
      <c r="K177" s="35" t="n"/>
      <c r="L177" s="7" t="inlineStr">
        <is>
          <t>校验成功</t>
        </is>
      </c>
    </row>
    <row r="178">
      <c r="B178" s="35" t="inlineStr">
        <is>
          <t>团组织更名管理</t>
        </is>
      </c>
      <c r="C178" s="35" t="inlineStr">
        <is>
          <t>实现团组织的更名和更名列表的管理</t>
        </is>
      </c>
      <c r="D178" s="35" t="n"/>
      <c r="E178" s="35" t="inlineStr">
        <is>
          <t>团组织建设</t>
        </is>
      </c>
      <c r="F178" s="35" t="n"/>
      <c r="G178" s="35" t="n"/>
      <c r="H178" s="35" t="inlineStr">
        <is>
          <t>已建设</t>
        </is>
      </c>
      <c r="I178" s="35" t="inlineStr">
        <is>
          <t>业务上线</t>
        </is>
      </c>
      <c r="J178" s="35" t="n"/>
      <c r="K178" s="35" t="n"/>
      <c r="L178" s="7" t="inlineStr">
        <is>
          <t>校验成功</t>
        </is>
      </c>
    </row>
    <row r="179">
      <c r="B179" s="35" t="inlineStr">
        <is>
          <t>团组织撤销管理</t>
        </is>
      </c>
      <c r="C179" s="35" t="inlineStr">
        <is>
          <t>实现团组织的撤销和撤销列表的管理</t>
        </is>
      </c>
      <c r="D179" s="35" t="n"/>
      <c r="E179" s="35" t="inlineStr">
        <is>
          <t>团组织建设</t>
        </is>
      </c>
      <c r="F179" s="35" t="n"/>
      <c r="G179" s="35" t="n"/>
      <c r="H179" s="35" t="inlineStr">
        <is>
          <t>已建设</t>
        </is>
      </c>
      <c r="I179" s="35" t="inlineStr">
        <is>
          <t>业务上线</t>
        </is>
      </c>
      <c r="J179" s="35" t="n"/>
      <c r="K179" s="35" t="n"/>
      <c r="L179" s="7" t="inlineStr">
        <is>
          <t>校验成功</t>
        </is>
      </c>
    </row>
    <row r="180">
      <c r="B180" s="35" t="inlineStr">
        <is>
          <t>团组织整建制划转管理</t>
        </is>
      </c>
      <c r="C180" s="35" t="inlineStr">
        <is>
          <t>实现团组织的整建制划转和整建制划转列表的管理</t>
        </is>
      </c>
      <c r="D180" s="35" t="n"/>
      <c r="E180" s="35" t="inlineStr">
        <is>
          <t>团组织建设</t>
        </is>
      </c>
      <c r="F180" s="35" t="n"/>
      <c r="G180" s="35" t="n"/>
      <c r="H180" s="35" t="inlineStr">
        <is>
          <t>已建设</t>
        </is>
      </c>
      <c r="I180" s="35" t="inlineStr">
        <is>
          <t>业务上线</t>
        </is>
      </c>
      <c r="J180" s="35" t="n"/>
      <c r="K180" s="35" t="n"/>
      <c r="L180" s="7" t="inlineStr">
        <is>
          <t>校验成功</t>
        </is>
      </c>
    </row>
    <row r="181">
      <c r="B181" s="35" t="inlineStr">
        <is>
          <t>请辞管理</t>
        </is>
      </c>
      <c r="C181" s="35" t="inlineStr">
        <is>
          <t>实现团组织书记、副书记、委员请辞流程的功能</t>
        </is>
      </c>
      <c r="D181" s="35" t="n"/>
      <c r="E181" s="35" t="inlineStr">
        <is>
          <t>团组织建设</t>
        </is>
      </c>
      <c r="F181" s="35" t="n"/>
      <c r="G181" s="35" t="n"/>
      <c r="H181" s="35" t="inlineStr">
        <is>
          <t>已建设</t>
        </is>
      </c>
      <c r="I181" s="35" t="inlineStr">
        <is>
          <t>业务未上线</t>
        </is>
      </c>
      <c r="J181" s="35" t="n"/>
      <c r="K181" s="35" t="n"/>
      <c r="L181" s="15" t="inlineStr">
        <is>
          <t xml:space="preserve">关系校验：【B】列与[党组织选举管理【】]存在重复分解数据;
</t>
        </is>
      </c>
    </row>
    <row r="182">
      <c r="B182" s="35" t="inlineStr">
        <is>
          <t>团组织设置审批</t>
        </is>
      </c>
      <c r="C182" s="35" t="inlineStr">
        <is>
          <t>实现团组织设置相关审批的汇总，分为待审核和已审核</t>
        </is>
      </c>
      <c r="D182" s="35" t="n"/>
      <c r="E182" s="35" t="inlineStr">
        <is>
          <t>团组织建设</t>
        </is>
      </c>
      <c r="F182" s="35" t="n"/>
      <c r="G182" s="35" t="n"/>
      <c r="H182" s="35" t="inlineStr">
        <is>
          <t>待立项</t>
        </is>
      </c>
      <c r="I182" s="35" t="inlineStr">
        <is>
          <t>业务未上线</t>
        </is>
      </c>
      <c r="J182" s="35" t="n"/>
      <c r="K182" s="35" t="n"/>
      <c r="L182" s="7" t="inlineStr">
        <is>
          <t>校验成功</t>
        </is>
      </c>
    </row>
    <row r="183">
      <c r="B183" s="35" t="inlineStr">
        <is>
          <t>新建/改建选举看板</t>
        </is>
      </c>
      <c r="C183" s="35" t="inlineStr">
        <is>
          <t>实现新建/改建选举看板的功能</t>
        </is>
      </c>
      <c r="D183" s="35" t="n"/>
      <c r="E183" s="35" t="inlineStr">
        <is>
          <t>团组织建设</t>
        </is>
      </c>
      <c r="F183" s="35" t="n"/>
      <c r="G183" s="35" t="n"/>
      <c r="H183" s="35" t="inlineStr">
        <is>
          <t>已建设</t>
        </is>
      </c>
      <c r="I183" s="35" t="inlineStr">
        <is>
          <t>业务未上线</t>
        </is>
      </c>
      <c r="J183" s="35" t="n"/>
      <c r="K183" s="35" t="n"/>
      <c r="L183" s="7" t="inlineStr">
        <is>
          <t>校验成功</t>
        </is>
      </c>
    </row>
    <row r="184">
      <c r="B184" s="35" t="inlineStr">
        <is>
          <t>团（总）支部新建/改建选举流程</t>
        </is>
      </c>
      <c r="C184" s="35" t="inlineStr">
        <is>
          <t>实现团（总）支部新建/改建选举流程的功能</t>
        </is>
      </c>
      <c r="D184" s="35" t="n"/>
      <c r="E184" s="35" t="inlineStr">
        <is>
          <t>团组织建设</t>
        </is>
      </c>
      <c r="F184" s="35" t="n"/>
      <c r="G184" s="35" t="n"/>
      <c r="H184" s="35" t="inlineStr">
        <is>
          <t>待立项</t>
        </is>
      </c>
      <c r="I184" s="35" t="inlineStr">
        <is>
          <t>业务未上线</t>
        </is>
      </c>
      <c r="J184" s="35" t="n"/>
      <c r="K184" s="35" t="n"/>
      <c r="L184" s="7" t="inlineStr">
        <is>
          <t>校验成功</t>
        </is>
      </c>
    </row>
    <row r="185">
      <c r="B185" s="35" t="inlineStr">
        <is>
          <t>团委新建/改建选举流程（团的代表大会）</t>
        </is>
      </c>
      <c r="C185" s="35" t="inlineStr">
        <is>
          <t>实现团委新建/改建选举流程（团的代表大会）的功能</t>
        </is>
      </c>
      <c r="D185" s="35" t="n"/>
      <c r="E185" s="35" t="inlineStr">
        <is>
          <t>团组织建设</t>
        </is>
      </c>
      <c r="F185" s="35" t="n"/>
      <c r="G185" s="35" t="n"/>
      <c r="H185" s="35" t="inlineStr">
        <is>
          <t>建设中</t>
        </is>
      </c>
      <c r="I185" s="35" t="inlineStr">
        <is>
          <t>业务未上线</t>
        </is>
      </c>
      <c r="J185" s="35" t="n"/>
      <c r="K185" s="35" t="n"/>
      <c r="L185" s="7" t="inlineStr">
        <is>
          <t>校验成功</t>
        </is>
      </c>
    </row>
    <row r="186">
      <c r="B186" s="35" t="inlineStr">
        <is>
          <t>团委新建/改建选举流程（团员大会）</t>
        </is>
      </c>
      <c r="C186" s="35" t="inlineStr">
        <is>
          <t>实现团委新建/改建选举流程（团员大会）的功能</t>
        </is>
      </c>
      <c r="D186" s="35" t="n"/>
      <c r="E186" s="35" t="inlineStr">
        <is>
          <t>团组织建设</t>
        </is>
      </c>
      <c r="F186" s="35" t="n"/>
      <c r="G186" s="35" t="n"/>
      <c r="H186" s="35" t="inlineStr">
        <is>
          <t>建设中</t>
        </is>
      </c>
      <c r="I186" s="35" t="inlineStr">
        <is>
          <t>业务未上线</t>
        </is>
      </c>
      <c r="J186" s="35" t="n"/>
      <c r="K186" s="35" t="n"/>
      <c r="L186" s="7" t="inlineStr">
        <is>
          <t>校验成功</t>
        </is>
      </c>
    </row>
    <row r="187">
      <c r="B187" s="35" t="inlineStr">
        <is>
          <t>团（总）支部委员增补选流程</t>
        </is>
      </c>
      <c r="C187" s="35" t="inlineStr">
        <is>
          <t>实现团（总）支部委员增补选流程的功能</t>
        </is>
      </c>
      <c r="D187" s="35" t="n"/>
      <c r="E187" s="35" t="inlineStr">
        <is>
          <t>团组织建设</t>
        </is>
      </c>
      <c r="F187" s="35" t="n"/>
      <c r="G187" s="35" t="n"/>
      <c r="H187" s="35" t="inlineStr">
        <is>
          <t>待立项</t>
        </is>
      </c>
      <c r="I187" s="35" t="inlineStr">
        <is>
          <t>业务未上线</t>
        </is>
      </c>
      <c r="J187" s="35" t="n"/>
      <c r="K187" s="35" t="n"/>
      <c r="L187" s="7" t="inlineStr">
        <is>
          <t>校验成功</t>
        </is>
      </c>
    </row>
    <row r="188">
      <c r="B188" s="35" t="inlineStr">
        <is>
          <t>增补选流程看板</t>
        </is>
      </c>
      <c r="C188" s="35" t="inlineStr">
        <is>
          <t>实现增补选流程看板的功能</t>
        </is>
      </c>
      <c r="D188" s="35" t="n"/>
      <c r="E188" s="35" t="inlineStr">
        <is>
          <t>团组织建设</t>
        </is>
      </c>
      <c r="F188" s="35" t="n"/>
      <c r="G188" s="35" t="n"/>
      <c r="H188" s="35" t="inlineStr">
        <is>
          <t>已建设</t>
        </is>
      </c>
      <c r="I188" s="35" t="inlineStr">
        <is>
          <t>业务未上线</t>
        </is>
      </c>
      <c r="J188" s="35" t="n"/>
      <c r="K188" s="35" t="n"/>
      <c r="L188" s="7" t="inlineStr">
        <is>
          <t>校验成功</t>
        </is>
      </c>
    </row>
    <row r="189">
      <c r="B189" s="35" t="inlineStr">
        <is>
          <t>团委委员增补选流程（团的代表大会/团的代表会议）</t>
        </is>
      </c>
      <c r="C189" s="35" t="inlineStr">
        <is>
          <t>实现团委委员增补选流程（团的代表大会/团的代表会议）的功能</t>
        </is>
      </c>
      <c r="D189" s="35" t="n"/>
      <c r="E189" s="35" t="inlineStr">
        <is>
          <t>团组织建设</t>
        </is>
      </c>
      <c r="F189" s="35" t="n"/>
      <c r="G189" s="35" t="n"/>
      <c r="H189" s="35" t="inlineStr">
        <is>
          <t>已建设</t>
        </is>
      </c>
      <c r="I189" s="35" t="inlineStr">
        <is>
          <t>业务未上线</t>
        </is>
      </c>
      <c r="J189" s="35" t="n"/>
      <c r="K189" s="35" t="n"/>
      <c r="L189" s="7" t="inlineStr">
        <is>
          <t>校验成功</t>
        </is>
      </c>
    </row>
    <row r="190">
      <c r="B190" s="35" t="inlineStr">
        <is>
          <t>团委委员增补选流程（团员大会）</t>
        </is>
      </c>
      <c r="C190" s="35" t="inlineStr">
        <is>
          <t>实现团委委员增补选流程（团员大会）的功能</t>
        </is>
      </c>
      <c r="D190" s="35" t="n"/>
      <c r="E190" s="35" t="inlineStr">
        <is>
          <t>团组织建设</t>
        </is>
      </c>
      <c r="F190" s="35" t="n"/>
      <c r="G190" s="35" t="n"/>
      <c r="H190" s="35" t="inlineStr">
        <is>
          <t>已建设</t>
        </is>
      </c>
      <c r="I190" s="35" t="inlineStr">
        <is>
          <t>业务未上线</t>
        </is>
      </c>
      <c r="J190" s="35" t="n"/>
      <c r="K190" s="35" t="n"/>
      <c r="L190" s="7" t="inlineStr">
        <is>
          <t>校验成功</t>
        </is>
      </c>
    </row>
    <row r="191">
      <c r="B191" s="35" t="inlineStr">
        <is>
          <t>选举审批</t>
        </is>
      </c>
      <c r="C191" s="35" t="inlineStr">
        <is>
          <t>实现选举审批列表的功能</t>
        </is>
      </c>
      <c r="D191" s="35" t="n"/>
      <c r="E191" s="35" t="inlineStr">
        <is>
          <t>团组织建设</t>
        </is>
      </c>
      <c r="F191" s="35" t="n"/>
      <c r="G191" s="35" t="n"/>
      <c r="H191" s="35" t="inlineStr">
        <is>
          <t>待立项</t>
        </is>
      </c>
      <c r="I191" s="35" t="inlineStr">
        <is>
          <t>业务未上线</t>
        </is>
      </c>
      <c r="J191" s="35" t="n"/>
      <c r="K191" s="35" t="n"/>
      <c r="L191" s="7" t="inlineStr">
        <is>
          <t>校验成功</t>
        </is>
      </c>
    </row>
    <row r="192">
      <c r="B192" s="35" t="inlineStr">
        <is>
          <t>团组织基础信息维护</t>
        </is>
      </c>
      <c r="C192" s="35" t="inlineStr">
        <is>
          <t>实现团组织信息的维护管理功能</t>
        </is>
      </c>
      <c r="D192" s="35" t="n"/>
      <c r="E192" s="35" t="inlineStr">
        <is>
          <t>团组织建设</t>
        </is>
      </c>
      <c r="F192" s="35" t="n"/>
      <c r="G192" s="35" t="n"/>
      <c r="H192" s="35" t="inlineStr">
        <is>
          <t>已建设</t>
        </is>
      </c>
      <c r="I192" s="35" t="inlineStr">
        <is>
          <t>业务上线</t>
        </is>
      </c>
      <c r="J192" s="35" t="n"/>
      <c r="K192" s="35" t="n"/>
      <c r="L192" s="7" t="inlineStr">
        <is>
          <t>校验成功</t>
        </is>
      </c>
    </row>
    <row r="193">
      <c r="B193" s="35" t="inlineStr">
        <is>
          <t>团组织奖惩管理</t>
        </is>
      </c>
      <c r="C193" s="35" t="inlineStr">
        <is>
          <t>实现团组织奖惩信息的维护管理功能</t>
        </is>
      </c>
      <c r="D193" s="35" t="n"/>
      <c r="E193" s="35" t="inlineStr">
        <is>
          <t>团组织建设</t>
        </is>
      </c>
      <c r="F193" s="35" t="n"/>
      <c r="G193" s="35" t="n"/>
      <c r="H193" s="35" t="inlineStr">
        <is>
          <t>已建设</t>
        </is>
      </c>
      <c r="I193" s="35" t="inlineStr">
        <is>
          <t>业务上线</t>
        </is>
      </c>
      <c r="J193" s="35" t="n"/>
      <c r="K193" s="35" t="n"/>
      <c r="L193" s="7" t="inlineStr">
        <is>
          <t>校验成功</t>
        </is>
      </c>
    </row>
    <row r="194">
      <c r="B194" s="35" t="inlineStr">
        <is>
          <t>历史团组织库</t>
        </is>
      </c>
      <c r="C194" s="35" t="inlineStr">
        <is>
          <t>实现历史团组织信息的维护管理功能，包含通过撤销、整建制划转的组织</t>
        </is>
      </c>
      <c r="D194" s="35" t="n"/>
      <c r="E194" s="35" t="inlineStr">
        <is>
          <t>团组织建设</t>
        </is>
      </c>
      <c r="F194" s="35" t="n"/>
      <c r="G194" s="35" t="n"/>
      <c r="H194" s="35" t="inlineStr">
        <is>
          <t>已建设</t>
        </is>
      </c>
      <c r="I194" s="35" t="inlineStr">
        <is>
          <t>业务上线</t>
        </is>
      </c>
      <c r="J194" s="35" t="n"/>
      <c r="K194" s="35" t="n"/>
      <c r="L194" s="7" t="inlineStr">
        <is>
          <t>校验成功</t>
        </is>
      </c>
    </row>
    <row r="195">
      <c r="B195" s="35" t="inlineStr">
        <is>
          <t>团组织委员基础信息维护</t>
        </is>
      </c>
      <c r="C195" s="35" t="inlineStr">
        <is>
          <t>实现团组织委员维护管理功能</t>
        </is>
      </c>
      <c r="D195" s="35" t="n"/>
      <c r="E195" s="35" t="inlineStr">
        <is>
          <t>团组织建设</t>
        </is>
      </c>
      <c r="F195" s="35" t="n"/>
      <c r="G195" s="35" t="n"/>
      <c r="H195" s="35" t="inlineStr">
        <is>
          <t>建设中</t>
        </is>
      </c>
      <c r="I195" s="35" t="inlineStr">
        <is>
          <t>业务上线</t>
        </is>
      </c>
      <c r="J195" s="35" t="n"/>
      <c r="K195" s="35" t="n"/>
      <c r="L195" s="7" t="inlineStr">
        <is>
          <t>校验成功</t>
        </is>
      </c>
    </row>
    <row r="196">
      <c r="B196" s="35" t="inlineStr">
        <is>
          <t>团干部培训管理</t>
        </is>
      </c>
      <c r="C196" s="35" t="inlineStr">
        <is>
          <t>实现团组织负责人培训信息的维护管理功能</t>
        </is>
      </c>
      <c r="D196" s="35" t="n"/>
      <c r="E196" s="35" t="inlineStr">
        <is>
          <t>团组织建设</t>
        </is>
      </c>
      <c r="F196" s="35" t="n"/>
      <c r="G196" s="35" t="n"/>
      <c r="H196" s="35" t="inlineStr">
        <is>
          <t>已建设</t>
        </is>
      </c>
      <c r="I196" s="35" t="inlineStr">
        <is>
          <t>业务上线</t>
        </is>
      </c>
      <c r="J196" s="35" t="n"/>
      <c r="K196" s="35" t="n"/>
      <c r="L196" s="7" t="inlineStr">
        <is>
          <t>校验成功</t>
        </is>
      </c>
    </row>
    <row r="197">
      <c r="B197" s="35" t="inlineStr">
        <is>
          <t>团组织书记述职评议考核结果记录</t>
        </is>
      </c>
      <c r="C197" s="35" t="inlineStr">
        <is>
          <t>实现述职评议考核结果的维护管理功能</t>
        </is>
      </c>
      <c r="D197" s="35" t="n"/>
      <c r="E197" s="35" t="inlineStr">
        <is>
          <t>团组织建设</t>
        </is>
      </c>
      <c r="F197" s="35" t="n"/>
      <c r="G197" s="35" t="n"/>
      <c r="H197" s="35" t="inlineStr">
        <is>
          <t>建设中</t>
        </is>
      </c>
      <c r="I197" s="35" t="inlineStr">
        <is>
          <t>业务上线</t>
        </is>
      </c>
      <c r="J197" s="35" t="n"/>
      <c r="K197" s="35" t="n"/>
      <c r="L197" s="7" t="inlineStr">
        <is>
          <t>校验成功</t>
        </is>
      </c>
    </row>
    <row r="198">
      <c r="B198" s="35" t="inlineStr">
        <is>
          <t>历届团组织委员库</t>
        </is>
      </c>
      <c r="C198" s="35" t="inlineStr">
        <is>
          <t>实现历届团组织委员维护管理功能，包含曾任职的所有委员</t>
        </is>
      </c>
      <c r="D198" s="35" t="n"/>
      <c r="E198" s="35" t="inlineStr">
        <is>
          <t>团组织建设</t>
        </is>
      </c>
      <c r="F198" s="35" t="n"/>
      <c r="G198" s="35" t="n"/>
      <c r="H198" s="35" t="inlineStr">
        <is>
          <t>待立项</t>
        </is>
      </c>
      <c r="I198" s="35" t="inlineStr">
        <is>
          <t>业务未上线</t>
        </is>
      </c>
      <c r="J198" s="35" t="n"/>
      <c r="K198" s="35" t="n"/>
      <c r="L198" s="7" t="inlineStr">
        <is>
          <t>校验成功</t>
        </is>
      </c>
    </row>
    <row r="199">
      <c r="B199" s="35" t="inlineStr">
        <is>
          <t>学员选拔</t>
        </is>
      </c>
      <c r="C199" s="35" t="inlineStr">
        <is>
          <t>实现从确定选拔需求到确定并公布青马学员名单的过程流转</t>
        </is>
      </c>
      <c r="D199" s="35" t="n"/>
      <c r="E199" s="35" t="inlineStr">
        <is>
          <t>青年思想政治引领</t>
        </is>
      </c>
      <c r="F199" s="35" t="n"/>
      <c r="G199" s="35" t="n"/>
      <c r="H199" s="35" t="inlineStr">
        <is>
          <t>已建设</t>
        </is>
      </c>
      <c r="I199" s="35" t="inlineStr">
        <is>
          <t>数智赋能</t>
        </is>
      </c>
      <c r="J199" s="35" t="n"/>
      <c r="K199" s="35" t="n"/>
      <c r="L199" s="7" t="inlineStr">
        <is>
          <t>校验成功</t>
        </is>
      </c>
    </row>
    <row r="200">
      <c r="B200" s="35" t="inlineStr">
        <is>
          <t>公开报名</t>
        </is>
      </c>
      <c r="C200" s="35" t="inlineStr">
        <is>
          <t>实现个人报名入口、历史报名记录的查看</t>
        </is>
      </c>
      <c r="D200" s="35" t="n"/>
      <c r="E200" s="35" t="inlineStr">
        <is>
          <t>青年思想政治引领</t>
        </is>
      </c>
      <c r="F200" s="35" t="n"/>
      <c r="G200" s="35" t="n"/>
      <c r="H200" s="35" t="inlineStr">
        <is>
          <t>已建设</t>
        </is>
      </c>
      <c r="I200" s="35" t="inlineStr">
        <is>
          <t>业务未上线</t>
        </is>
      </c>
      <c r="J200" s="35" t="n"/>
      <c r="K200" s="35" t="n"/>
      <c r="L200" s="7" t="inlineStr">
        <is>
          <t>校验成功</t>
        </is>
      </c>
    </row>
    <row r="201">
      <c r="B201" s="35" t="inlineStr">
        <is>
          <t>学员考核评价</t>
        </is>
      </c>
      <c r="C201" s="35" t="inlineStr">
        <is>
          <t>实现学员考核评价的过程流转，包含当届学员和历届学员的考核、复核</t>
        </is>
      </c>
      <c r="D201" s="35" t="n"/>
      <c r="E201" s="35" t="inlineStr">
        <is>
          <t>青年思想政治引领</t>
        </is>
      </c>
      <c r="F201" s="35" t="n"/>
      <c r="G201" s="35" t="n"/>
      <c r="H201" s="35" t="inlineStr">
        <is>
          <t>已建设</t>
        </is>
      </c>
      <c r="I201" s="35" t="inlineStr">
        <is>
          <t>数智赋能</t>
        </is>
      </c>
      <c r="J201" s="35" t="n"/>
      <c r="K201" s="35" t="n"/>
      <c r="L201" s="7" t="inlineStr">
        <is>
          <t>校验成功</t>
        </is>
      </c>
    </row>
    <row r="202">
      <c r="B202" s="35" t="inlineStr">
        <is>
          <t>学员培养管理</t>
        </is>
      </c>
      <c r="C202" s="35" t="inlineStr">
        <is>
          <t>实现学员培养信息的维护管理功能，支持团组织评价</t>
        </is>
      </c>
      <c r="D202" s="35" t="n"/>
      <c r="E202" s="35" t="inlineStr">
        <is>
          <t>青年思想政治引领</t>
        </is>
      </c>
      <c r="F202" s="35" t="n"/>
      <c r="G202" s="35" t="n"/>
      <c r="H202" s="35" t="inlineStr">
        <is>
          <t>建设中</t>
        </is>
      </c>
      <c r="I202" s="35" t="inlineStr">
        <is>
          <t>业务上线</t>
        </is>
      </c>
      <c r="J202" s="35" t="n"/>
      <c r="K202" s="35" t="n"/>
      <c r="L202" s="7" t="inlineStr">
        <is>
          <t>校验成功</t>
        </is>
      </c>
    </row>
    <row r="203">
      <c r="B203" s="35" t="inlineStr">
        <is>
          <t>学员信息管理</t>
        </is>
      </c>
      <c r="C203" s="35" t="inlineStr">
        <is>
          <t>实现青马学员的维护管理功能</t>
        </is>
      </c>
      <c r="D203" s="35" t="n"/>
      <c r="E203" s="35" t="inlineStr">
        <is>
          <t>青年思想政治引领</t>
        </is>
      </c>
      <c r="F203" s="35" t="n"/>
      <c r="G203" s="35" t="n"/>
      <c r="H203" s="35" t="inlineStr">
        <is>
          <t>建设中</t>
        </is>
      </c>
      <c r="I203" s="35" t="inlineStr">
        <is>
          <t>数据驱动</t>
        </is>
      </c>
      <c r="J203" s="35" t="n"/>
      <c r="K203" s="35" t="n"/>
      <c r="L203" s="7" t="inlineStr">
        <is>
          <t>校验成功</t>
        </is>
      </c>
    </row>
    <row r="204">
      <c r="B204" s="35" t="inlineStr">
        <is>
          <t>“青马工程”统计分析</t>
        </is>
      </c>
      <c r="C204" s="35" t="inlineStr">
        <is>
          <t>实现青马学员发展情况统计以及分析、青马工程实施工作分析</t>
        </is>
      </c>
      <c r="D204" s="35" t="n"/>
      <c r="E204" s="35" t="inlineStr">
        <is>
          <t>青年思想政治引领</t>
        </is>
      </c>
      <c r="F204" s="35" t="n"/>
      <c r="G204" s="35" t="n"/>
      <c r="H204" s="35" t="inlineStr">
        <is>
          <t>已建设</t>
        </is>
      </c>
      <c r="I204" s="35" t="inlineStr">
        <is>
          <t>数据驱动</t>
        </is>
      </c>
      <c r="J204" s="35" t="n"/>
      <c r="K204" s="35" t="n"/>
      <c r="L204" s="7" t="inlineStr">
        <is>
          <t>校验成功</t>
        </is>
      </c>
    </row>
    <row r="205">
      <c r="B205" s="35" t="inlineStr">
        <is>
          <t>“南网青年跟党走”教育实践路线</t>
        </is>
      </c>
      <c r="C205" s="35" t="inlineStr">
        <is>
          <t>实现“南网青年跟党走”教育实践路线的录入，支持列表和地图模式查看</t>
        </is>
      </c>
      <c r="D205" s="35" t="n"/>
      <c r="E205" s="35" t="inlineStr">
        <is>
          <t>青年思想政治引领</t>
        </is>
      </c>
      <c r="F205" s="35" t="n"/>
      <c r="G205" s="35" t="n"/>
      <c r="H205" s="35" t="inlineStr">
        <is>
          <t>已建设</t>
        </is>
      </c>
      <c r="I205" s="35" t="inlineStr">
        <is>
          <t>业务未上线</t>
        </is>
      </c>
      <c r="J205" s="35" t="n"/>
      <c r="K205" s="35" t="n"/>
      <c r="L205" s="7" t="inlineStr">
        <is>
          <t>校验成功</t>
        </is>
      </c>
    </row>
    <row r="206">
      <c r="B206" s="35" t="inlineStr">
        <is>
          <t>青年讲师团管理</t>
        </is>
      </c>
      <c r="C206" s="35" t="inlineStr">
        <is>
          <t>实现青年讲师团信息维护管理功能</t>
        </is>
      </c>
      <c r="D206" s="35" t="n"/>
      <c r="E206" s="35" t="inlineStr">
        <is>
          <t>青年思想政治引领</t>
        </is>
      </c>
      <c r="F206" s="35" t="n"/>
      <c r="G206" s="35" t="n"/>
      <c r="H206" s="35" t="inlineStr">
        <is>
          <t>待立项</t>
        </is>
      </c>
      <c r="I206" s="35" t="inlineStr">
        <is>
          <t>业务未上线</t>
        </is>
      </c>
      <c r="J206" s="35" t="n"/>
      <c r="K206" s="35" t="n"/>
      <c r="L206" s="7" t="inlineStr">
        <is>
          <t>校验成功</t>
        </is>
      </c>
    </row>
    <row r="207">
      <c r="B207" s="35" t="inlineStr">
        <is>
          <t>青年发展规划看板</t>
        </is>
      </c>
      <c r="C207" s="35" t="inlineStr">
        <is>
          <t>实现青年发展规划统计看板，包含青年队伍情况、思想引领、青年发展、发挥作用</t>
        </is>
      </c>
      <c r="D207" s="35" t="n"/>
      <c r="E207" s="35" t="inlineStr">
        <is>
          <t>联系服务青年</t>
        </is>
      </c>
      <c r="F207" s="35" t="n"/>
      <c r="G207" s="35" t="n"/>
      <c r="H207" s="35" t="inlineStr">
        <is>
          <t>已建设</t>
        </is>
      </c>
      <c r="I207" s="35" t="inlineStr">
        <is>
          <t>数据驱动</t>
        </is>
      </c>
      <c r="J207" s="35" t="n"/>
      <c r="K207" s="35" t="n"/>
      <c r="L207" s="7" t="inlineStr">
        <is>
          <t>校验成功</t>
        </is>
      </c>
    </row>
    <row r="208">
      <c r="B208" s="35" t="inlineStr">
        <is>
          <t>青年基础信息库</t>
        </is>
      </c>
      <c r="C208" s="35" t="inlineStr">
        <is>
          <t>实现青年实时信息的查询和导出</t>
        </is>
      </c>
      <c r="D208" s="35" t="n"/>
      <c r="E208" s="35" t="inlineStr">
        <is>
          <t>联系服务青年</t>
        </is>
      </c>
      <c r="F208" s="35" t="n"/>
      <c r="G208" s="35" t="n"/>
      <c r="H208" s="35" t="inlineStr">
        <is>
          <t>已建设</t>
        </is>
      </c>
      <c r="I208" s="35" t="inlineStr">
        <is>
          <t>业务未上线</t>
        </is>
      </c>
      <c r="J208" s="35" t="n"/>
      <c r="K208" s="35" t="n"/>
      <c r="L208" s="7" t="inlineStr">
        <is>
          <t>校验成功</t>
        </is>
      </c>
    </row>
    <row r="209">
      <c r="B209" s="35" t="inlineStr">
        <is>
          <t>青年思想调研</t>
        </is>
      </c>
      <c r="C209" s="35" t="inlineStr">
        <is>
          <t>实现调研问卷问题维护、问卷收集、分析等功能</t>
        </is>
      </c>
      <c r="D209" s="35" t="n"/>
      <c r="E209" s="35" t="inlineStr">
        <is>
          <t>联系服务青年</t>
        </is>
      </c>
      <c r="F209" s="35" t="n"/>
      <c r="G209" s="35" t="n"/>
      <c r="H209" s="35" t="inlineStr">
        <is>
          <t>待立项</t>
        </is>
      </c>
      <c r="I209" s="35" t="inlineStr">
        <is>
          <t>业务未上线</t>
        </is>
      </c>
      <c r="J209" s="35" t="n"/>
      <c r="K209" s="35" t="n"/>
      <c r="L209" s="7" t="inlineStr">
        <is>
          <t>校验成功</t>
        </is>
      </c>
    </row>
    <row r="210">
      <c r="B210" s="35" t="inlineStr">
        <is>
          <t>青年突击队队伍管理</t>
        </is>
      </c>
      <c r="C210" s="35" t="inlineStr">
        <is>
          <t>实现青年突击队的维护管理功能</t>
        </is>
      </c>
      <c r="D210" s="35" t="n"/>
      <c r="E210" s="35" t="inlineStr">
        <is>
          <t>团组织和青年发挥作用载体管理</t>
        </is>
      </c>
      <c r="F210" s="35" t="n"/>
      <c r="G210" s="35" t="n"/>
      <c r="H210" s="35" t="inlineStr">
        <is>
          <t>已建设</t>
        </is>
      </c>
      <c r="I210" s="35" t="inlineStr">
        <is>
          <t>业务上线</t>
        </is>
      </c>
      <c r="J210" s="35" t="n"/>
      <c r="K210" s="35" t="n"/>
      <c r="L210" s="7" t="inlineStr">
        <is>
          <t>校验成功</t>
        </is>
      </c>
    </row>
    <row r="211">
      <c r="B211" s="35" t="inlineStr">
        <is>
          <t>青年安全生产示范岗集体管理</t>
        </is>
      </c>
      <c r="C211" s="35" t="inlineStr">
        <is>
          <t>实现安全生产示范岗全流程流转的管理</t>
        </is>
      </c>
      <c r="D211" s="35" t="n"/>
      <c r="E211" s="35" t="inlineStr">
        <is>
          <t>团组织和青年发挥作用载体管理</t>
        </is>
      </c>
      <c r="F211" s="35" t="n"/>
      <c r="G211" s="35" t="n"/>
      <c r="H211" s="35" t="inlineStr">
        <is>
          <t>已建设</t>
        </is>
      </c>
      <c r="I211" s="35" t="inlineStr">
        <is>
          <t>业务未上线</t>
        </is>
      </c>
      <c r="J211" s="35" t="n"/>
      <c r="K211" s="35" t="n"/>
      <c r="L211" s="7" t="inlineStr">
        <is>
          <t>校验成功</t>
        </is>
      </c>
    </row>
    <row r="212">
      <c r="B212" s="35" t="inlineStr">
        <is>
          <t>青年岗位能手信息管理</t>
        </is>
      </c>
      <c r="C212" s="35" t="inlineStr">
        <is>
          <t>实现青年岗位能手的维护管理功能</t>
        </is>
      </c>
      <c r="D212" s="35" t="n"/>
      <c r="E212" s="35" t="inlineStr">
        <is>
          <t>团组织和青年发挥作用载体管理</t>
        </is>
      </c>
      <c r="F212" s="35" t="n"/>
      <c r="G212" s="35" t="n"/>
      <c r="H212" s="35" t="inlineStr">
        <is>
          <t>已建设</t>
        </is>
      </c>
      <c r="I212" s="35" t="inlineStr">
        <is>
          <t>业务上线</t>
        </is>
      </c>
      <c r="J212" s="35" t="n"/>
      <c r="K212" s="35" t="n"/>
      <c r="L212" s="7" t="inlineStr">
        <is>
          <t>校验成功</t>
        </is>
      </c>
    </row>
    <row r="213">
      <c r="B213" s="35" t="inlineStr">
        <is>
          <t>青年文明号创建备案</t>
        </is>
      </c>
      <c r="C213" s="35" t="inlineStr">
        <is>
          <t>实现青年文明号创建备案流程的流转</t>
        </is>
      </c>
      <c r="D213" s="35" t="n"/>
      <c r="E213" s="35" t="inlineStr">
        <is>
          <t>团组织和青年发挥作用载体管理</t>
        </is>
      </c>
      <c r="F213" s="35" t="n"/>
      <c r="G213" s="35" t="n"/>
      <c r="H213" s="35" t="inlineStr">
        <is>
          <t>已建设</t>
        </is>
      </c>
      <c r="I213" s="35" t="inlineStr">
        <is>
          <t>业务上线</t>
        </is>
      </c>
      <c r="J213" s="35" t="n"/>
      <c r="K213" s="35" t="n"/>
      <c r="L213" s="7" t="inlineStr">
        <is>
          <t>校验成功</t>
        </is>
      </c>
    </row>
    <row r="214">
      <c r="B214" s="35" t="inlineStr">
        <is>
          <t>青年文明号评选</t>
        </is>
      </c>
      <c r="C214" s="35" t="inlineStr">
        <is>
          <t>实现青年文明号评选流程的流转</t>
        </is>
      </c>
      <c r="D214" s="35" t="n"/>
      <c r="E214" s="35" t="inlineStr">
        <is>
          <t>团组织和青年发挥作用载体管理</t>
        </is>
      </c>
      <c r="F214" s="35" t="n"/>
      <c r="G214" s="35" t="n"/>
      <c r="H214" s="35" t="inlineStr">
        <is>
          <t>已建设</t>
        </is>
      </c>
      <c r="I214" s="35" t="inlineStr">
        <is>
          <t>业务未上线</t>
        </is>
      </c>
      <c r="J214" s="35" t="n"/>
      <c r="K214" s="35" t="n"/>
      <c r="L214" s="7" t="inlineStr">
        <is>
          <t>校验成功</t>
        </is>
      </c>
    </row>
    <row r="215">
      <c r="B215" s="35" t="inlineStr">
        <is>
          <t>青年文明号复核</t>
        </is>
      </c>
      <c r="C215" s="35" t="inlineStr">
        <is>
          <t>实现青年文明号复核流程的流转，支持录入系统外获评记录</t>
        </is>
      </c>
      <c r="D215" s="35" t="n"/>
      <c r="E215" s="35" t="inlineStr">
        <is>
          <t>团组织和青年发挥作用载体管理</t>
        </is>
      </c>
      <c r="F215" s="35" t="n"/>
      <c r="G215" s="35" t="n"/>
      <c r="H215" s="35" t="inlineStr">
        <is>
          <t>已建设</t>
        </is>
      </c>
      <c r="I215" s="35" t="inlineStr">
        <is>
          <t>业务未上线</t>
        </is>
      </c>
      <c r="J215" s="35" t="n"/>
      <c r="K215" s="35" t="n"/>
      <c r="L215" s="7" t="inlineStr">
        <is>
          <t>校验成功</t>
        </is>
      </c>
    </row>
    <row r="216">
      <c r="B216" s="35" t="inlineStr">
        <is>
          <t>青年文明号集体管理</t>
        </is>
      </c>
      <c r="C216" s="35" t="inlineStr">
        <is>
          <t>实现青年文明号全流程流转的管理</t>
        </is>
      </c>
      <c r="D216" s="35" t="n"/>
      <c r="E216" s="35" t="inlineStr">
        <is>
          <t>团组织和青年发挥作用载体管理</t>
        </is>
      </c>
      <c r="F216" s="35" t="n"/>
      <c r="G216" s="35" t="n"/>
      <c r="H216" s="35" t="inlineStr">
        <is>
          <t>已建设</t>
        </is>
      </c>
      <c r="I216" s="35" t="inlineStr">
        <is>
          <t>业务上线</t>
        </is>
      </c>
      <c r="J216" s="35" t="n"/>
      <c r="K216" s="35" t="n"/>
      <c r="L216" s="7" t="inlineStr">
        <is>
          <t>校验成功</t>
        </is>
      </c>
    </row>
    <row r="217">
      <c r="B217" s="35" t="inlineStr">
        <is>
          <t>青年安全生产示范岗创建备案</t>
        </is>
      </c>
      <c r="C217" s="35" t="inlineStr">
        <is>
          <t>实现安全生产示范岗创建备案流程的流转</t>
        </is>
      </c>
      <c r="D217" s="35" t="n"/>
      <c r="E217" s="35" t="inlineStr">
        <is>
          <t>团组织和青年发挥作用载体管理</t>
        </is>
      </c>
      <c r="F217" s="35" t="n"/>
      <c r="G217" s="35" t="n"/>
      <c r="H217" s="35" t="inlineStr">
        <is>
          <t>已建设</t>
        </is>
      </c>
      <c r="I217" s="35" t="inlineStr">
        <is>
          <t>业务上线</t>
        </is>
      </c>
      <c r="J217" s="35" t="n"/>
      <c r="K217" s="35" t="n"/>
      <c r="L217" s="7" t="inlineStr">
        <is>
          <t>校验成功</t>
        </is>
      </c>
    </row>
    <row r="218">
      <c r="B218" s="35" t="inlineStr">
        <is>
          <t>青年安全生产示范岗评选</t>
        </is>
      </c>
      <c r="C218" s="35" t="inlineStr">
        <is>
          <t>实现安全生产示范岗评选流程的流转</t>
        </is>
      </c>
      <c r="D218" s="35" t="n"/>
      <c r="E218" s="35" t="inlineStr">
        <is>
          <t>团组织和青年发挥作用载体管理</t>
        </is>
      </c>
      <c r="F218" s="35" t="n"/>
      <c r="G218" s="35" t="n"/>
      <c r="H218" s="35" t="inlineStr">
        <is>
          <t>已建设</t>
        </is>
      </c>
      <c r="I218" s="35" t="inlineStr">
        <is>
          <t>业务未上线</t>
        </is>
      </c>
      <c r="J218" s="35" t="n"/>
      <c r="K218" s="35" t="n"/>
      <c r="L218" s="7" t="inlineStr">
        <is>
          <t>校验成功</t>
        </is>
      </c>
    </row>
    <row r="219">
      <c r="B219" s="35" t="inlineStr">
        <is>
          <t>青年安全生产示范岗复核</t>
        </is>
      </c>
      <c r="C219" s="35" t="inlineStr">
        <is>
          <t>实现青年安全生产示范岗复核流程的流转，支持录入系统外获评记录</t>
        </is>
      </c>
      <c r="D219" s="35" t="n"/>
      <c r="E219" s="35" t="inlineStr">
        <is>
          <t>团组织和青年发挥作用载体管理</t>
        </is>
      </c>
      <c r="F219" s="35" t="n"/>
      <c r="G219" s="35" t="n"/>
      <c r="H219" s="35" t="inlineStr">
        <is>
          <t>已建设</t>
        </is>
      </c>
      <c r="I219" s="35" t="inlineStr">
        <is>
          <t>业务未上线</t>
        </is>
      </c>
      <c r="J219" s="35" t="n"/>
      <c r="K219" s="35" t="n"/>
      <c r="L219" s="7" t="inlineStr">
        <is>
          <t>校验成功</t>
        </is>
      </c>
    </row>
    <row r="220">
      <c r="B220" s="35" t="inlineStr">
        <is>
          <t>志愿服务团队管理</t>
        </is>
      </c>
      <c r="C220" s="35" t="inlineStr">
        <is>
          <t>实现青年志愿服务团队的维护管理功能</t>
        </is>
      </c>
      <c r="D220" s="35" t="n"/>
      <c r="E220" s="35" t="inlineStr">
        <is>
          <t>团组织和青年发挥作用载体管理</t>
        </is>
      </c>
      <c r="F220" s="35" t="n"/>
      <c r="G220" s="35" t="n"/>
      <c r="H220" s="35" t="inlineStr">
        <is>
          <t>已建设</t>
        </is>
      </c>
      <c r="I220" s="35" t="inlineStr">
        <is>
          <t>业务上线</t>
        </is>
      </c>
      <c r="J220" s="35" t="n"/>
      <c r="K220" s="35" t="n"/>
      <c r="L220" s="7" t="inlineStr">
        <is>
          <t>校验成功</t>
        </is>
      </c>
    </row>
    <row r="221">
      <c r="B221" s="35" t="inlineStr">
        <is>
          <t>志愿服务活动管理</t>
        </is>
      </c>
      <c r="C221" s="35" t="inlineStr">
        <is>
          <t>实现青年志愿服务活动的维护管理功能</t>
        </is>
      </c>
      <c r="D221" s="35" t="n"/>
      <c r="E221" s="35" t="inlineStr">
        <is>
          <t>团组织和青年发挥作用载体管理</t>
        </is>
      </c>
      <c r="F221" s="35" t="n"/>
      <c r="G221" s="35" t="n"/>
      <c r="H221" s="35" t="inlineStr">
        <is>
          <t>建设中</t>
        </is>
      </c>
      <c r="I221" s="35" t="inlineStr">
        <is>
          <t>业务上线</t>
        </is>
      </c>
      <c r="J221" s="35" t="n"/>
      <c r="K221" s="35" t="n"/>
      <c r="L221" s="7" t="inlineStr">
        <is>
          <t>校验成功</t>
        </is>
      </c>
    </row>
    <row r="222">
      <c r="B222" s="35" t="inlineStr">
        <is>
          <t>志愿服务项目管理</t>
        </is>
      </c>
      <c r="C222" s="35" t="inlineStr">
        <is>
          <t>实现青年志愿服务项目的维护管理功能</t>
        </is>
      </c>
      <c r="D222" s="35" t="n"/>
      <c r="E222" s="35" t="inlineStr">
        <is>
          <t>团组织和青年发挥作用载体管理</t>
        </is>
      </c>
      <c r="F222" s="35" t="n"/>
      <c r="G222" s="35" t="n"/>
      <c r="H222" s="35" t="inlineStr">
        <is>
          <t>已建设</t>
        </is>
      </c>
      <c r="I222" s="35" t="inlineStr">
        <is>
          <t>业务上线</t>
        </is>
      </c>
      <c r="J222" s="35" t="n"/>
      <c r="K222" s="35" t="n"/>
      <c r="L222" s="7" t="inlineStr">
        <is>
          <t>校验成功</t>
        </is>
      </c>
    </row>
    <row r="223">
      <c r="B223" s="35" t="inlineStr">
        <is>
          <t>青年创新载体管理</t>
        </is>
      </c>
      <c r="C223" s="35" t="inlineStr">
        <is>
          <t>实现青年创新载体维护管理功能</t>
        </is>
      </c>
      <c r="D223" s="35" t="n"/>
      <c r="E223" s="35" t="inlineStr">
        <is>
          <t>团组织和青年发挥作用载体管理</t>
        </is>
      </c>
      <c r="F223" s="35" t="n"/>
      <c r="G223" s="35" t="n"/>
      <c r="H223" s="35" t="inlineStr">
        <is>
          <t>已建设</t>
        </is>
      </c>
      <c r="I223" s="35" t="inlineStr">
        <is>
          <t>业务上线</t>
        </is>
      </c>
      <c r="J223" s="35" t="n"/>
      <c r="K223" s="35" t="n"/>
      <c r="L223" s="7" t="inlineStr">
        <is>
          <t>校验成功</t>
        </is>
      </c>
    </row>
    <row r="224">
      <c r="B224" s="35" t="inlineStr">
        <is>
          <t>青年创新示范活动管理</t>
        </is>
      </c>
      <c r="C224" s="35" t="inlineStr">
        <is>
          <t>实现青年创新示范活动维护管理功能</t>
        </is>
      </c>
      <c r="D224" s="35" t="n"/>
      <c r="E224" s="35" t="inlineStr">
        <is>
          <t>团组织和青年发挥作用载体管理</t>
        </is>
      </c>
      <c r="F224" s="35" t="n"/>
      <c r="G224" s="35" t="n"/>
      <c r="H224" s="35" t="inlineStr">
        <is>
          <t>已建设</t>
        </is>
      </c>
      <c r="I224" s="35" t="inlineStr">
        <is>
          <t>业务上线</t>
        </is>
      </c>
      <c r="J224" s="35" t="n"/>
      <c r="K224" s="35" t="n"/>
      <c r="L224" s="7" t="inlineStr">
        <is>
          <t>校验成功</t>
        </is>
      </c>
    </row>
    <row r="225">
      <c r="B225" s="35" t="inlineStr">
        <is>
          <t>志愿者管理</t>
        </is>
      </c>
      <c r="C225" s="35" t="inlineStr">
        <is>
          <t>实现青年志愿者的维护管理功能</t>
        </is>
      </c>
      <c r="D225" s="35" t="n"/>
      <c r="E225" s="35" t="inlineStr">
        <is>
          <t>团组织和青年发挥作用载体管理</t>
        </is>
      </c>
      <c r="F225" s="35" t="n"/>
      <c r="G225" s="35" t="n"/>
      <c r="H225" s="35" t="inlineStr">
        <is>
          <t>建设中</t>
        </is>
      </c>
      <c r="I225" s="35" t="inlineStr">
        <is>
          <t>业务未上线</t>
        </is>
      </c>
      <c r="J225" s="35" t="n"/>
      <c r="K225" s="35" t="n"/>
      <c r="L225" s="7" t="inlineStr">
        <is>
          <t>校验成功</t>
        </is>
      </c>
    </row>
    <row r="226">
      <c r="B226" s="35" t="inlineStr">
        <is>
          <t>廉洁风险防控管理</t>
        </is>
      </c>
      <c r="C226" s="35" t="inlineStr">
        <is>
          <t>由业务部门排查廉洁风险，创建廉洁风险及防控措施表单，填报廉洁风险及防控措施具体信息，提交党建工作部门审核。支持廉洁风险及防控措施的填报、编辑、删除等操作。党建工作部门对业务部门提交的廉洁风险及防控措施进行审核并填写审核意见，支持审核状态的记录。根据党建工作部门的审核意见，实现廉洁风险及防控措施的入库管理，支持按规则进行出库操作，支持入库、出库明细的记录。由党建部门发起廉洁风险库更新任务，业务部门更新填报相关信息；或由业务部门发起廉洁风险的更新流程。支持廉洁风险的更新，支持修改、暂存、提交、取消等操作。</t>
        </is>
      </c>
      <c r="D226" s="35" t="n"/>
      <c r="E226" s="35" t="inlineStr">
        <is>
          <t>党风廉政建设管理</t>
        </is>
      </c>
      <c r="F226" s="35" t="n"/>
      <c r="G226" s="35" t="n"/>
      <c r="H226" s="35" t="inlineStr">
        <is>
          <t>已建设</t>
        </is>
      </c>
      <c r="I226" s="35" t="inlineStr">
        <is>
          <t>业务未上线</t>
        </is>
      </c>
      <c r="J226" s="35" t="n"/>
      <c r="K226" s="35" t="n"/>
      <c r="L226" s="7" t="inlineStr">
        <is>
          <t>校验成功</t>
        </is>
      </c>
    </row>
    <row r="227">
      <c r="B227" s="35" t="inlineStr">
        <is>
          <t>党风廉政教育</t>
        </is>
      </c>
      <c r="C227" s="35" t="inlineStr">
        <is>
          <t>支持对纪律教育学习月活动管理的归档、历史查询、新增、删除、发布、编辑任务、发布任务、提交、历史查询详情查看等操作。</t>
        </is>
      </c>
      <c r="D227" s="35" t="n"/>
      <c r="E227" s="35" t="inlineStr">
        <is>
          <t>党风廉政建设管理</t>
        </is>
      </c>
      <c r="F227" s="35" t="n"/>
      <c r="G227" s="35" t="n"/>
      <c r="H227" s="35" t="inlineStr">
        <is>
          <t>待立项</t>
        </is>
      </c>
      <c r="I227" s="35" t="inlineStr">
        <is>
          <t>业务未上线</t>
        </is>
      </c>
      <c r="J227" s="35" t="n"/>
      <c r="K227" s="35" t="n"/>
      <c r="L227" s="7" t="inlineStr">
        <is>
          <t>校验成功</t>
        </is>
      </c>
    </row>
    <row r="228">
      <c r="B228" s="35" t="inlineStr">
        <is>
          <t>政治生态评价</t>
        </is>
      </c>
      <c r="C228" s="35" t="inlineStr">
        <is>
          <t>1、支持对制定政治生态评价工作方案的导入、下载等功能；2、实现评价指标设定，支持对政治生态建设问卷调查的导入、模版案例下载、编制预览、发布等功能；3、支持对政治生态建设查看问卷结果的手动抓取数据、导出、提交结果等功能；4、支持对政治生态建设开展专业评价的发布任务、提交结果等功能；5、支持对政治生态建设形成评价结果的明细表查看、导出等功能；6、支持对政治生态建设形成评价结果的开展约谈整改；7、实现根据评价指标和评价数据计算生成评价结果,支持对政治生态建设明细表的导出、编辑、导入、导出、发文等功能；8、支持对政治生态建设开展约谈整改的约谈单位选择、改进提升单位选择、改进提升内容编辑等；9、支持对政治生态建设问卷的详细分析，内容包括对问卷各个题目答题结果详情及答题结果的详细分析；10、实现评价指标设定，支持评价指标的增加、编辑、删除，支持条件规则设置、权重设置。支持对政治生态评价指标配置的指标表进行导出、模版应用、保存、模版保存、添加、删除等功能。</t>
        </is>
      </c>
      <c r="D228" s="35" t="n"/>
      <c r="E228" s="35" t="inlineStr">
        <is>
          <t>政治生态建设</t>
        </is>
      </c>
      <c r="F228" s="35" t="n"/>
      <c r="G228" s="35" t="n"/>
      <c r="H228" s="35" t="inlineStr">
        <is>
          <t>已建设</t>
        </is>
      </c>
      <c r="I228" s="35" t="inlineStr">
        <is>
          <t>业务未上线</t>
        </is>
      </c>
      <c r="J228" s="35" t="n"/>
      <c r="K228" s="35" t="n"/>
      <c r="L228" s="7" t="inlineStr">
        <is>
          <t>校验成功</t>
        </is>
      </c>
    </row>
    <row r="229">
      <c r="B229" s="35" t="inlineStr">
        <is>
          <t>纪委委员履职管理</t>
        </is>
      </c>
      <c r="C229" s="35" t="inlineStr">
        <is>
          <t>支持对纪委委员列表页纪委委员信息的同步/查询/导出等操作</t>
        </is>
      </c>
      <c r="D229" s="35" t="n"/>
      <c r="E229" s="35" t="inlineStr">
        <is>
          <t>监督队伍管理</t>
        </is>
      </c>
      <c r="F229" s="35" t="n"/>
      <c r="G229" s="35" t="n"/>
      <c r="H229" s="35" t="inlineStr">
        <is>
          <t>待立项</t>
        </is>
      </c>
      <c r="I229" s="35" t="inlineStr">
        <is>
          <t>业务未上线</t>
        </is>
      </c>
      <c r="J229" s="35" t="n"/>
      <c r="K229" s="35" t="n"/>
      <c r="L229" s="7" t="inlineStr">
        <is>
          <t>校验成功</t>
        </is>
      </c>
    </row>
    <row r="230">
      <c r="B230" s="35" t="inlineStr">
        <is>
          <t>纪检委员履职管理</t>
        </is>
      </c>
      <c r="C230" s="35" t="inlineStr">
        <is>
          <t>支持对纪检委员列表页纪检委员信息的同步/查询/导出等操作</t>
        </is>
      </c>
      <c r="D230" s="35" t="n"/>
      <c r="E230" s="35" t="inlineStr">
        <is>
          <t>监督队伍管理</t>
        </is>
      </c>
      <c r="F230" s="35" t="n"/>
      <c r="G230" s="35" t="n"/>
      <c r="H230" s="35" t="inlineStr">
        <is>
          <t>待立项</t>
        </is>
      </c>
      <c r="I230" s="35" t="inlineStr">
        <is>
          <t>业务未上线</t>
        </is>
      </c>
      <c r="J230" s="35" t="n"/>
      <c r="K230" s="35" t="n"/>
      <c r="L230" s="7" t="inlineStr">
        <is>
          <t>校验成功</t>
        </is>
      </c>
    </row>
    <row r="231">
      <c r="B231" s="35" t="inlineStr">
        <is>
          <t>专项监督</t>
        </is>
      </c>
      <c r="C231" s="35" t="inlineStr">
        <is>
          <t>由公司直属纪委办公室主管创建监督计划表单，填报监督计划的详细信息并提交审核，支持新建、查询、编辑、删除、提交操作。实现对已审核通过的监督计划进行发布、撤销操作管理。实现对已提交的监督计划按层级进行审核，支持审核状态的记录。实现对专项监督项目列表的导出。支持对监督计划信息按不同时间、部门、类型、整改情况、评价情况等进行多维度查询，并支持批量导出。支持对监督检查项目的基本信息修改支持对监督检查方案工作任务的新增/编辑/删除/预览支持对监督检查方案的审查/审核/审批支持对开展监督检查事项的新增/编辑/删除支持对开展监督检查问题的新增/编辑/删除/调用支持对开展监督检查问题清单的导出支持对开展监督检查事项的审查/审核/审批支持对形成监督检查报告的新增/编辑/预览/导出支持对形成监督检查报告检查问题的归纳支持对形成监督检查报告意见建议的新增/编辑/删除支持对形成监督检查报告的审查/审核/审批支持对监督检查发现问题反馈文书的生成/编辑/预览/导出/审查/审核/审批支持对报送监督工作情况监督成果总览的添加/编辑由业务部门组织对监督发现问题进行整改，并对监督发现问题的整改措施和完成情况进行填报。支持对报送监督工作情况监督成果总览的审查/审核/审批公司直属纪委办公室主管进行日常监督信息表单的创建并填写详细信息，实现日常监督信息的新增、编辑、删除、发布、更新维护操作。</t>
        </is>
      </c>
      <c r="D231" s="35" t="n"/>
      <c r="E231" s="35" t="inlineStr">
        <is>
          <t>纪检监督管理</t>
        </is>
      </c>
      <c r="F231" s="35" t="n"/>
      <c r="G231" s="35" t="n"/>
      <c r="H231" s="35" t="inlineStr">
        <is>
          <t>已建设</t>
        </is>
      </c>
      <c r="I231" s="35" t="inlineStr">
        <is>
          <t>业务未上线</t>
        </is>
      </c>
      <c r="J231" s="35" t="n"/>
      <c r="K231" s="35" t="n"/>
      <c r="L231" s="7" t="inlineStr">
        <is>
          <t>校验成功</t>
        </is>
      </c>
    </row>
    <row r="232">
      <c r="B232" s="35" t="inlineStr">
        <is>
          <t>日常监督</t>
        </is>
      </c>
      <c r="C232" s="35" t="inlineStr">
        <is>
          <t>支持对日常监督工作列表实现日常监督信息的提交/合并提交/审查/审核/审批/导出支持公司直属纪委办公室主管、公司直属纪委办公室负责人、公司直属纪委负责人对日常监督信息的查询，支持筛选排序展示。支持对日常监督检查事项的新增,日常监督检查问题的新增,日常监督问题的归纳支持对日常监督问题归纳意见建议的新增/编辑/删除支持对日常监督问题归纳日常监督问题归纳的审查/审核/审批支持反馈日常监督发现问题反馈文书的生成/编辑/预览/导出/审查/审核/审批</t>
        </is>
      </c>
      <c r="D232" s="35" t="n"/>
      <c r="E232" s="35" t="inlineStr">
        <is>
          <t>纪检监督管理</t>
        </is>
      </c>
      <c r="F232" s="35" t="n"/>
      <c r="G232" s="35" t="n"/>
      <c r="H232" s="35" t="inlineStr">
        <is>
          <t>已建设</t>
        </is>
      </c>
      <c r="I232" s="35" t="inlineStr">
        <is>
          <t>业务未上线</t>
        </is>
      </c>
      <c r="J232" s="35" t="n"/>
      <c r="K232" s="35" t="n"/>
      <c r="L232" s="7" t="inlineStr">
        <is>
          <t>校验成功</t>
        </is>
      </c>
    </row>
    <row r="233">
      <c r="B233" s="35" t="inlineStr">
        <is>
          <t>问题库</t>
        </is>
      </c>
      <c r="C233" s="35" t="inlineStr">
        <is>
          <t>支持问题库的问题查询/导出，支持员工列表员工信息的同步</t>
        </is>
      </c>
      <c r="D233" s="35" t="n"/>
      <c r="E233" s="35" t="inlineStr">
        <is>
          <t>纪检监督管理</t>
        </is>
      </c>
      <c r="F233" s="35" t="n"/>
      <c r="G233" s="35" t="n"/>
      <c r="H233" s="35" t="inlineStr">
        <is>
          <t>已建设</t>
        </is>
      </c>
      <c r="I233" s="35" t="inlineStr">
        <is>
          <t>业务未上线</t>
        </is>
      </c>
      <c r="J233" s="35" t="n"/>
      <c r="K233" s="35" t="n"/>
      <c r="L233" s="7" t="inlineStr">
        <is>
          <t>校验成功</t>
        </is>
      </c>
    </row>
    <row r="234">
      <c r="B234" s="35" t="inlineStr">
        <is>
          <t>纪检文书管理</t>
        </is>
      </c>
      <c r="C234" s="35" t="inlineStr">
        <is>
          <t>支持对纪检文书列表模版下载/查询，支持对纪检文书列表业务类型的新增/编辑</t>
        </is>
      </c>
      <c r="D234" s="35" t="n"/>
      <c r="E234" s="35" t="inlineStr">
        <is>
          <t>综合业务管理</t>
        </is>
      </c>
      <c r="F234" s="35" t="n"/>
      <c r="G234" s="35" t="n"/>
      <c r="H234" s="35" t="inlineStr">
        <is>
          <t>待立项</t>
        </is>
      </c>
      <c r="I234" s="35" t="inlineStr">
        <is>
          <t>业务未上线</t>
        </is>
      </c>
      <c r="J234" s="35" t="n"/>
      <c r="K234" s="35" t="n"/>
      <c r="L234" s="7" t="inlineStr">
        <is>
          <t>校验成功</t>
        </is>
      </c>
    </row>
    <row r="235">
      <c r="B235" s="35" t="inlineStr">
        <is>
          <t>纪检文书列表</t>
        </is>
      </c>
      <c r="C235" s="35" t="inlineStr">
        <is>
          <t>支持对纪检文书列表的删除/用章确认/查询</t>
        </is>
      </c>
      <c r="D235" s="35" t="n"/>
      <c r="E235" s="35" t="inlineStr">
        <is>
          <t>综合业务管理</t>
        </is>
      </c>
      <c r="F235" s="35" t="n"/>
      <c r="G235" s="35" t="n"/>
      <c r="H235" s="35" t="inlineStr">
        <is>
          <t>待立项</t>
        </is>
      </c>
      <c r="I235" s="35" t="inlineStr">
        <is>
          <t>业务未上线</t>
        </is>
      </c>
      <c r="J235" s="35" t="n"/>
      <c r="K235" s="35" t="n"/>
      <c r="L235" s="7" t="inlineStr">
        <is>
          <t>校验成功</t>
        </is>
      </c>
    </row>
    <row r="236">
      <c r="B236" s="35" t="inlineStr">
        <is>
          <t>纪检文书申请</t>
        </is>
      </c>
      <c r="C236" s="35" t="inlineStr">
        <is>
          <t>支持对纪检文书申请纪检文书模版的选择支持对纪检文书申请纪检文书的生成/编辑/预览/导出/提交/用章/审查/审核/审批等操作</t>
        </is>
      </c>
      <c r="D236" s="35" t="n"/>
      <c r="E236" s="35" t="inlineStr">
        <is>
          <t>综合业务管理</t>
        </is>
      </c>
      <c r="F236" s="35" t="n"/>
      <c r="G236" s="35" t="n"/>
      <c r="H236" s="35" t="inlineStr">
        <is>
          <t>待立项</t>
        </is>
      </c>
      <c r="I236" s="35" t="inlineStr">
        <is>
          <t>业务未上线</t>
        </is>
      </c>
      <c r="J236" s="35" t="n"/>
      <c r="K236" s="35" t="n"/>
      <c r="L236" s="7" t="inlineStr">
        <is>
          <t>校验成功</t>
        </is>
      </c>
    </row>
    <row r="237">
      <c r="B237" s="35" t="inlineStr">
        <is>
          <t>业务字典</t>
        </is>
      </c>
      <c r="C237" s="35" t="inlineStr">
        <is>
          <t>支持对总部纪检中问题类型等字段的数据字典管理，包括新增、编辑、删除、查看等。</t>
        </is>
      </c>
      <c r="D237" s="35" t="n"/>
      <c r="E237" s="35" t="inlineStr">
        <is>
          <t>综合业务管理</t>
        </is>
      </c>
      <c r="F237" s="35" t="n"/>
      <c r="G237" s="35" t="n"/>
      <c r="H237" s="35" t="inlineStr">
        <is>
          <t>待立项</t>
        </is>
      </c>
      <c r="I237" s="35" t="inlineStr">
        <is>
          <t>业务未上线</t>
        </is>
      </c>
      <c r="J237" s="35" t="n"/>
      <c r="K237" s="35" t="n"/>
      <c r="L237" s="7" t="inlineStr">
        <is>
          <t>校验成功</t>
        </is>
      </c>
    </row>
    <row r="238">
      <c r="B238" s="35" t="inlineStr">
        <is>
          <t>总部员工管理</t>
        </is>
      </c>
      <c r="C238" s="35" t="inlineStr">
        <is>
          <t>支持对员工基本信息编辑支持对员工简历进行新增/编辑/删除支持对员工奖罚情况新增/编辑/删除支持对员工年度考核结果新增/编辑/删除支持对员工的家庭主要成员及重要社会关系新增/编辑/删除支持对员工的信访，线索与案件新增/编辑/删除支持对员工的监督问题新增/编辑/删除支持对员工信息导出</t>
        </is>
      </c>
      <c r="D238" s="35" t="n"/>
      <c r="E238" s="35" t="inlineStr">
        <is>
          <t>监督对象管理</t>
        </is>
      </c>
      <c r="F238" s="35" t="n"/>
      <c r="G238" s="35" t="n"/>
      <c r="H238" s="35" t="inlineStr">
        <is>
          <t>待立项</t>
        </is>
      </c>
      <c r="I238" s="35" t="inlineStr">
        <is>
          <t>业务未上线</t>
        </is>
      </c>
      <c r="J238" s="35" t="n"/>
      <c r="K238" s="35" t="n"/>
      <c r="L238" s="7" t="inlineStr">
        <is>
          <t>校验成功</t>
        </is>
      </c>
    </row>
    <row r="239">
      <c r="B239" s="35" t="inlineStr">
        <is>
          <t>总部党支部（部门）管理</t>
        </is>
      </c>
      <c r="C239" s="35" t="inlineStr">
        <is>
          <t>支持对部门信息同步支持对部门基本信息编辑支持对部门的职责新增/编辑/删除支持对部门的年度指标新增/编辑/删除支持对部门的纪检监督新增/编辑/删除支持对部门的重点工作新增/编辑/删除支持对部门的发现问题新增/编辑/删除</t>
        </is>
      </c>
      <c r="D239" s="35" t="n"/>
      <c r="E239" s="35" t="inlineStr">
        <is>
          <t>监督对象管理</t>
        </is>
      </c>
      <c r="F239" s="35" t="n"/>
      <c r="G239" s="35" t="n"/>
      <c r="H239" s="35" t="inlineStr">
        <is>
          <t>待立项</t>
        </is>
      </c>
      <c r="I239" s="35" t="inlineStr">
        <is>
          <t>业务未上线</t>
        </is>
      </c>
      <c r="J239" s="35" t="n"/>
      <c r="K239" s="35" t="n"/>
      <c r="L239" s="7" t="inlineStr">
        <is>
          <t>校验成功</t>
        </is>
      </c>
    </row>
    <row r="240">
      <c r="B240" s="35" t="inlineStr">
        <is>
          <t>党建工作部门人员信息管理</t>
        </is>
      </c>
      <c r="C240" s="35" t="inlineStr">
        <is>
          <t>通过与电网管理平台（人资域）数据对接，系统自动对党员信息进行匹配分析，并筛选出非党员人员，对非党员工作内容进行实时监控根据对非党员工作的实时监控数据以及预警数据对非党员工作数据按照人员、时间等维度进行数据统计以及数据分析根据非党员从事党员工作监控预警的业务规则，对预警信息通过短信或Elink等进行推送。根据非党员从事党员工作监控预警的业务规则，对预警信息通过短信或Elink等进行推送。</t>
        </is>
      </c>
      <c r="D240" s="35" t="n"/>
      <c r="E240" s="35" t="inlineStr">
        <is>
          <t>党建工作部门人员管理</t>
        </is>
      </c>
      <c r="F240" s="35" t="n"/>
      <c r="G240" s="35" t="n"/>
      <c r="H240" s="35" t="inlineStr">
        <is>
          <t>已建设</t>
        </is>
      </c>
      <c r="I240" s="35" t="inlineStr">
        <is>
          <t>业务上线</t>
        </is>
      </c>
      <c r="J240" s="35" t="n"/>
      <c r="K240" s="35" t="n"/>
      <c r="L240" s="7" t="inlineStr">
        <is>
          <t>校验成功</t>
        </is>
      </c>
    </row>
    <row r="241">
      <c r="B241" s="35" t="inlineStr">
        <is>
          <t>团费使用管理</t>
        </is>
      </c>
      <c r="C241" s="35" t="inlineStr">
        <is>
          <t>实现团费使用管理的功能</t>
        </is>
      </c>
      <c r="D241" s="35" t="n"/>
      <c r="E241" s="35" t="inlineStr">
        <is>
          <t>团费管理</t>
        </is>
      </c>
      <c r="F241" s="35" t="n"/>
      <c r="G241" s="35" t="n"/>
      <c r="H241" s="35" t="inlineStr">
        <is>
          <t>待立项</t>
        </is>
      </c>
      <c r="I241" s="35" t="inlineStr">
        <is>
          <t>业务未上线</t>
        </is>
      </c>
      <c r="J241" s="35" t="n"/>
      <c r="K241" s="35" t="n"/>
      <c r="L241" s="7" t="inlineStr">
        <is>
          <t>校验成功</t>
        </is>
      </c>
    </row>
    <row r="242">
      <c r="B242" s="35" t="inlineStr">
        <is>
          <t>团费收缴工作流程</t>
        </is>
      </c>
      <c r="C242" s="35" t="inlineStr">
        <is>
          <t>实现团费收缴工作流程的功能</t>
        </is>
      </c>
      <c r="D242" s="35" t="n"/>
      <c r="E242" s="35" t="inlineStr">
        <is>
          <t>团费管理</t>
        </is>
      </c>
      <c r="F242" s="35" t="n"/>
      <c r="G242" s="35" t="n"/>
      <c r="H242" s="35" t="inlineStr">
        <is>
          <t>待立项</t>
        </is>
      </c>
      <c r="I242" s="35" t="inlineStr">
        <is>
          <t>业务未上线</t>
        </is>
      </c>
      <c r="J242" s="35" t="n"/>
      <c r="K242" s="35" t="n"/>
      <c r="L242" s="7" t="inlineStr">
        <is>
          <t>校验成功</t>
        </is>
      </c>
    </row>
    <row r="243">
      <c r="B243" s="35" t="inlineStr">
        <is>
          <t>团费账户信息管理</t>
        </is>
      </c>
      <c r="C243" s="35" t="inlineStr">
        <is>
          <t>实现团费账户信息管理的功能</t>
        </is>
      </c>
      <c r="D243" s="35" t="n"/>
      <c r="E243" s="35" t="inlineStr">
        <is>
          <t>团费管理</t>
        </is>
      </c>
      <c r="F243" s="35" t="n"/>
      <c r="G243" s="35" t="n"/>
      <c r="H243" s="35" t="inlineStr">
        <is>
          <t>待立项</t>
        </is>
      </c>
      <c r="I243" s="35" t="inlineStr">
        <is>
          <t>业务未上线</t>
        </is>
      </c>
      <c r="J243" s="35" t="n"/>
      <c r="K243" s="35" t="n"/>
      <c r="L243" s="7" t="inlineStr">
        <is>
          <t>校验成功</t>
        </is>
      </c>
    </row>
    <row r="244">
      <c r="B244" s="35" t="inlineStr">
        <is>
          <t>宣传经费管理</t>
        </is>
      </c>
      <c r="C244" s="35" t="inlineStr">
        <is>
          <t>关联计财域宣传经费数据。</t>
        </is>
      </c>
      <c r="D244" s="35" t="n"/>
      <c r="E244" s="35" t="inlineStr">
        <is>
          <t>宣传经费管理</t>
        </is>
      </c>
      <c r="F244" s="35" t="n"/>
      <c r="G244" s="35" t="n"/>
      <c r="H244" s="35" t="inlineStr">
        <is>
          <t>已建设</t>
        </is>
      </c>
      <c r="I244" s="35" t="inlineStr">
        <is>
          <t>数据驱动</t>
        </is>
      </c>
      <c r="J244" s="35" t="n"/>
      <c r="K244" s="35" t="n"/>
      <c r="L244" s="7" t="inlineStr">
        <is>
          <t>校验成功</t>
        </is>
      </c>
    </row>
    <row r="245">
      <c r="B245" s="35" t="inlineStr">
        <is>
          <t>企业文化建设经费信息管理</t>
        </is>
      </c>
      <c r="C245" s="35" t="inlineStr">
        <is>
          <t>关联计财域企业文化建设经费数据。</t>
        </is>
      </c>
      <c r="D245" s="35" t="n"/>
      <c r="E245" s="35" t="inlineStr">
        <is>
          <t>企业文化建设经费管理</t>
        </is>
      </c>
      <c r="F245" s="35" t="n"/>
      <c r="G245" s="35" t="n"/>
      <c r="H245" s="35" t="inlineStr">
        <is>
          <t>建设中</t>
        </is>
      </c>
      <c r="I245" s="35" t="inlineStr">
        <is>
          <t>业务未上线</t>
        </is>
      </c>
      <c r="J245" s="35" t="n"/>
      <c r="K245" s="35" t="n"/>
      <c r="L245" s="7" t="inlineStr">
        <is>
          <t>校验成功</t>
        </is>
      </c>
    </row>
    <row r="246">
      <c r="B246" s="35" t="inlineStr">
        <is>
          <t>党费使用管理</t>
        </is>
      </c>
      <c r="C246" s="35" t="inlineStr">
        <is>
          <t>实现党组织党费使用的管理。</t>
        </is>
      </c>
      <c r="D246" s="35" t="n"/>
      <c r="E246" s="35" t="inlineStr">
        <is>
          <t>党费管理</t>
        </is>
      </c>
      <c r="F246" s="35" t="n"/>
      <c r="G246" s="35" t="n"/>
      <c r="H246" s="35" t="inlineStr">
        <is>
          <t>建设中</t>
        </is>
      </c>
      <c r="I246" s="35" t="inlineStr">
        <is>
          <t>业务未上线</t>
        </is>
      </c>
      <c r="J246" s="35" t="n"/>
      <c r="K246" s="35" t="n"/>
      <c r="L246" s="7" t="inlineStr">
        <is>
          <t>校验成功</t>
        </is>
      </c>
    </row>
    <row r="247">
      <c r="B247" s="35" t="inlineStr">
        <is>
          <t>全面从严治党责任清单管理</t>
        </is>
      </c>
      <c r="C247" s="35" t="inlineStr">
        <is>
          <t>支持组件用户维护全面从严治党责任清单信息，并标记完成状态。</t>
        </is>
      </c>
      <c r="D247" s="35" t="n"/>
      <c r="E247" s="35" t="inlineStr">
        <is>
          <t>组件</t>
        </is>
      </c>
      <c r="F247" s="35" t="n"/>
      <c r="G247" s="35" t="n"/>
      <c r="H247" s="35" t="inlineStr">
        <is>
          <t>已建设</t>
        </is>
      </c>
      <c r="I247" s="35" t="inlineStr">
        <is>
          <t>业务未上线</t>
        </is>
      </c>
      <c r="J247" s="35" t="n"/>
      <c r="K247" s="35" t="n"/>
      <c r="L247" s="15" t="inlineStr">
        <is>
          <t xml:space="preserve">关系校验：【B】列与[党建工作规划计划管理【】]存在重复分解数据;
</t>
        </is>
      </c>
    </row>
    <row r="248">
      <c r="B248" s="35" t="inlineStr">
        <is>
          <t>党建部-总部纪检专业</t>
        </is>
      </c>
      <c r="C248" s="35" t="inlineStr">
        <is>
          <t>实现党建部-总部纪检专业的功能</t>
        </is>
      </c>
      <c r="D248" s="35" t="n"/>
      <c r="E248" s="35" t="inlineStr">
        <is>
          <t>默认首页</t>
        </is>
      </c>
      <c r="F248" s="35" t="n"/>
      <c r="G248" s="35" t="n"/>
      <c r="H248" s="35" t="inlineStr">
        <is>
          <t>建设中</t>
        </is>
      </c>
      <c r="I248" s="35" t="inlineStr">
        <is>
          <t>数据驱动</t>
        </is>
      </c>
      <c r="J248" s="35" t="n"/>
      <c r="K248" s="35" t="n"/>
      <c r="L248" s="7" t="inlineStr">
        <is>
          <t>校验成功</t>
        </is>
      </c>
    </row>
    <row r="249">
      <c r="B249" s="35" t="inlineStr">
        <is>
          <t>党组首页</t>
        </is>
      </c>
      <c r="C249" s="35" t="inlineStr">
        <is>
          <t>实现党组首页的功能</t>
        </is>
      </c>
      <c r="D249" s="35" t="n"/>
      <c r="E249" s="35" t="inlineStr">
        <is>
          <t>默认首页</t>
        </is>
      </c>
      <c r="F249" s="35" t="n"/>
      <c r="G249" s="35" t="n"/>
      <c r="H249" s="35" t="inlineStr">
        <is>
          <t>建设中</t>
        </is>
      </c>
      <c r="I249" s="35" t="inlineStr">
        <is>
          <t>数据驱动</t>
        </is>
      </c>
      <c r="J249" s="35" t="n"/>
      <c r="K249" s="35" t="n"/>
      <c r="L249" s="7" t="inlineStr">
        <is>
          <t>校验成功</t>
        </is>
      </c>
    </row>
    <row r="250">
      <c r="B250" s="35" t="inlineStr">
        <is>
          <t>党建部-党廉专业</t>
        </is>
      </c>
      <c r="C250" s="35" t="inlineStr">
        <is>
          <t>实现党建部-党廉专业的功能</t>
        </is>
      </c>
      <c r="D250" s="35" t="n"/>
      <c r="E250" s="35" t="inlineStr">
        <is>
          <t>默认首页</t>
        </is>
      </c>
      <c r="F250" s="35" t="n"/>
      <c r="G250" s="35" t="n"/>
      <c r="H250" s="35" t="inlineStr">
        <is>
          <t>建设中</t>
        </is>
      </c>
      <c r="I250" s="35" t="inlineStr">
        <is>
          <t>数据驱动</t>
        </is>
      </c>
      <c r="J250" s="35" t="n"/>
      <c r="K250" s="35" t="n"/>
      <c r="L250" s="7" t="inlineStr">
        <is>
          <t>校验成功</t>
        </is>
      </c>
    </row>
    <row r="251">
      <c r="B251" s="35" t="inlineStr">
        <is>
          <t>党建部-团青专业</t>
        </is>
      </c>
      <c r="C251" s="35" t="inlineStr">
        <is>
          <t>实现党建部-团青专业的功能</t>
        </is>
      </c>
      <c r="D251" s="35" t="n"/>
      <c r="E251" s="35" t="inlineStr">
        <is>
          <t>默认首页</t>
        </is>
      </c>
      <c r="F251" s="35" t="n"/>
      <c r="G251" s="35" t="n"/>
      <c r="H251" s="35" t="inlineStr">
        <is>
          <t>建设中</t>
        </is>
      </c>
      <c r="I251" s="35" t="inlineStr">
        <is>
          <t>数据驱动</t>
        </is>
      </c>
      <c r="J251" s="35" t="n"/>
      <c r="K251" s="35" t="n"/>
      <c r="L251" s="7" t="inlineStr">
        <is>
          <t>校验成功</t>
        </is>
      </c>
    </row>
    <row r="252">
      <c r="B252" s="35" t="inlineStr">
        <is>
          <t>党建部-宣传专业</t>
        </is>
      </c>
      <c r="C252" s="35" t="inlineStr">
        <is>
          <t>实现党建部-宣传专业的功能</t>
        </is>
      </c>
      <c r="D252" s="35" t="n"/>
      <c r="E252" s="35" t="inlineStr">
        <is>
          <t>默认首页</t>
        </is>
      </c>
      <c r="F252" s="35" t="n"/>
      <c r="G252" s="35" t="n"/>
      <c r="H252" s="35" t="inlineStr">
        <is>
          <t>建设中</t>
        </is>
      </c>
      <c r="I252" s="35" t="inlineStr">
        <is>
          <t>数据驱动</t>
        </is>
      </c>
      <c r="J252" s="35" t="n"/>
      <c r="K252" s="35" t="n"/>
      <c r="L252" s="7" t="inlineStr">
        <is>
          <t>校验成功</t>
        </is>
      </c>
    </row>
    <row r="253">
      <c r="B253" s="35" t="inlineStr">
        <is>
          <t>党建部-总览</t>
        </is>
      </c>
      <c r="C253" s="35" t="inlineStr">
        <is>
          <t>实现党建部-总览的功能</t>
        </is>
      </c>
      <c r="D253" s="35" t="n"/>
      <c r="E253" s="35" t="inlineStr">
        <is>
          <t>默认首页</t>
        </is>
      </c>
      <c r="F253" s="35" t="n"/>
      <c r="G253" s="35" t="n"/>
      <c r="H253" s="35" t="inlineStr">
        <is>
          <t>建设中</t>
        </is>
      </c>
      <c r="I253" s="35" t="inlineStr">
        <is>
          <t>数据驱动</t>
        </is>
      </c>
      <c r="J253" s="35" t="n"/>
      <c r="K253" s="35" t="n"/>
      <c r="L253" s="7" t="inlineStr">
        <is>
          <t>校验成功</t>
        </is>
      </c>
    </row>
    <row r="254">
      <c r="B254" s="35" t="inlineStr">
        <is>
          <t>党建部-组织专业</t>
        </is>
      </c>
      <c r="C254" s="35" t="inlineStr">
        <is>
          <t>实现党建部-组织专业的功能</t>
        </is>
      </c>
      <c r="D254" s="35" t="n"/>
      <c r="E254" s="35" t="inlineStr">
        <is>
          <t>默认首页</t>
        </is>
      </c>
      <c r="F254" s="35" t="n"/>
      <c r="G254" s="35" t="n"/>
      <c r="H254" s="35" t="inlineStr">
        <is>
          <t>建设中</t>
        </is>
      </c>
      <c r="I254" s="35" t="inlineStr">
        <is>
          <t>数据驱动</t>
        </is>
      </c>
      <c r="J254" s="35" t="n"/>
      <c r="K254" s="35" t="n"/>
      <c r="L254" s="7" t="inlineStr">
        <is>
          <t>校验成功</t>
        </is>
      </c>
    </row>
    <row r="255">
      <c r="B255" s="35" t="inlineStr">
        <is>
          <t>党委（成员）首页</t>
        </is>
      </c>
      <c r="C255" s="35" t="inlineStr">
        <is>
          <t>实现党委（成员）首页的功能</t>
        </is>
      </c>
      <c r="D255" s="35" t="n"/>
      <c r="E255" s="35" t="inlineStr">
        <is>
          <t>默认首页</t>
        </is>
      </c>
      <c r="F255" s="35" t="n"/>
      <c r="G255" s="35" t="n"/>
      <c r="H255" s="35" t="inlineStr">
        <is>
          <t>建设中</t>
        </is>
      </c>
      <c r="I255" s="35" t="inlineStr">
        <is>
          <t>数据驱动</t>
        </is>
      </c>
      <c r="J255" s="35" t="n"/>
      <c r="K255" s="35" t="n"/>
      <c r="L255" s="7" t="inlineStr">
        <is>
          <t>校验成功</t>
        </is>
      </c>
    </row>
    <row r="256">
      <c r="B256" s="35" t="inlineStr">
        <is>
          <t>党委首页</t>
        </is>
      </c>
      <c r="C256" s="35" t="inlineStr">
        <is>
          <t>实现党委首页的功能</t>
        </is>
      </c>
      <c r="D256" s="35" t="n"/>
      <c r="E256" s="35" t="inlineStr">
        <is>
          <t>默认首页</t>
        </is>
      </c>
      <c r="F256" s="35" t="n"/>
      <c r="G256" s="35" t="n"/>
      <c r="H256" s="35" t="inlineStr">
        <is>
          <t>建设中</t>
        </is>
      </c>
      <c r="I256" s="35" t="inlineStr">
        <is>
          <t>数据驱动</t>
        </is>
      </c>
      <c r="J256" s="35" t="n"/>
      <c r="K256" s="35" t="n"/>
      <c r="L256" s="7" t="inlineStr">
        <is>
          <t>校验成功</t>
        </is>
      </c>
    </row>
    <row r="257">
      <c r="B257" s="35" t="inlineStr">
        <is>
          <t>党员首页</t>
        </is>
      </c>
      <c r="C257" s="35" t="inlineStr">
        <is>
          <t>实现党员首页的功能</t>
        </is>
      </c>
      <c r="D257" s="35" t="n"/>
      <c r="E257" s="35" t="inlineStr">
        <is>
          <t>默认首页</t>
        </is>
      </c>
      <c r="F257" s="35" t="n"/>
      <c r="G257" s="35" t="n"/>
      <c r="H257" s="35" t="inlineStr">
        <is>
          <t>建设中</t>
        </is>
      </c>
      <c r="I257" s="35" t="inlineStr">
        <is>
          <t>数据驱动</t>
        </is>
      </c>
      <c r="J257" s="35" t="n"/>
      <c r="K257" s="35" t="n"/>
      <c r="L257" s="7" t="inlineStr">
        <is>
          <t>校验成功</t>
        </is>
      </c>
    </row>
    <row r="258">
      <c r="B258" s="35" t="inlineStr">
        <is>
          <t>党支部首页</t>
        </is>
      </c>
      <c r="C258" s="35" t="inlineStr">
        <is>
          <t>实现党支部首页的功能</t>
        </is>
      </c>
      <c r="D258" s="35" t="n"/>
      <c r="E258" s="35" t="inlineStr">
        <is>
          <t>默认首页</t>
        </is>
      </c>
      <c r="F258" s="35" t="n"/>
      <c r="G258" s="35" t="n"/>
      <c r="H258" s="35" t="inlineStr">
        <is>
          <t>建设中</t>
        </is>
      </c>
      <c r="I258" s="35" t="inlineStr">
        <is>
          <t>数据驱动</t>
        </is>
      </c>
      <c r="J258" s="35" t="n"/>
      <c r="K258" s="35" t="n"/>
      <c r="L258" s="7" t="inlineStr">
        <is>
          <t>校验成功</t>
        </is>
      </c>
    </row>
    <row r="259">
      <c r="B259" s="35" t="inlineStr">
        <is>
          <t>党总支（没有人财物）首页</t>
        </is>
      </c>
      <c r="C259" s="35" t="inlineStr">
        <is>
          <t>实现党总支（没有人财物）首页的功能</t>
        </is>
      </c>
      <c r="D259" s="35" t="n"/>
      <c r="E259" s="35" t="inlineStr">
        <is>
          <t>默认首页</t>
        </is>
      </c>
      <c r="F259" s="35" t="n"/>
      <c r="G259" s="35" t="n"/>
      <c r="H259" s="35" t="inlineStr">
        <is>
          <t>建设中</t>
        </is>
      </c>
      <c r="I259" s="35" t="inlineStr">
        <is>
          <t>业务未上线</t>
        </is>
      </c>
      <c r="J259" s="35" t="n"/>
      <c r="K259" s="35" t="n"/>
      <c r="L259" s="7" t="inlineStr">
        <is>
          <t>校验成功</t>
        </is>
      </c>
    </row>
    <row r="260">
      <c r="B260" s="35" t="inlineStr">
        <is>
          <t>党总支（有人财物）首页</t>
        </is>
      </c>
      <c r="C260" s="35" t="inlineStr">
        <is>
          <t>实现党总支（有人财物）首页的功能</t>
        </is>
      </c>
      <c r="D260" s="35" t="n"/>
      <c r="E260" s="35" t="inlineStr">
        <is>
          <t>默认首页</t>
        </is>
      </c>
      <c r="F260" s="35" t="n"/>
      <c r="G260" s="35" t="n"/>
      <c r="H260" s="35" t="inlineStr">
        <is>
          <t>建设中</t>
        </is>
      </c>
      <c r="I260" s="35" t="inlineStr">
        <is>
          <t>业务未上线</t>
        </is>
      </c>
      <c r="J260" s="35" t="n"/>
      <c r="K260" s="35" t="n"/>
      <c r="L260" s="7" t="inlineStr">
        <is>
          <t>校验成功</t>
        </is>
      </c>
    </row>
    <row r="261">
      <c r="B261" s="35" t="inlineStr">
        <is>
          <t>党组（成员）首页</t>
        </is>
      </c>
      <c r="C261" s="35" t="inlineStr">
        <is>
          <t>实现党组（成员）首页的功能</t>
        </is>
      </c>
      <c r="D261" s="35" t="n"/>
      <c r="E261" s="35" t="inlineStr">
        <is>
          <t>默认首页</t>
        </is>
      </c>
      <c r="F261" s="35" t="n"/>
      <c r="G261" s="35" t="n"/>
      <c r="H261" s="35" t="inlineStr">
        <is>
          <t>建设中</t>
        </is>
      </c>
      <c r="I261" s="35" t="inlineStr">
        <is>
          <t>数据驱动</t>
        </is>
      </c>
      <c r="J261" s="35" t="n"/>
      <c r="K261" s="35" t="n"/>
      <c r="L261" s="7" t="inlineStr">
        <is>
          <t>校验成功</t>
        </is>
      </c>
    </row>
    <row r="262">
      <c r="B262" s="35" t="inlineStr">
        <is>
          <t>群众首页</t>
        </is>
      </c>
      <c r="C262" s="35" t="inlineStr">
        <is>
          <t>实现群众首页的功能</t>
        </is>
      </c>
      <c r="D262" s="35" t="n"/>
      <c r="E262" s="35" t="inlineStr">
        <is>
          <t>默认首页</t>
        </is>
      </c>
      <c r="F262" s="35" t="n"/>
      <c r="G262" s="35" t="n"/>
      <c r="H262" s="35" t="inlineStr">
        <is>
          <t>待立项</t>
        </is>
      </c>
      <c r="I262" s="35" t="inlineStr">
        <is>
          <t>业务未上线</t>
        </is>
      </c>
      <c r="J262" s="35" t="n"/>
      <c r="K262" s="35" t="n"/>
      <c r="L262" s="7" t="inlineStr">
        <is>
          <t>校验成功</t>
        </is>
      </c>
    </row>
    <row r="263">
      <c r="B263" s="35" t="inlineStr">
        <is>
          <t>团委首页</t>
        </is>
      </c>
      <c r="C263" s="35" t="inlineStr">
        <is>
          <t>实现团委首页的功能</t>
        </is>
      </c>
      <c r="D263" s="35" t="n"/>
      <c r="E263" s="35" t="inlineStr">
        <is>
          <t>默认首页</t>
        </is>
      </c>
      <c r="F263" s="35" t="n"/>
      <c r="G263" s="35" t="n"/>
      <c r="H263" s="35" t="inlineStr">
        <is>
          <t>建设中</t>
        </is>
      </c>
      <c r="I263" s="35" t="inlineStr">
        <is>
          <t>数据驱动</t>
        </is>
      </c>
      <c r="J263" s="35" t="n"/>
      <c r="K263" s="35" t="n"/>
      <c r="L263" s="7" t="inlineStr">
        <is>
          <t>校验成功</t>
        </is>
      </c>
    </row>
    <row r="264">
      <c r="B264" s="35" t="inlineStr">
        <is>
          <t>团员首页</t>
        </is>
      </c>
      <c r="C264" s="35" t="inlineStr">
        <is>
          <t>实现团员首页的功能</t>
        </is>
      </c>
      <c r="D264" s="35" t="n"/>
      <c r="E264" s="35" t="inlineStr">
        <is>
          <t>默认首页</t>
        </is>
      </c>
      <c r="F264" s="35" t="n"/>
      <c r="G264" s="35" t="n"/>
      <c r="H264" s="35" t="inlineStr">
        <is>
          <t>建设中</t>
        </is>
      </c>
      <c r="I264" s="35" t="inlineStr">
        <is>
          <t>数据驱动</t>
        </is>
      </c>
      <c r="J264" s="35" t="n"/>
      <c r="K264" s="35" t="n"/>
      <c r="L264" s="7" t="inlineStr">
        <is>
          <t>校验成功</t>
        </is>
      </c>
    </row>
    <row r="265">
      <c r="B265" s="35" t="inlineStr">
        <is>
          <t>团支部首页</t>
        </is>
      </c>
      <c r="C265" s="35" t="inlineStr">
        <is>
          <t>实现团支部首页的功能</t>
        </is>
      </c>
      <c r="D265" s="35" t="n"/>
      <c r="E265" s="35" t="inlineStr">
        <is>
          <t>默认首页</t>
        </is>
      </c>
      <c r="F265" s="35" t="n"/>
      <c r="G265" s="35" t="n"/>
      <c r="H265" s="35" t="inlineStr">
        <is>
          <t>建设中</t>
        </is>
      </c>
      <c r="I265" s="35" t="inlineStr">
        <is>
          <t>数据驱动</t>
        </is>
      </c>
      <c r="J265" s="35" t="n"/>
      <c r="K265" s="35" t="n"/>
      <c r="L265" s="7" t="inlineStr">
        <is>
          <t>校验成功</t>
        </is>
      </c>
    </row>
    <row r="266">
      <c r="B266" s="35" t="inlineStr">
        <is>
          <t>团总支首页</t>
        </is>
      </c>
      <c r="C266" s="35" t="inlineStr">
        <is>
          <t>实现团总支首页的功能</t>
        </is>
      </c>
      <c r="D266" s="35" t="n"/>
      <c r="E266" s="35" t="inlineStr">
        <is>
          <t>默认首页</t>
        </is>
      </c>
      <c r="F266" s="35" t="n"/>
      <c r="G266" s="35" t="n"/>
      <c r="H266" s="35" t="inlineStr">
        <is>
          <t>建设中</t>
        </is>
      </c>
      <c r="I266" s="35" t="inlineStr">
        <is>
          <t>数据驱动</t>
        </is>
      </c>
      <c r="J266" s="35" t="n"/>
      <c r="K266" s="35" t="n"/>
      <c r="L266" s="7" t="inlineStr">
        <is>
          <t>校验成功</t>
        </is>
      </c>
    </row>
    <row r="267">
      <c r="B267" s="35" t="inlineStr">
        <is>
          <t>消息管理</t>
        </is>
      </c>
      <c r="C267" s="35" t="inlineStr">
        <is>
          <t>汇集用户所有消息内容，支持点击查看详情。</t>
        </is>
      </c>
      <c r="D267" s="35" t="n"/>
      <c r="E267" s="35" t="inlineStr">
        <is>
          <t>组件</t>
        </is>
      </c>
      <c r="F267" s="35" t="n"/>
      <c r="G267" s="35" t="n"/>
      <c r="H267" s="35" t="inlineStr">
        <is>
          <t>待立项</t>
        </is>
      </c>
      <c r="I267" s="35" t="inlineStr">
        <is>
          <t>业务未上线</t>
        </is>
      </c>
      <c r="J267" s="35" t="n"/>
      <c r="K267" s="35" t="n"/>
      <c r="L267" s="7" t="inlineStr">
        <is>
          <t>校验成功</t>
        </is>
      </c>
    </row>
    <row r="268">
      <c r="B268" s="35" t="inlineStr">
        <is>
          <t>个人中心</t>
        </is>
      </c>
      <c r="C268" s="35" t="inlineStr">
        <is>
          <t>实现组件系统用户个人中心功能，支持查看个人姓名、手机号、所在单位等信息。</t>
        </is>
      </c>
      <c r="D268" s="35" t="n"/>
      <c r="E268" s="35" t="inlineStr">
        <is>
          <t>组件</t>
        </is>
      </c>
      <c r="F268" s="35" t="n"/>
      <c r="G268" s="35" t="n"/>
      <c r="H268" s="35" t="inlineStr">
        <is>
          <t>建设中</t>
        </is>
      </c>
      <c r="I268" s="35" t="inlineStr">
        <is>
          <t>业务未上线</t>
        </is>
      </c>
      <c r="J268" s="35" t="n"/>
      <c r="K268" s="35" t="n"/>
      <c r="L268" s="7" t="inlineStr">
        <is>
          <t>校验成功</t>
        </is>
      </c>
    </row>
    <row r="269">
      <c r="B269" s="35" t="inlineStr">
        <is>
          <t>待办中心</t>
        </is>
      </c>
      <c r="C269" s="35" t="inlineStr">
        <is>
          <t>系统自动汇聚各模块待办信息，并展示待办和已办数据。</t>
        </is>
      </c>
      <c r="D269" s="35" t="n"/>
      <c r="E269" s="35" t="inlineStr">
        <is>
          <t>组件</t>
        </is>
      </c>
      <c r="F269" s="35" t="n"/>
      <c r="G269" s="35" t="n"/>
      <c r="H269" s="35" t="inlineStr">
        <is>
          <t>待立项</t>
        </is>
      </c>
      <c r="I269" s="35" t="inlineStr">
        <is>
          <t>业务未上线</t>
        </is>
      </c>
      <c r="J269" s="35" t="n"/>
      <c r="K269" s="35" t="n"/>
      <c r="L269" s="7" t="inlineStr">
        <is>
          <t>校验成功</t>
        </is>
      </c>
    </row>
    <row r="270">
      <c r="B270" s="35" t="inlineStr">
        <is>
          <t>党建制库</t>
        </is>
      </c>
      <c r="C270" s="35" t="inlineStr">
        <is>
          <t>实现党建制库的展示，支持查看、下载。</t>
        </is>
      </c>
      <c r="D270" s="35" t="n"/>
      <c r="E270" s="35" t="inlineStr">
        <is>
          <t>组件</t>
        </is>
      </c>
      <c r="F270" s="35" t="n"/>
      <c r="G270" s="35" t="n"/>
      <c r="H270" s="35" t="inlineStr">
        <is>
          <t>待立项</t>
        </is>
      </c>
      <c r="I270" s="35" t="inlineStr">
        <is>
          <t>业务未上线</t>
        </is>
      </c>
      <c r="J270" s="35" t="n"/>
      <c r="K270" s="35" t="n"/>
      <c r="L270" s="7" t="inlineStr">
        <is>
          <t>校验成功</t>
        </is>
      </c>
    </row>
    <row r="271">
      <c r="B271" s="35" t="inlineStr">
        <is>
          <t>党务公开</t>
        </is>
      </c>
      <c r="C271" s="35" t="inlineStr">
        <is>
          <t>实现系统关键信息通知、公告等内容发布和查看。</t>
        </is>
      </c>
      <c r="D271" s="35" t="n"/>
      <c r="E271" s="35" t="inlineStr">
        <is>
          <t>组件</t>
        </is>
      </c>
      <c r="F271" s="35" t="n"/>
      <c r="G271" s="35" t="n"/>
      <c r="H271" s="35" t="inlineStr">
        <is>
          <t>待立项</t>
        </is>
      </c>
      <c r="I271" s="35" t="inlineStr">
        <is>
          <t>业务未上线</t>
        </is>
      </c>
      <c r="J271" s="35" t="n"/>
      <c r="K271" s="35" t="n"/>
      <c r="L271" s="7" t="inlineStr">
        <is>
          <t>校验成功</t>
        </is>
      </c>
    </row>
    <row r="272">
      <c r="B272" s="35" t="inlineStr">
        <is>
          <t>关键指标</t>
        </is>
      </c>
      <c r="C272" s="35" t="inlineStr">
        <is>
          <t>实现党组织换届、党员队伍、“三会一课”开展情况等关键指标的统计分析，支持查看明细。</t>
        </is>
      </c>
      <c r="D272" s="35" t="n"/>
      <c r="E272" s="35" t="inlineStr">
        <is>
          <t>组件</t>
        </is>
      </c>
      <c r="F272" s="35" t="n"/>
      <c r="G272" s="35" t="n"/>
      <c r="H272" s="35" t="inlineStr">
        <is>
          <t>建设中</t>
        </is>
      </c>
      <c r="I272" s="35" t="inlineStr">
        <is>
          <t>业务未上线</t>
        </is>
      </c>
      <c r="J272" s="35" t="n"/>
      <c r="K272" s="35" t="n"/>
      <c r="L272" s="7" t="inlineStr">
        <is>
          <t>校验成功</t>
        </is>
      </c>
    </row>
    <row r="273">
      <c r="B273" s="35" t="inlineStr">
        <is>
          <t>通知事项逾期清单</t>
        </is>
      </c>
      <c r="C273" s="35" t="inlineStr">
        <is>
          <t>对系统各模块发出的通知事项自动进行汇集，展示即将逾期的清单。</t>
        </is>
      </c>
      <c r="D273" s="35" t="n"/>
      <c r="E273" s="35" t="inlineStr">
        <is>
          <t>组件</t>
        </is>
      </c>
      <c r="F273" s="35" t="n"/>
      <c r="G273" s="35" t="n"/>
      <c r="H273" s="35" t="inlineStr">
        <is>
          <t>待立项</t>
        </is>
      </c>
      <c r="I273" s="35" t="inlineStr">
        <is>
          <t>业务未上线</t>
        </is>
      </c>
      <c r="J273" s="35" t="n"/>
      <c r="K273" s="35" t="n"/>
      <c r="L273" s="7" t="inlineStr">
        <is>
          <t>校验成功</t>
        </is>
      </c>
    </row>
    <row r="274">
      <c r="B274" s="35" t="inlineStr">
        <is>
          <t>无党员班组监督情况</t>
        </is>
      </c>
      <c r="C274" s="35" t="inlineStr">
        <is>
          <t>实现无党员班组情况统计分析，支持查看明细。</t>
        </is>
      </c>
      <c r="D274" s="35" t="n"/>
      <c r="E274" s="35" t="inlineStr">
        <is>
          <t>组件</t>
        </is>
      </c>
      <c r="F274" s="35" t="n"/>
      <c r="G274" s="35" t="n"/>
      <c r="H274" s="35" t="inlineStr">
        <is>
          <t>已建设</t>
        </is>
      </c>
      <c r="I274" s="35" t="inlineStr">
        <is>
          <t>业务未上线</t>
        </is>
      </c>
      <c r="J274" s="35" t="n"/>
      <c r="K274" s="35" t="n"/>
      <c r="L274" s="7" t="inlineStr">
        <is>
          <t>校验成功</t>
        </is>
      </c>
    </row>
    <row r="275">
      <c r="B275" s="35" t="inlineStr">
        <is>
          <t>组织信息</t>
        </is>
      </c>
      <c r="C275" s="35" t="inlineStr">
        <is>
          <t>展示用户所在组织基本信息。</t>
        </is>
      </c>
      <c r="D275" s="35" t="n"/>
      <c r="E275" s="35" t="inlineStr">
        <is>
          <t>组件</t>
        </is>
      </c>
      <c r="F275" s="35" t="n"/>
      <c r="G275" s="35" t="n"/>
      <c r="H275" s="35" t="inlineStr">
        <is>
          <t>待立项</t>
        </is>
      </c>
      <c r="I275" s="35" t="inlineStr">
        <is>
          <t>业务未上线</t>
        </is>
      </c>
      <c r="J275" s="35" t="n"/>
      <c r="K275" s="35" t="n"/>
      <c r="L275" s="7" t="inlineStr">
        <is>
          <t>校验成功</t>
        </is>
      </c>
    </row>
    <row r="276">
      <c r="B276" s="35" t="inlineStr">
        <is>
          <t>党建“三基建设”开展情况统计表</t>
        </is>
      </c>
      <c r="C276" s="35" t="inlineStr">
        <is>
          <t>对党建“三基建设”开展情况统计情况进行统计，自动生成统计表，支持导出</t>
        </is>
      </c>
      <c r="D276" s="35" t="n"/>
      <c r="E276" s="35" t="inlineStr">
        <is>
          <t>固定报表</t>
        </is>
      </c>
      <c r="F276" s="35" t="n"/>
      <c r="G276" s="35" t="n"/>
      <c r="H276" s="35" t="inlineStr">
        <is>
          <t>已建设</t>
        </is>
      </c>
      <c r="I276" s="35" t="inlineStr">
        <is>
          <t>业务未上线</t>
        </is>
      </c>
      <c r="J276" s="35" t="n"/>
      <c r="K276" s="35" t="n"/>
      <c r="L276" s="7" t="inlineStr">
        <is>
          <t>校验成功</t>
        </is>
      </c>
    </row>
    <row r="277">
      <c r="B277" s="35" t="inlineStr">
        <is>
          <t>党统报表</t>
        </is>
      </c>
      <c r="C277" s="35" t="inlineStr">
        <is>
          <t>对年度党内统计需要生成的报表进行统计，自动生成党统报表，支持导出</t>
        </is>
      </c>
      <c r="D277" s="35" t="n"/>
      <c r="E277" s="35" t="inlineStr">
        <is>
          <t>固定报表</t>
        </is>
      </c>
      <c r="F277" s="35" t="n"/>
      <c r="G277" s="35" t="n"/>
      <c r="H277" s="35" t="inlineStr">
        <is>
          <t>已建设</t>
        </is>
      </c>
      <c r="I277" s="35" t="inlineStr">
        <is>
          <t>业务上线</t>
        </is>
      </c>
      <c r="J277" s="35" t="n"/>
      <c r="K277" s="35" t="n"/>
      <c r="L277" s="7" t="inlineStr">
        <is>
          <t>校验成功</t>
        </is>
      </c>
    </row>
    <row r="278">
      <c r="B278" s="35" t="inlineStr">
        <is>
          <t>党组织台账</t>
        </is>
      </c>
      <c r="C278" s="35" t="inlineStr">
        <is>
          <t>对党组织整体情况进行统计，自动生成党组织台账，支持导出</t>
        </is>
      </c>
      <c r="D278" s="35" t="n"/>
      <c r="E278" s="35" t="inlineStr">
        <is>
          <t>固定报表</t>
        </is>
      </c>
      <c r="F278" s="35" t="n"/>
      <c r="G278" s="35" t="n"/>
      <c r="H278" s="35" t="inlineStr">
        <is>
          <t>已建设</t>
        </is>
      </c>
      <c r="I278" s="35" t="inlineStr">
        <is>
          <t>业务上线</t>
        </is>
      </c>
      <c r="J278" s="35" t="n"/>
      <c r="K278" s="35" t="n"/>
      <c r="L278" s="7" t="inlineStr">
        <is>
          <t>校验成功</t>
        </is>
      </c>
    </row>
    <row r="279">
      <c r="B279" s="35" t="inlineStr">
        <is>
          <t>团统报表</t>
        </is>
      </c>
      <c r="C279" s="35" t="inlineStr">
        <is>
          <t>对年度团内数据（中央企业团工委）、年度团内数据（团广东省委）进行统计，自动生成统计表，支持导出</t>
        </is>
      </c>
      <c r="D279" s="35" t="n"/>
      <c r="E279" s="35" t="inlineStr">
        <is>
          <t>固定报表</t>
        </is>
      </c>
      <c r="F279" s="35" t="n"/>
      <c r="G279" s="35" t="n"/>
      <c r="H279" s="35" t="inlineStr">
        <is>
          <t>已建设</t>
        </is>
      </c>
      <c r="I279" s="35" t="inlineStr">
        <is>
          <t>业务上线</t>
        </is>
      </c>
      <c r="J279" s="35" t="n"/>
      <c r="K279" s="35" t="n"/>
      <c r="L279" s="7" t="inlineStr">
        <is>
          <t>校验成功</t>
        </is>
      </c>
    </row>
    <row r="280">
      <c r="B280" s="35" t="inlineStr">
        <is>
          <t>南方电网《关于加强和改进基层党支部建设的若干意见》的落实情况表</t>
        </is>
      </c>
      <c r="C280" s="35" t="inlineStr">
        <is>
          <t>对《关于加强和改进基层党支部建设的若干意见》的落实情况进行统计。</t>
        </is>
      </c>
      <c r="D280" s="35" t="n"/>
      <c r="E280" s="35" t="inlineStr">
        <is>
          <t>固定报表</t>
        </is>
      </c>
      <c r="F280" s="35" t="n"/>
      <c r="G280" s="35" t="n"/>
      <c r="H280" s="35" t="inlineStr">
        <is>
          <t>已建设</t>
        </is>
      </c>
      <c r="I280" s="35" t="inlineStr">
        <is>
          <t>业务上线</t>
        </is>
      </c>
      <c r="J280" s="35" t="n"/>
      <c r="K280" s="35" t="n"/>
      <c r="L280" s="7" t="inlineStr">
        <is>
          <t>校验成功</t>
        </is>
      </c>
    </row>
    <row r="281">
      <c r="B281" s="35" t="inlineStr">
        <is>
          <t>规则模型管理</t>
        </is>
      </c>
      <c r="C281" s="35" t="inlineStr">
        <is>
          <t>实现如汇总、排序、分布分析、筛选、条件统计等规则模型管理</t>
        </is>
      </c>
      <c r="D281" s="35" t="n"/>
      <c r="E281" s="35" t="inlineStr">
        <is>
          <t>自定义报表</t>
        </is>
      </c>
      <c r="F281" s="35" t="n"/>
      <c r="G281" s="35" t="n"/>
      <c r="H281" s="35" t="inlineStr">
        <is>
          <t>已建设</t>
        </is>
      </c>
      <c r="I281" s="35" t="inlineStr">
        <is>
          <t>业务上线</t>
        </is>
      </c>
      <c r="J281" s="35" t="n"/>
      <c r="K281" s="35" t="n"/>
      <c r="L281" s="7" t="inlineStr">
        <is>
          <t>校验成功</t>
        </is>
      </c>
    </row>
    <row r="282">
      <c r="B282" s="35" t="inlineStr">
        <is>
          <t>数据维度管理</t>
        </is>
      </c>
      <c r="C282" s="35" t="inlineStr">
        <is>
          <t>支持【党组织基本信息】【党员基本信息】【基层委员会委员基本情况】【党建工作部门人员基本情况】【人资行政单位及员工信息】【党建工作责任制考核评价】【民主评议党员结果】【发展党员基本信息】【党员培训信息】【作用发挥载体情况】【所获荣誉情况】【先进典型】，【推优入党】【团费收缴、团组织工作经费使用情况】【团组织信息】【团组织委员会委员信息】【团员信息】【青年文明号管理】【青年岗位能手管理】【青年安全生产示范岗管理】【青年突击队管理】【志愿服务管理】【青年创新创效管理】、宣传、党廉、文化等部分数据</t>
        </is>
      </c>
      <c r="D282" s="35" t="n"/>
      <c r="E282" s="35" t="inlineStr">
        <is>
          <t>自定义报表</t>
        </is>
      </c>
      <c r="F282" s="35" t="n"/>
      <c r="G282" s="35" t="n"/>
      <c r="H282" s="35" t="inlineStr">
        <is>
          <t>已建设</t>
        </is>
      </c>
      <c r="I282" s="35" t="inlineStr">
        <is>
          <t>业务上线</t>
        </is>
      </c>
      <c r="J282" s="35" t="n"/>
      <c r="K282" s="35" t="n"/>
      <c r="L282" s="7" t="inlineStr">
        <is>
          <t>校验成功</t>
        </is>
      </c>
    </row>
    <row r="283">
      <c r="B283" s="35" t="inlineStr">
        <is>
          <t>自定义字段报表发布</t>
        </is>
      </c>
      <c r="C283" s="35" t="inlineStr">
        <is>
          <t>支持用户在创建自定义报表基础上，通过发布报表的形式进行报表完善</t>
        </is>
      </c>
      <c r="D283" s="35" t="n"/>
      <c r="E283" s="35" t="inlineStr">
        <is>
          <t>自定义报表</t>
        </is>
      </c>
      <c r="F283" s="35" t="n"/>
      <c r="G283" s="35" t="n"/>
      <c r="H283" s="35" t="inlineStr">
        <is>
          <t>已建设</t>
        </is>
      </c>
      <c r="I283" s="35" t="inlineStr">
        <is>
          <t>业务上线</t>
        </is>
      </c>
      <c r="J283" s="35" t="n"/>
      <c r="K283" s="35" t="n"/>
      <c r="L283" s="7" t="inlineStr">
        <is>
          <t>校验成功</t>
        </is>
      </c>
    </row>
    <row r="284">
      <c r="B284" s="35" t="inlineStr">
        <is>
          <t>任务办理</t>
        </is>
      </c>
      <c r="C284" s="35" t="inlineStr">
        <is>
          <t>支持接收人对填报任务进度</t>
        </is>
      </c>
      <c r="D284" s="35" t="n"/>
      <c r="E284" s="35" t="inlineStr">
        <is>
          <t>任务管理</t>
        </is>
      </c>
      <c r="F284" s="35" t="n"/>
      <c r="G284" s="35" t="n"/>
      <c r="H284" s="35" t="inlineStr">
        <is>
          <t>已建设</t>
        </is>
      </c>
      <c r="I284" s="35" t="inlineStr">
        <is>
          <t>业务上线</t>
        </is>
      </c>
      <c r="J284" s="35" t="n"/>
      <c r="K284" s="35" t="n"/>
      <c r="L284" s="7" t="inlineStr">
        <is>
          <t>校验成功</t>
        </is>
      </c>
    </row>
    <row r="285">
      <c r="B285" s="35" t="inlineStr">
        <is>
          <t>任务列表</t>
        </is>
      </c>
      <c r="C285" s="35" t="inlineStr">
        <is>
          <t>支持用户通过系统进行任务发布，任务列表包含“我创建的”和“我接收的”两种</t>
        </is>
      </c>
      <c r="D285" s="35" t="n"/>
      <c r="E285" s="35" t="inlineStr">
        <is>
          <t>任务管理</t>
        </is>
      </c>
      <c r="F285" s="35" t="n"/>
      <c r="G285" s="35" t="n"/>
      <c r="H285" s="35" t="inlineStr">
        <is>
          <t>已建设</t>
        </is>
      </c>
      <c r="I285" s="35" t="inlineStr">
        <is>
          <t>业务上线</t>
        </is>
      </c>
      <c r="J285" s="35" t="n"/>
      <c r="K285" s="35" t="n"/>
      <c r="L285" s="7" t="inlineStr">
        <is>
          <t>校验成功</t>
        </is>
      </c>
    </row>
    <row r="286">
      <c r="B286" s="35" t="inlineStr">
        <is>
          <t>我的任务</t>
        </is>
      </c>
      <c r="C286" s="35" t="inlineStr">
        <is>
          <t>实现我的任务的功能</t>
        </is>
      </c>
      <c r="D286" s="35" t="n"/>
      <c r="E286" s="35" t="inlineStr">
        <is>
          <t>任务管理</t>
        </is>
      </c>
      <c r="F286" s="35" t="n"/>
      <c r="G286" s="35" t="n"/>
      <c r="H286" s="35" t="inlineStr">
        <is>
          <t>已建设</t>
        </is>
      </c>
      <c r="I286" s="35" t="inlineStr">
        <is>
          <t>业务上线</t>
        </is>
      </c>
      <c r="J286" s="35" t="n"/>
      <c r="K286" s="35" t="n"/>
      <c r="L286" s="7" t="inlineStr">
        <is>
          <t>校验成功</t>
        </is>
      </c>
    </row>
    <row r="287">
      <c r="B287" s="35" t="inlineStr">
        <is>
          <t>新建任务</t>
        </is>
      </c>
      <c r="C287" s="35" t="inlineStr">
        <is>
          <t>支持任务的新建，发布时分为主任务和子任务两部分</t>
        </is>
      </c>
      <c r="D287" s="35" t="n"/>
      <c r="E287" s="35" t="inlineStr">
        <is>
          <t>任务管理</t>
        </is>
      </c>
      <c r="F287" s="35" t="n"/>
      <c r="G287" s="35" t="n"/>
      <c r="H287" s="35" t="inlineStr">
        <is>
          <t>已建设</t>
        </is>
      </c>
      <c r="I287" s="35" t="inlineStr">
        <is>
          <t>业务上线</t>
        </is>
      </c>
      <c r="J287" s="35" t="n"/>
      <c r="K287" s="35" t="n"/>
      <c r="L287" s="7" t="inlineStr">
        <is>
          <t>校验成功</t>
        </is>
      </c>
    </row>
    <row r="288">
      <c r="B288" s="35" t="inlineStr">
        <is>
          <t>转发任务</t>
        </is>
      </c>
      <c r="C288" s="35" t="inlineStr">
        <is>
          <t>支持任务的纵向转发</t>
        </is>
      </c>
      <c r="D288" s="35" t="n"/>
      <c r="E288" s="35" t="inlineStr">
        <is>
          <t>任务管理</t>
        </is>
      </c>
      <c r="F288" s="35" t="n"/>
      <c r="G288" s="35" t="n"/>
      <c r="H288" s="35" t="inlineStr">
        <is>
          <t>已建设</t>
        </is>
      </c>
      <c r="I288" s="35" t="inlineStr">
        <is>
          <t>业务上线</t>
        </is>
      </c>
      <c r="J288" s="35" t="n"/>
      <c r="K288" s="35" t="n"/>
      <c r="L288" s="7" t="inlineStr">
        <is>
          <t>校验成功</t>
        </is>
      </c>
    </row>
    <row r="289">
      <c r="B289" s="35" t="inlineStr">
        <is>
          <t>待办事项</t>
        </is>
      </c>
      <c r="C289" s="35" t="inlineStr">
        <is>
          <t>展示需要处理的事项列表，可以快捷处理待办事项。</t>
        </is>
      </c>
      <c r="D289" s="35" t="n"/>
      <c r="E289" s="35" t="inlineStr">
        <is>
          <t>待办中心</t>
        </is>
      </c>
      <c r="F289" s="35" t="n"/>
      <c r="G289" s="35" t="n"/>
      <c r="H289" s="35" t="inlineStr">
        <is>
          <t>待立项</t>
        </is>
      </c>
      <c r="I289" s="35" t="inlineStr">
        <is>
          <t>业务未上线</t>
        </is>
      </c>
      <c r="J289" s="35" t="n"/>
      <c r="K289" s="35" t="n"/>
      <c r="L289" s="7" t="inlineStr">
        <is>
          <t>校验成功</t>
        </is>
      </c>
    </row>
    <row r="290">
      <c r="B290" s="35" t="inlineStr">
        <is>
          <t>个人中心</t>
        </is>
      </c>
      <c r="C290" s="35" t="inlineStr">
        <is>
          <t>实现个人中心系统用户个人中心功能，支持查看个人姓名、手机号、所在单位等信息。</t>
        </is>
      </c>
      <c r="D290" s="35" t="n"/>
      <c r="E290" s="35" t="inlineStr">
        <is>
          <t>个人中心（数字党建（eLink端））</t>
        </is>
      </c>
      <c r="F290" s="35" t="n"/>
      <c r="G290" s="35" t="n"/>
      <c r="H290" s="35" t="inlineStr">
        <is>
          <t>待立项</t>
        </is>
      </c>
      <c r="I290" s="35" t="inlineStr">
        <is>
          <t>业务未上线</t>
        </is>
      </c>
      <c r="J290" s="35" t="n"/>
      <c r="K290" s="35" t="n"/>
      <c r="L290" s="15" t="inlineStr">
        <is>
          <t xml:space="preserve">关系校验：【B】列与[组件【】]存在重复分解数据;
</t>
        </is>
      </c>
    </row>
    <row r="291">
      <c r="B291" s="35" t="inlineStr">
        <is>
          <t>“青马工程”学员选拔</t>
        </is>
      </c>
      <c r="C291" s="35" t="inlineStr">
        <is>
          <t>实现“青马工程”学员选拔的功能</t>
        </is>
      </c>
      <c r="D291" s="35" t="n"/>
      <c r="E291" s="35" t="inlineStr">
        <is>
          <t>我的消息</t>
        </is>
      </c>
      <c r="F291" s="35" t="n"/>
      <c r="G291" s="35" t="n"/>
      <c r="H291" s="35" t="inlineStr">
        <is>
          <t>待立项</t>
        </is>
      </c>
      <c r="I291" s="35" t="inlineStr">
        <is>
          <t>业务未上线</t>
        </is>
      </c>
      <c r="J291" s="35" t="n"/>
      <c r="K291" s="35" t="n"/>
      <c r="L291" s="7" t="inlineStr">
        <is>
          <t>校验成功</t>
        </is>
      </c>
    </row>
    <row r="292">
      <c r="B292" s="35" t="inlineStr">
        <is>
          <t>备案</t>
        </is>
      </c>
      <c r="C292" s="35" t="inlineStr">
        <is>
          <t>实现备案的功能</t>
        </is>
      </c>
      <c r="D292" s="35" t="n"/>
      <c r="E292" s="35" t="inlineStr">
        <is>
          <t>我的消息</t>
        </is>
      </c>
      <c r="F292" s="35" t="n"/>
      <c r="G292" s="35" t="n"/>
      <c r="H292" s="35" t="inlineStr">
        <is>
          <t>待立项</t>
        </is>
      </c>
      <c r="I292" s="35" t="inlineStr">
        <is>
          <t>业务未上线</t>
        </is>
      </c>
      <c r="J292" s="35" t="n"/>
      <c r="K292" s="35" t="n"/>
      <c r="L292" s="7" t="inlineStr">
        <is>
          <t>校验成功</t>
        </is>
      </c>
    </row>
    <row r="293">
      <c r="B293" s="35" t="inlineStr">
        <is>
          <t>备案提醒</t>
        </is>
      </c>
      <c r="C293" s="35" t="inlineStr">
        <is>
          <t>实现备案提醒的功能</t>
        </is>
      </c>
      <c r="D293" s="35" t="n"/>
      <c r="E293" s="35" t="inlineStr">
        <is>
          <t>我的消息</t>
        </is>
      </c>
      <c r="F293" s="35" t="n"/>
      <c r="G293" s="35" t="n"/>
      <c r="H293" s="35" t="inlineStr">
        <is>
          <t>待立项</t>
        </is>
      </c>
      <c r="I293" s="35" t="inlineStr">
        <is>
          <t>业务未上线</t>
        </is>
      </c>
      <c r="J293" s="35" t="n"/>
      <c r="K293" s="35" t="n"/>
      <c r="L293" s="7" t="inlineStr">
        <is>
          <t>校验成功</t>
        </is>
      </c>
    </row>
    <row r="294">
      <c r="B294" s="35" t="inlineStr">
        <is>
          <t>成立党组织提醒</t>
        </is>
      </c>
      <c r="C294" s="35" t="inlineStr">
        <is>
          <t>实现成立党组织提醒的功能</t>
        </is>
      </c>
      <c r="D294" s="35" t="n"/>
      <c r="E294" s="35" t="inlineStr">
        <is>
          <t>我的消息</t>
        </is>
      </c>
      <c r="F294" s="35" t="n"/>
      <c r="G294" s="35" t="n"/>
      <c r="H294" s="35" t="inlineStr">
        <is>
          <t>待立项</t>
        </is>
      </c>
      <c r="I294" s="35" t="inlineStr">
        <is>
          <t>业务未上线</t>
        </is>
      </c>
      <c r="J294" s="35" t="n"/>
      <c r="K294" s="35" t="n"/>
      <c r="L294" s="7" t="inlineStr">
        <is>
          <t>校验成功</t>
        </is>
      </c>
    </row>
    <row r="295">
      <c r="B295" s="35" t="inlineStr">
        <is>
          <t>党（总）支部党员大会消息提醒</t>
        </is>
      </c>
      <c r="C295" s="35" t="inlineStr">
        <is>
          <t>实现党（总）支部党员大会消息提醒的功能</t>
        </is>
      </c>
      <c r="D295" s="35" t="n"/>
      <c r="E295" s="35" t="inlineStr">
        <is>
          <t>我的消息</t>
        </is>
      </c>
      <c r="F295" s="35" t="n"/>
      <c r="G295" s="35" t="n"/>
      <c r="H295" s="35" t="inlineStr">
        <is>
          <t>已建设</t>
        </is>
      </c>
      <c r="I295" s="35" t="inlineStr">
        <is>
          <t>业务未上线</t>
        </is>
      </c>
      <c r="J295" s="35" t="n"/>
      <c r="K295" s="35" t="n"/>
      <c r="L295" s="7" t="inlineStr">
        <is>
          <t>校验成功</t>
        </is>
      </c>
    </row>
    <row r="296">
      <c r="B296" s="35" t="inlineStr">
        <is>
          <t>党（总）支部换届选举流程-换届提醒</t>
        </is>
      </c>
      <c r="C296" s="35" t="inlineStr">
        <is>
          <t>实现党（总）支部换届选举流程-换届提醒的功能</t>
        </is>
      </c>
      <c r="D296" s="35" t="n"/>
      <c r="E296" s="35" t="inlineStr">
        <is>
          <t>我的消息</t>
        </is>
      </c>
      <c r="F296" s="35" t="n"/>
      <c r="G296" s="35" t="n"/>
      <c r="H296" s="35" t="inlineStr">
        <is>
          <t>待立项</t>
        </is>
      </c>
      <c r="I296" s="35" t="inlineStr">
        <is>
          <t>业务未上线</t>
        </is>
      </c>
      <c r="J296" s="35" t="n"/>
      <c r="K296" s="35" t="n"/>
      <c r="L296" s="7" t="inlineStr">
        <is>
          <t>校验成功</t>
        </is>
      </c>
    </row>
    <row r="297">
      <c r="B297" s="35" t="inlineStr">
        <is>
          <t>党（总）支部委员会消息提醒</t>
        </is>
      </c>
      <c r="C297" s="35" t="inlineStr">
        <is>
          <t>实现党（总）支部委员会消息提醒的功能</t>
        </is>
      </c>
      <c r="D297" s="35" t="n"/>
      <c r="E297" s="35" t="inlineStr">
        <is>
          <t>我的消息</t>
        </is>
      </c>
      <c r="F297" s="35" t="n"/>
      <c r="G297" s="35" t="n"/>
      <c r="H297" s="35" t="inlineStr">
        <is>
          <t>待立项</t>
        </is>
      </c>
      <c r="I297" s="35" t="inlineStr">
        <is>
          <t>业务未上线</t>
        </is>
      </c>
      <c r="J297" s="35" t="n"/>
      <c r="K297" s="35" t="n"/>
      <c r="L297" s="7" t="inlineStr">
        <is>
          <t>校验成功</t>
        </is>
      </c>
    </row>
    <row r="298">
      <c r="B298" s="35" t="inlineStr">
        <is>
          <t>党委（纪委）换届选举流程（党员大会）-发出会议通知</t>
        </is>
      </c>
      <c r="C298" s="35" t="inlineStr">
        <is>
          <t>实现党委（纪委）换届选举流程（党员大会）-发出会议通知的功能</t>
        </is>
      </c>
      <c r="D298" s="35" t="n"/>
      <c r="E298" s="35" t="inlineStr">
        <is>
          <t>我的消息</t>
        </is>
      </c>
      <c r="F298" s="35" t="n"/>
      <c r="G298" s="35" t="n"/>
      <c r="H298" s="35" t="inlineStr">
        <is>
          <t>待立项</t>
        </is>
      </c>
      <c r="I298" s="35" t="inlineStr">
        <is>
          <t>业务未上线</t>
        </is>
      </c>
      <c r="J298" s="35" t="n"/>
      <c r="K298" s="35" t="n"/>
      <c r="L298" s="7" t="inlineStr">
        <is>
          <t>校验成功</t>
        </is>
      </c>
    </row>
    <row r="299">
      <c r="B299" s="35" t="inlineStr">
        <is>
          <t>党委（纪委）换届选举流程（党员代表大会）-发出会议通知</t>
        </is>
      </c>
      <c r="C299" s="35" t="inlineStr">
        <is>
          <t>实现党委（纪委）换届选举流程（党员代表大会）-发出会议通知的功能</t>
        </is>
      </c>
      <c r="D299" s="35" t="n"/>
      <c r="E299" s="35" t="inlineStr">
        <is>
          <t>我的消息</t>
        </is>
      </c>
      <c r="F299" s="35" t="n"/>
      <c r="G299" s="35" t="n"/>
      <c r="H299" s="35" t="inlineStr">
        <is>
          <t>待立项</t>
        </is>
      </c>
      <c r="I299" s="35" t="inlineStr">
        <is>
          <t>业务未上线</t>
        </is>
      </c>
      <c r="J299" s="35" t="n"/>
      <c r="K299" s="35" t="n"/>
      <c r="L299" s="7" t="inlineStr">
        <is>
          <t>校验成功</t>
        </is>
      </c>
    </row>
    <row r="300">
      <c r="B300" s="35" t="inlineStr">
        <is>
          <t>党委（纪委）换届选举流程（党员代表大会）-换届提醒</t>
        </is>
      </c>
      <c r="C300" s="35" t="inlineStr">
        <is>
          <t>实现党委（纪委）换届选举流程（党员代表大会）-换届提醒的功能</t>
        </is>
      </c>
      <c r="D300" s="35" t="n"/>
      <c r="E300" s="35" t="inlineStr">
        <is>
          <t>我的消息</t>
        </is>
      </c>
      <c r="F300" s="35" t="n"/>
      <c r="G300" s="35" t="n"/>
      <c r="H300" s="35" t="inlineStr">
        <is>
          <t>待立项</t>
        </is>
      </c>
      <c r="I300" s="35" t="inlineStr">
        <is>
          <t>业务未上线</t>
        </is>
      </c>
      <c r="J300" s="35" t="n"/>
      <c r="K300" s="35" t="n"/>
      <c r="L300" s="7" t="inlineStr">
        <is>
          <t>校验成功</t>
        </is>
      </c>
    </row>
    <row r="301">
      <c r="B301" s="35" t="inlineStr">
        <is>
          <t>党委（纪委）换届选举流程（党员大会）-换届提醒</t>
        </is>
      </c>
      <c r="C301" s="35" t="inlineStr">
        <is>
          <t>实现党委（纪委）换届选举流程（党员大会）-换届提醒的功能</t>
        </is>
      </c>
      <c r="D301" s="35" t="n"/>
      <c r="E301" s="35" t="inlineStr">
        <is>
          <t>我的消息</t>
        </is>
      </c>
      <c r="F301" s="35" t="n"/>
      <c r="G301" s="35" t="n"/>
      <c r="H301" s="35" t="inlineStr">
        <is>
          <t>待立项</t>
        </is>
      </c>
      <c r="I301" s="35" t="inlineStr">
        <is>
          <t>业务未上线</t>
        </is>
      </c>
      <c r="J301" s="35" t="n"/>
      <c r="K301" s="35" t="n"/>
      <c r="L301" s="7" t="inlineStr">
        <is>
          <t>校验成功</t>
        </is>
      </c>
    </row>
    <row r="302">
      <c r="B302" s="35" t="inlineStr">
        <is>
          <t>党委（纪委）委员增选补选流程-发出会议通知</t>
        </is>
      </c>
      <c r="C302" s="35" t="inlineStr">
        <is>
          <t>实现党委（纪委）委员增选补选流程-发出会议通知的功能</t>
        </is>
      </c>
      <c r="D302" s="35" t="n"/>
      <c r="E302" s="35" t="inlineStr">
        <is>
          <t>我的消息</t>
        </is>
      </c>
      <c r="F302" s="35" t="n"/>
      <c r="G302" s="35" t="n"/>
      <c r="H302" s="35" t="inlineStr">
        <is>
          <t>待立项</t>
        </is>
      </c>
      <c r="I302" s="35" t="inlineStr">
        <is>
          <t>业务未上线</t>
        </is>
      </c>
      <c r="J302" s="35" t="n"/>
      <c r="K302" s="35" t="n"/>
      <c r="L302" s="7" t="inlineStr">
        <is>
          <t>校验成功</t>
        </is>
      </c>
    </row>
    <row r="303">
      <c r="B303" s="35" t="inlineStr">
        <is>
          <t>党小组会消息提醒</t>
        </is>
      </c>
      <c r="C303" s="35" t="inlineStr">
        <is>
          <t>实现党小组会消息提醒的功能</t>
        </is>
      </c>
      <c r="D303" s="35" t="n"/>
      <c r="E303" s="35" t="inlineStr">
        <is>
          <t>我的消息</t>
        </is>
      </c>
      <c r="F303" s="35" t="n"/>
      <c r="G303" s="35" t="n"/>
      <c r="H303" s="35" t="inlineStr">
        <is>
          <t>已建设</t>
        </is>
      </c>
      <c r="I303" s="35" t="inlineStr">
        <is>
          <t>业务未上线</t>
        </is>
      </c>
      <c r="J303" s="35" t="n"/>
      <c r="K303" s="35" t="n"/>
      <c r="L303" s="7" t="inlineStr">
        <is>
          <t>校验成功</t>
        </is>
      </c>
    </row>
    <row r="304">
      <c r="B304" s="35" t="inlineStr">
        <is>
          <t>党员参会异常移动端提醒</t>
        </is>
      </c>
      <c r="C304" s="35" t="inlineStr">
        <is>
          <t>实现党员参会异常移动端提醒的功能</t>
        </is>
      </c>
      <c r="D304" s="35" t="n"/>
      <c r="E304" s="35" t="inlineStr">
        <is>
          <t>我的消息</t>
        </is>
      </c>
      <c r="F304" s="35" t="n"/>
      <c r="G304" s="35" t="n"/>
      <c r="H304" s="35" t="inlineStr">
        <is>
          <t>待立项</t>
        </is>
      </c>
      <c r="I304" s="35" t="inlineStr">
        <is>
          <t>业务未上线</t>
        </is>
      </c>
      <c r="J304" s="35" t="n"/>
      <c r="K304" s="35" t="n"/>
      <c r="L304" s="7" t="inlineStr">
        <is>
          <t>校验成功</t>
        </is>
      </c>
    </row>
    <row r="305">
      <c r="B305" s="35" t="inlineStr">
        <is>
          <t>党组织负责人管理</t>
        </is>
      </c>
      <c r="C305" s="35" t="inlineStr">
        <is>
          <t>实现党组织负责人管理的功能</t>
        </is>
      </c>
      <c r="D305" s="35" t="n"/>
      <c r="E305" s="35" t="inlineStr">
        <is>
          <t>我的消息</t>
        </is>
      </c>
      <c r="F305" s="35" t="n"/>
      <c r="G305" s="35" t="n"/>
      <c r="H305" s="35" t="inlineStr">
        <is>
          <t>待立项</t>
        </is>
      </c>
      <c r="I305" s="35" t="inlineStr">
        <is>
          <t>业务未上线</t>
        </is>
      </c>
      <c r="J305" s="35" t="n"/>
      <c r="K305" s="35" t="n"/>
      <c r="L305" s="7" t="inlineStr">
        <is>
          <t>校验成功</t>
        </is>
      </c>
    </row>
    <row r="306">
      <c r="B306" s="35" t="inlineStr">
        <is>
          <t>改建党组织提醒</t>
        </is>
      </c>
      <c r="C306" s="35" t="inlineStr">
        <is>
          <t>实现改建党组织提醒的功能</t>
        </is>
      </c>
      <c r="D306" s="35" t="n"/>
      <c r="E306" s="35" t="inlineStr">
        <is>
          <t>我的消息</t>
        </is>
      </c>
      <c r="F306" s="35" t="n"/>
      <c r="G306" s="35" t="n"/>
      <c r="H306" s="35" t="inlineStr">
        <is>
          <t>待立项</t>
        </is>
      </c>
      <c r="I306" s="35" t="inlineStr">
        <is>
          <t>业务未上线</t>
        </is>
      </c>
      <c r="J306" s="35" t="n"/>
      <c r="K306" s="35" t="n"/>
      <c r="L306" s="7" t="inlineStr">
        <is>
          <t>校验成功</t>
        </is>
      </c>
    </row>
    <row r="307">
      <c r="B307" s="35" t="inlineStr">
        <is>
          <t>团代表登记表</t>
        </is>
      </c>
      <c r="C307" s="35" t="inlineStr">
        <is>
          <t>实现团代表登记表的功能</t>
        </is>
      </c>
      <c r="D307" s="35" t="n"/>
      <c r="E307" s="35" t="inlineStr">
        <is>
          <t>我的消息</t>
        </is>
      </c>
      <c r="F307" s="35" t="n"/>
      <c r="G307" s="35" t="n"/>
      <c r="H307" s="35" t="inlineStr">
        <is>
          <t>待立项</t>
        </is>
      </c>
      <c r="I307" s="35" t="inlineStr">
        <is>
          <t>业务未上线</t>
        </is>
      </c>
      <c r="J307" s="35" t="n"/>
      <c r="K307" s="35" t="n"/>
      <c r="L307" s="7" t="inlineStr">
        <is>
          <t>校验成功</t>
        </is>
      </c>
    </row>
    <row r="308">
      <c r="B308" s="35" t="inlineStr">
        <is>
          <t>团干部培训提醒</t>
        </is>
      </c>
      <c r="C308" s="35" t="inlineStr">
        <is>
          <t>实现团干部培训提醒的功能</t>
        </is>
      </c>
      <c r="D308" s="35" t="n"/>
      <c r="E308" s="35" t="inlineStr">
        <is>
          <t>我的消息</t>
        </is>
      </c>
      <c r="F308" s="35" t="n"/>
      <c r="G308" s="35" t="n"/>
      <c r="H308" s="35" t="inlineStr">
        <is>
          <t>待立项</t>
        </is>
      </c>
      <c r="I308" s="35" t="inlineStr">
        <is>
          <t>业务未上线</t>
        </is>
      </c>
      <c r="J308" s="35" t="n"/>
      <c r="K308" s="35" t="n"/>
      <c r="L308" s="7" t="inlineStr">
        <is>
          <t>校验成功</t>
        </is>
      </c>
    </row>
    <row r="309">
      <c r="B309" s="35" t="inlineStr">
        <is>
          <t>消息</t>
        </is>
      </c>
      <c r="C309" s="35" t="inlineStr">
        <is>
          <t>实现消息的功能，支持消息查看、搜索、生成等功能</t>
        </is>
      </c>
      <c r="D309" s="35" t="n"/>
      <c r="E309" s="35" t="inlineStr">
        <is>
          <t>我的消息</t>
        </is>
      </c>
      <c r="F309" s="35" t="n"/>
      <c r="G309" s="35" t="n"/>
      <c r="H309" s="35" t="inlineStr">
        <is>
          <t>待立项</t>
        </is>
      </c>
      <c r="I309" s="35" t="inlineStr">
        <is>
          <t>业务未上线</t>
        </is>
      </c>
      <c r="J309" s="35" t="n"/>
      <c r="K309" s="35" t="n"/>
      <c r="L309" s="7" t="inlineStr">
        <is>
          <t>校验成功</t>
        </is>
      </c>
    </row>
    <row r="310">
      <c r="B310" s="35" t="inlineStr">
        <is>
          <t>新建/改建/改组党委（纪委）党员大会选举流程-发出会议通知</t>
        </is>
      </c>
      <c r="C310" s="35" t="inlineStr">
        <is>
          <t>实现新建/改建/改组党委（纪委）党员大会选举流程-发出会议通知的功能</t>
        </is>
      </c>
      <c r="D310" s="35" t="n"/>
      <c r="E310" s="35" t="inlineStr">
        <is>
          <t>我的消息</t>
        </is>
      </c>
      <c r="F310" s="35" t="n"/>
      <c r="G310" s="35" t="n"/>
      <c r="H310" s="35" t="inlineStr">
        <is>
          <t>待立项</t>
        </is>
      </c>
      <c r="I310" s="35" t="inlineStr">
        <is>
          <t>业务未上线</t>
        </is>
      </c>
      <c r="J310" s="35" t="n"/>
      <c r="K310" s="35" t="n"/>
      <c r="L310" s="7" t="inlineStr">
        <is>
          <t>校验成功</t>
        </is>
      </c>
    </row>
    <row r="311">
      <c r="B311" s="35" t="inlineStr">
        <is>
          <t>新建/改建/改组党委（纪委）党员代表大会选举流程-发出会议通知</t>
        </is>
      </c>
      <c r="C311" s="35" t="inlineStr">
        <is>
          <t>实现新建/改建/改组党委（纪委）党员代表大会选举流程-发出会议通知的功能</t>
        </is>
      </c>
      <c r="D311" s="35" t="n"/>
      <c r="E311" s="35" t="inlineStr">
        <is>
          <t>我的消息</t>
        </is>
      </c>
      <c r="F311" s="35" t="n"/>
      <c r="G311" s="35" t="n"/>
      <c r="H311" s="35" t="inlineStr">
        <is>
          <t>待立项</t>
        </is>
      </c>
      <c r="I311" s="35" t="inlineStr">
        <is>
          <t>业务未上线</t>
        </is>
      </c>
      <c r="J311" s="35" t="n"/>
      <c r="K311" s="35" t="n"/>
      <c r="L311" s="7" t="inlineStr">
        <is>
          <t>校验成功</t>
        </is>
      </c>
    </row>
    <row r="312">
      <c r="B312" s="35" t="inlineStr">
        <is>
          <t>增补选提醒</t>
        </is>
      </c>
      <c r="C312" s="35" t="inlineStr">
        <is>
          <t>实现增补选提醒的功能</t>
        </is>
      </c>
      <c r="D312" s="35" t="n"/>
      <c r="E312" s="35" t="inlineStr">
        <is>
          <t>我的消息</t>
        </is>
      </c>
      <c r="F312" s="35" t="n"/>
      <c r="G312" s="35" t="n"/>
      <c r="H312" s="35" t="inlineStr">
        <is>
          <t>待立项</t>
        </is>
      </c>
      <c r="I312" s="35" t="inlineStr">
        <is>
          <t>业务未上线</t>
        </is>
      </c>
      <c r="J312" s="35" t="n"/>
      <c r="K312" s="35" t="n"/>
      <c r="L312" s="7" t="inlineStr">
        <is>
          <t>校验成功</t>
        </is>
      </c>
    </row>
    <row r="313">
      <c r="B313" s="35" t="inlineStr">
        <is>
          <t>增选补选提醒</t>
        </is>
      </c>
      <c r="C313" s="35" t="inlineStr">
        <is>
          <t>实现增选补选提醒的功能</t>
        </is>
      </c>
      <c r="D313" s="35" t="n"/>
      <c r="E313" s="35" t="inlineStr">
        <is>
          <t>我的消息</t>
        </is>
      </c>
      <c r="F313" s="35" t="n"/>
      <c r="G313" s="35" t="n"/>
      <c r="H313" s="35" t="inlineStr">
        <is>
          <t>待立项</t>
        </is>
      </c>
      <c r="I313" s="35" t="inlineStr">
        <is>
          <t>业务未上线</t>
        </is>
      </c>
      <c r="J313" s="35" t="n"/>
      <c r="K313" s="35" t="n"/>
      <c r="L313" s="7" t="inlineStr">
        <is>
          <t>校验成功</t>
        </is>
      </c>
    </row>
    <row r="314">
      <c r="B314" s="35" t="inlineStr">
        <is>
          <t>政治生日祝福查看</t>
        </is>
      </c>
      <c r="C314" s="35" t="inlineStr">
        <is>
          <t>实现政治生日祝福查看的功能</t>
        </is>
      </c>
      <c r="D314" s="35" t="n"/>
      <c r="E314" s="35" t="inlineStr">
        <is>
          <t>我的消息</t>
        </is>
      </c>
      <c r="F314" s="35" t="n"/>
      <c r="G314" s="35" t="n"/>
      <c r="H314" s="35" t="inlineStr">
        <is>
          <t>待立项</t>
        </is>
      </c>
      <c r="I314" s="35" t="inlineStr">
        <is>
          <t>业务未上线</t>
        </is>
      </c>
      <c r="J314" s="35" t="n"/>
      <c r="K314" s="35" t="n"/>
      <c r="L314" s="7" t="inlineStr">
        <is>
          <t>校验成功</t>
        </is>
      </c>
    </row>
    <row r="315">
      <c r="B315" s="35" t="inlineStr">
        <is>
          <t>志愿者管理</t>
        </is>
      </c>
      <c r="C315" s="35" t="inlineStr">
        <is>
          <t>实现志愿者管理的功能</t>
        </is>
      </c>
      <c r="D315" s="35" t="n"/>
      <c r="E315" s="35" t="inlineStr">
        <is>
          <t>志愿服务</t>
        </is>
      </c>
      <c r="F315" s="35" t="n"/>
      <c r="G315" s="35" t="n"/>
      <c r="H315" s="35" t="inlineStr">
        <is>
          <t>待立项</t>
        </is>
      </c>
      <c r="I315" s="35" t="inlineStr">
        <is>
          <t>业务未上线</t>
        </is>
      </c>
      <c r="J315" s="35" t="n"/>
      <c r="K315" s="35" t="n"/>
      <c r="L315" s="15" t="inlineStr">
        <is>
          <t xml:space="preserve">关系校验：【B】列与[团组织和青年发挥作用载体管理【】]存在重复分解数据;
</t>
        </is>
      </c>
    </row>
    <row r="316">
      <c r="B316" s="35" t="inlineStr">
        <is>
          <t>直属纪检委员履职记录</t>
        </is>
      </c>
      <c r="C316" s="35" t="inlineStr">
        <is>
          <t>实现直属纪检委员履职记录的功能</t>
        </is>
      </c>
      <c r="D316" s="35" t="n"/>
      <c r="E316" s="35" t="inlineStr">
        <is>
          <t>总部纪检</t>
        </is>
      </c>
      <c r="F316" s="35" t="n"/>
      <c r="G316" s="35" t="n"/>
      <c r="H316" s="35" t="inlineStr">
        <is>
          <t>待立项</t>
        </is>
      </c>
      <c r="I316" s="35" t="inlineStr">
        <is>
          <t>业务未上线</t>
        </is>
      </c>
      <c r="J316" s="35" t="n"/>
      <c r="K316" s="35" t="n"/>
      <c r="L316" s="7" t="inlineStr">
        <is>
          <t>校验成功</t>
        </is>
      </c>
    </row>
    <row r="317">
      <c r="B317" s="35" t="inlineStr">
        <is>
          <t>直属纪委委员履职记录</t>
        </is>
      </c>
      <c r="C317" s="35" t="inlineStr">
        <is>
          <t>实现直属纪委委员履职记录的功能</t>
        </is>
      </c>
      <c r="D317" s="35" t="n"/>
      <c r="E317" s="35" t="inlineStr">
        <is>
          <t>总部纪检</t>
        </is>
      </c>
      <c r="F317" s="35" t="n"/>
      <c r="G317" s="35" t="n"/>
      <c r="H317" s="35" t="inlineStr">
        <is>
          <t>待立项</t>
        </is>
      </c>
      <c r="I317" s="35" t="inlineStr">
        <is>
          <t>业务未上线</t>
        </is>
      </c>
      <c r="J317" s="35" t="n"/>
      <c r="K317" s="35" t="n"/>
      <c r="L317" s="7" t="inlineStr">
        <is>
          <t>校验成功</t>
        </is>
      </c>
    </row>
    <row r="318">
      <c r="B318" s="35" t="inlineStr">
        <is>
          <t>三会一课</t>
        </is>
      </c>
      <c r="C318" s="35" t="inlineStr">
        <is>
          <t>实现三会一课的功能</t>
        </is>
      </c>
      <c r="D318" s="35" t="n"/>
      <c r="E318" s="35" t="inlineStr">
        <is>
          <t>组织生活</t>
        </is>
      </c>
      <c r="F318" s="35" t="n"/>
      <c r="G318" s="35" t="n"/>
      <c r="H318" s="35" t="inlineStr">
        <is>
          <t>待立项</t>
        </is>
      </c>
      <c r="I318" s="35" t="inlineStr">
        <is>
          <t>业务未上线</t>
        </is>
      </c>
      <c r="J318" s="35" t="n"/>
      <c r="K318" s="35" t="n"/>
      <c r="L318" s="7" t="inlineStr">
        <is>
          <t>校验成功</t>
        </is>
      </c>
    </row>
    <row r="319">
      <c r="B319" s="35" t="inlineStr">
        <is>
          <t>志愿服务活动管理</t>
        </is>
      </c>
      <c r="C319" s="35" t="inlineStr">
        <is>
          <t>实现青年志愿服务活动的维护管理功能</t>
        </is>
      </c>
      <c r="D319" s="35" t="n"/>
      <c r="E319" s="35" t="inlineStr">
        <is>
          <t>志愿服务</t>
        </is>
      </c>
      <c r="F319" s="35" t="n"/>
      <c r="G319" s="35" t="n"/>
      <c r="H319" s="35" t="inlineStr">
        <is>
          <t>待立项</t>
        </is>
      </c>
      <c r="I319" s="35" t="inlineStr">
        <is>
          <t>业务未上线</t>
        </is>
      </c>
      <c r="J319" s="35" t="n"/>
      <c r="K319" s="35" t="n"/>
      <c r="L319" s="15" t="inlineStr">
        <is>
          <t xml:space="preserve">关系校验：【B】列与[团组织和青年发挥作用载体管理【】]存在重复分解数据;
</t>
        </is>
      </c>
    </row>
    <row r="320">
      <c r="B320" s="35" t="inlineStr">
        <is>
          <t>监测信息</t>
        </is>
      </c>
      <c r="C320" s="35" t="inlineStr">
        <is>
          <t>实现监测信息的功能，支持创建、修改、编辑、删除等操作</t>
        </is>
      </c>
      <c r="D320" s="35" t="n"/>
      <c r="E320" s="35" t="inlineStr">
        <is>
          <t>舆情管理（eLink端）</t>
        </is>
      </c>
      <c r="F320" s="35" t="n"/>
      <c r="G320" s="35" t="n"/>
      <c r="H320" s="35" t="inlineStr">
        <is>
          <t>待立项</t>
        </is>
      </c>
      <c r="I320" s="35" t="inlineStr">
        <is>
          <t>业务未上线</t>
        </is>
      </c>
      <c r="J320" s="35" t="n"/>
      <c r="K320" s="35" t="n"/>
      <c r="L320" s="7" t="inlineStr">
        <is>
          <t>校验成功</t>
        </is>
      </c>
    </row>
    <row r="321">
      <c r="B321" s="35" t="inlineStr">
        <is>
          <t>舆情专报</t>
        </is>
      </c>
      <c r="C321" s="35" t="inlineStr">
        <is>
          <t>实现舆情专报的功能</t>
        </is>
      </c>
      <c r="D321" s="35" t="n"/>
      <c r="E321" s="35" t="inlineStr">
        <is>
          <t>舆情管理（eLink端）</t>
        </is>
      </c>
      <c r="F321" s="35" t="n"/>
      <c r="G321" s="35" t="n"/>
      <c r="H321" s="35" t="inlineStr">
        <is>
          <t>待立项</t>
        </is>
      </c>
      <c r="I321" s="35" t="inlineStr">
        <is>
          <t>业务未上线</t>
        </is>
      </c>
      <c r="J321" s="35" t="n"/>
      <c r="K321" s="35" t="n"/>
      <c r="L321" s="7" t="inlineStr">
        <is>
          <t>校验成功</t>
        </is>
      </c>
    </row>
    <row r="322">
      <c r="B322" s="35" t="inlineStr">
        <is>
          <t>知行文化地图</t>
        </is>
      </c>
      <c r="C322" s="35" t="inlineStr">
        <is>
          <t>以地图的形式展示文化展厅（展馆）、文化示范单位示范点、公司文明单位、（全国、省、市）文明单位、外部荣誉以及当地文化地标等文化建设特色信息，可通过放大缩小标记定点的方式查看各地点分布信息。支持按照类型切换的方式在地图上展示各个类型的文化建设信息。以丰富多样的文化载体和形式，实现全省联动的宜传全覆盖，实现员工第一时间掌握各地企业文化成果建设，学习公司沉淀的文化底蕴和内涵；实现管理人员实时掌握全网及各单位的文化动态。</t>
        </is>
      </c>
      <c r="D322" s="35" t="n"/>
      <c r="E322" s="35" t="inlineStr">
        <is>
          <t>知行文化地图</t>
        </is>
      </c>
      <c r="F322" s="35" t="n"/>
      <c r="G322" s="35" t="n"/>
      <c r="H322" s="35" t="inlineStr">
        <is>
          <t>待立项</t>
        </is>
      </c>
      <c r="I322" s="35" t="inlineStr">
        <is>
          <t>业务未上线</t>
        </is>
      </c>
      <c r="J322" s="35" t="n"/>
      <c r="K322" s="35" t="n"/>
      <c r="L322" s="7" t="inlineStr">
        <is>
          <t>校验成功</t>
        </is>
      </c>
    </row>
    <row r="323">
      <c r="B323" s="35" t="inlineStr">
        <is>
          <t>团员情况视图</t>
        </is>
      </c>
      <c r="C323" s="35" t="inlineStr">
        <is>
          <t>实现党建带团建流程中团员情况视图的管理功能</t>
        </is>
      </c>
      <c r="D323" s="35" t="n"/>
      <c r="E323" s="35" t="inlineStr">
        <is>
          <t>党建带团建</t>
        </is>
      </c>
      <c r="F323" s="35" t="n"/>
      <c r="G323" s="35" t="n"/>
      <c r="H323" s="35" t="inlineStr">
        <is>
          <t>待立项</t>
        </is>
      </c>
      <c r="I323" s="35" t="inlineStr">
        <is>
          <t>业务未上线</t>
        </is>
      </c>
      <c r="J323" s="35" t="n"/>
      <c r="K323" s="35" t="n"/>
      <c r="L323" s="7" t="inlineStr">
        <is>
          <t>校验成功</t>
        </is>
      </c>
    </row>
    <row r="324">
      <c r="B324" s="35" t="inlineStr">
        <is>
          <t>青年队伍情况视图</t>
        </is>
      </c>
      <c r="C324" s="35" t="inlineStr">
        <is>
          <t>实现党建带团建流程中青年队伍情况视图的管理功能</t>
        </is>
      </c>
      <c r="D324" s="35" t="n"/>
      <c r="E324" s="35" t="inlineStr">
        <is>
          <t>党建带团建</t>
        </is>
      </c>
      <c r="F324" s="35" t="n"/>
      <c r="G324" s="35" t="n"/>
      <c r="H324" s="35" t="inlineStr">
        <is>
          <t>待立项</t>
        </is>
      </c>
      <c r="I324" s="35" t="inlineStr">
        <is>
          <t>业务未上线</t>
        </is>
      </c>
      <c r="J324" s="35" t="n"/>
      <c r="K324" s="35" t="n"/>
      <c r="L324" s="7" t="inlineStr">
        <is>
          <t>校验成功</t>
        </is>
      </c>
    </row>
    <row r="325">
      <c r="B325" s="35" t="inlineStr">
        <is>
          <t>思想引领视图</t>
        </is>
      </c>
      <c r="C325" s="35" t="inlineStr">
        <is>
          <t>实现党建带团建流程中思想引领视图的管理功能</t>
        </is>
      </c>
      <c r="D325" s="35" t="n"/>
      <c r="E325" s="35" t="inlineStr">
        <is>
          <t>党建带团建</t>
        </is>
      </c>
      <c r="F325" s="35" t="n"/>
      <c r="G325" s="35" t="n"/>
      <c r="H325" s="35" t="inlineStr">
        <is>
          <t>待立项</t>
        </is>
      </c>
      <c r="I325" s="35" t="inlineStr">
        <is>
          <t>业务未上线</t>
        </is>
      </c>
      <c r="J325" s="35" t="n"/>
      <c r="K325" s="35" t="n"/>
      <c r="L325" s="7" t="inlineStr">
        <is>
          <t>校验成功</t>
        </is>
      </c>
    </row>
    <row r="326">
      <c r="B326" s="35" t="inlineStr">
        <is>
          <t>青年发展视图</t>
        </is>
      </c>
      <c r="C326" s="35" t="inlineStr">
        <is>
          <t>实现党建带团建流程中青年发展视图的管理功能</t>
        </is>
      </c>
      <c r="D326" s="35" t="n"/>
      <c r="E326" s="35" t="inlineStr">
        <is>
          <t>党建带团建</t>
        </is>
      </c>
      <c r="F326" s="35" t="n"/>
      <c r="G326" s="35" t="n"/>
      <c r="H326" s="35" t="inlineStr">
        <is>
          <t>待立项</t>
        </is>
      </c>
      <c r="I326" s="35" t="inlineStr">
        <is>
          <t>业务未上线</t>
        </is>
      </c>
      <c r="J326" s="35" t="n"/>
      <c r="K326" s="35" t="n"/>
      <c r="L326" s="7" t="inlineStr">
        <is>
          <t>校验成功</t>
        </is>
      </c>
    </row>
    <row r="327">
      <c r="B327" s="35" t="inlineStr">
        <is>
          <t>发挥作用视图</t>
        </is>
      </c>
      <c r="C327" s="35" t="inlineStr">
        <is>
          <t>实现党建带团建流程中发挥作用视图的管理功能</t>
        </is>
      </c>
      <c r="D327" s="35" t="n"/>
      <c r="E327" s="35" t="inlineStr">
        <is>
          <t>党建带团建</t>
        </is>
      </c>
      <c r="F327" s="35" t="n"/>
      <c r="G327" s="35" t="n"/>
      <c r="H327" s="35" t="inlineStr">
        <is>
          <t>待立项</t>
        </is>
      </c>
      <c r="I327" s="35" t="inlineStr">
        <is>
          <t>业务未上线</t>
        </is>
      </c>
      <c r="J327" s="35" t="n"/>
      <c r="K327" s="35" t="n"/>
      <c r="L327" s="7" t="inlineStr">
        <is>
          <t>校验成功</t>
        </is>
      </c>
    </row>
    <row r="328">
      <c r="B328" s="35" t="inlineStr">
        <is>
          <t>廉洁风险防控情况</t>
        </is>
      </c>
      <c r="C328" s="35" t="inlineStr">
        <is>
          <t>1、支持对廉洁风险总体情况查看，包括廉洁风险点、高风险、中风险、低风险、业务领域、业务类别数量以及分布情况；2、支持业务领域廉洁风险情况详情查看，包括廉洁风险点中各个环节的占比分布情况，高风险点重点监督事项。</t>
        </is>
      </c>
      <c r="D328" s="35" t="n"/>
      <c r="E328" s="35" t="inlineStr">
        <is>
          <t>廉洁风险防控情况</t>
        </is>
      </c>
      <c r="F328" s="35" t="n"/>
      <c r="G328" s="35" t="n"/>
      <c r="H328" s="35" t="inlineStr">
        <is>
          <t>待立项</t>
        </is>
      </c>
      <c r="I328" s="35" t="inlineStr">
        <is>
          <t>业务未上线</t>
        </is>
      </c>
      <c r="J328" s="35" t="n"/>
      <c r="K328" s="35" t="n"/>
      <c r="L328" s="7" t="inlineStr">
        <is>
          <t>校验成功</t>
        </is>
      </c>
    </row>
    <row r="329">
      <c r="B329" s="35" t="inlineStr">
        <is>
          <t>新闻宣传</t>
        </is>
      </c>
      <c r="C329" s="35" t="inlineStr">
        <is>
          <t>实现宣传专业专题流程中新闻宣传的管理功能</t>
        </is>
      </c>
      <c r="D329" s="35" t="n"/>
      <c r="E329" s="35" t="inlineStr">
        <is>
          <t>新闻宣传（党建运营分析应用）</t>
        </is>
      </c>
      <c r="F329" s="35" t="n"/>
      <c r="G329" s="35" t="n"/>
      <c r="H329" s="35" t="inlineStr">
        <is>
          <t>待立项</t>
        </is>
      </c>
      <c r="I329" s="35" t="inlineStr">
        <is>
          <t>业务未上线</t>
        </is>
      </c>
      <c r="J329" s="35" t="n"/>
      <c r="K329" s="35" t="n"/>
      <c r="L329" s="7" t="inlineStr">
        <is>
          <t>校验成功</t>
        </is>
      </c>
    </row>
    <row r="330">
      <c r="B330" s="35" t="inlineStr">
        <is>
          <t>舆情管理</t>
        </is>
      </c>
      <c r="C330" s="35" t="inlineStr">
        <is>
          <t>实现宣传专业专题流程中舆情管理的管理功能</t>
        </is>
      </c>
      <c r="D330" s="35" t="n"/>
      <c r="E330" s="35" t="inlineStr">
        <is>
          <t>新闻宣传（党建运营分析应用）</t>
        </is>
      </c>
      <c r="F330" s="35" t="n"/>
      <c r="G330" s="35" t="n"/>
      <c r="H330" s="35" t="inlineStr">
        <is>
          <t>待立项</t>
        </is>
      </c>
      <c r="I330" s="35" t="inlineStr">
        <is>
          <t>业务未上线</t>
        </is>
      </c>
      <c r="J330" s="35" t="n"/>
      <c r="K330" s="35" t="n"/>
      <c r="L330" s="7" t="inlineStr">
        <is>
          <t>校验成功</t>
        </is>
      </c>
    </row>
    <row r="331">
      <c r="B331" s="35" t="inlineStr">
        <is>
          <t>国际传播</t>
        </is>
      </c>
      <c r="C331" s="35" t="inlineStr">
        <is>
          <t>实现宣传专业专题流程中国际传播的管理功能</t>
        </is>
      </c>
      <c r="D331" s="35" t="n"/>
      <c r="E331" s="35" t="inlineStr">
        <is>
          <t>新闻宣传（党建运营分析应用）</t>
        </is>
      </c>
      <c r="F331" s="35" t="n"/>
      <c r="G331" s="35" t="n"/>
      <c r="H331" s="35" t="inlineStr">
        <is>
          <t>待立项</t>
        </is>
      </c>
      <c r="I331" s="35" t="inlineStr">
        <is>
          <t>业务未上线</t>
        </is>
      </c>
      <c r="J331" s="35" t="n"/>
      <c r="K331" s="35" t="n"/>
      <c r="L331" s="7" t="inlineStr">
        <is>
          <t>校验成功</t>
        </is>
      </c>
    </row>
    <row r="332">
      <c r="B332" s="35" t="inlineStr">
        <is>
          <t>党委（党组）中心组</t>
        </is>
      </c>
      <c r="C332" s="35" t="inlineStr">
        <is>
          <t>实现宣传专业专题流程中党委（党组）中心组的管理功能</t>
        </is>
      </c>
      <c r="D332" s="35" t="n"/>
      <c r="E332" s="35" t="inlineStr">
        <is>
          <t>新闻宣传（党建运营分析应用）</t>
        </is>
      </c>
      <c r="F332" s="35" t="n"/>
      <c r="G332" s="35" t="n"/>
      <c r="H332" s="35" t="inlineStr">
        <is>
          <t>待立项</t>
        </is>
      </c>
      <c r="I332" s="35" t="inlineStr">
        <is>
          <t>业务未上线</t>
        </is>
      </c>
      <c r="J332" s="35" t="n"/>
      <c r="K332" s="35" t="n"/>
      <c r="L332" s="7" t="inlineStr">
        <is>
          <t>校验成功</t>
        </is>
      </c>
    </row>
    <row r="333">
      <c r="B333" s="35" t="inlineStr">
        <is>
          <t>所有传播平台场景</t>
        </is>
      </c>
      <c r="C333" s="35" t="inlineStr">
        <is>
          <t>实现宣传专业专题流程中所有传播平台场景的管理功能</t>
        </is>
      </c>
      <c r="D333" s="35" t="n"/>
      <c r="E333" s="35" t="inlineStr">
        <is>
          <t>新闻宣传（党建运营分析应用）</t>
        </is>
      </c>
      <c r="F333" s="35" t="n"/>
      <c r="G333" s="35" t="n"/>
      <c r="H333" s="35" t="inlineStr">
        <is>
          <t>待立项</t>
        </is>
      </c>
      <c r="I333" s="35" t="inlineStr">
        <is>
          <t>业务未上线</t>
        </is>
      </c>
      <c r="J333" s="35" t="n"/>
      <c r="K333" s="35" t="n"/>
      <c r="L333" s="7" t="inlineStr">
        <is>
          <t>校验成功</t>
        </is>
      </c>
    </row>
    <row r="334">
      <c r="B334" s="35" t="inlineStr">
        <is>
          <t>所有从业人员</t>
        </is>
      </c>
      <c r="C334" s="35" t="inlineStr">
        <is>
          <t>实现宣传专业专题流程中所有从业人员的管理功能</t>
        </is>
      </c>
      <c r="D334" s="35" t="n"/>
      <c r="E334" s="35" t="inlineStr">
        <is>
          <t>新闻宣传（党建运营分析应用）</t>
        </is>
      </c>
      <c r="F334" s="35" t="n"/>
      <c r="G334" s="35" t="n"/>
      <c r="H334" s="35" t="inlineStr">
        <is>
          <t>待立项</t>
        </is>
      </c>
      <c r="I334" s="35" t="inlineStr">
        <is>
          <t>业务未上线</t>
        </is>
      </c>
      <c r="J334" s="35" t="n"/>
      <c r="K334" s="35" t="n"/>
      <c r="L334" s="7" t="inlineStr">
        <is>
          <t>校验成功</t>
        </is>
      </c>
    </row>
    <row r="335">
      <c r="B335" s="35" t="inlineStr">
        <is>
          <t>政治生态评价情况</t>
        </is>
      </c>
      <c r="C335" s="35" t="inlineStr">
        <is>
          <t>1、支持对各个年度政治生态评价分析，包括政治生态、清正廉洁、选人用人、政治文化、纪律规矩五个维度得分情况；2、展示本单位政治生态得分与同类型单位政治生态平均分对比情况；3、展示政治生态、清正廉洁、选人用人、政治文化、纪律规矩五个维度历史得分趋势变化情况。</t>
        </is>
      </c>
      <c r="D335" s="35" t="n"/>
      <c r="E335" s="35" t="inlineStr">
        <is>
          <t>政治生态评价情况</t>
        </is>
      </c>
      <c r="F335" s="35" t="n"/>
      <c r="G335" s="35" t="n"/>
      <c r="H335" s="35" t="inlineStr">
        <is>
          <t>待立项</t>
        </is>
      </c>
      <c r="I335" s="35" t="inlineStr">
        <is>
          <t>业务未上线</t>
        </is>
      </c>
      <c r="J335" s="35" t="n"/>
      <c r="K335" s="35" t="n"/>
      <c r="L335" s="7" t="inlineStr">
        <is>
          <t>校验成功</t>
        </is>
      </c>
    </row>
    <row r="336">
      <c r="B336" s="35" t="inlineStr">
        <is>
          <t>党建驾驶舱</t>
        </is>
      </c>
      <c r="C336" s="35" t="inlineStr">
        <is>
          <t>实现党建域组织、团青、宣传、文化、党廉、总部纪检六大专业关键指标分析展示，支持逐级穿透式查看，为领导层、决策层提供科学有效的数据价值。</t>
        </is>
      </c>
      <c r="D336" s="35" t="n"/>
      <c r="E336" s="35" t="inlineStr">
        <is>
          <t>党建驾驶舱</t>
        </is>
      </c>
      <c r="F336" s="35" t="n"/>
      <c r="G336" s="35" t="n"/>
      <c r="H336" s="35" t="inlineStr">
        <is>
          <t>待立项</t>
        </is>
      </c>
      <c r="I336" s="35" t="inlineStr">
        <is>
          <t>业务未上线</t>
        </is>
      </c>
      <c r="J336" s="35" t="n"/>
      <c r="K336" s="35" t="n"/>
      <c r="L336" s="7" t="inlineStr">
        <is>
          <t>校验成功</t>
        </is>
      </c>
    </row>
    <row r="337">
      <c r="B337" s="35" t="inlineStr">
        <is>
          <t>组织专业总场景</t>
        </is>
      </c>
      <c r="C337" s="35" t="inlineStr">
        <is>
          <t>实现组织专业总场景关键指标分析展示，为领导层、决策层提供科学有效的数据价值。</t>
        </is>
      </c>
      <c r="D337" s="35" t="n"/>
      <c r="E337" s="35" t="inlineStr">
        <is>
          <t>组织专业总场景</t>
        </is>
      </c>
      <c r="F337" s="35" t="n"/>
      <c r="G337" s="35" t="n"/>
      <c r="H337" s="35" t="inlineStr">
        <is>
          <t>待立项</t>
        </is>
      </c>
      <c r="I337" s="35" t="inlineStr">
        <is>
          <t>业务未上线</t>
        </is>
      </c>
      <c r="J337" s="35" t="n"/>
      <c r="K337" s="35" t="n"/>
      <c r="L337" s="7" t="inlineStr">
        <is>
          <t>校验成功</t>
        </is>
      </c>
    </row>
    <row r="338">
      <c r="B338" s="35" t="inlineStr">
        <is>
          <t>党组织专题</t>
        </is>
      </c>
      <c r="C338" s="35" t="inlineStr">
        <is>
          <t>实现党组织专题关键指标分析展示，为领导层、决策层提供科学有效的数据价值。</t>
        </is>
      </c>
      <c r="D338" s="35" t="n"/>
      <c r="E338" s="35" t="inlineStr">
        <is>
          <t>党组织专题</t>
        </is>
      </c>
      <c r="F338" s="35" t="n"/>
      <c r="G338" s="35" t="n"/>
      <c r="H338" s="35" t="inlineStr">
        <is>
          <t>待立项</t>
        </is>
      </c>
      <c r="I338" s="35" t="inlineStr">
        <is>
          <t>业务未上线</t>
        </is>
      </c>
      <c r="J338" s="35" t="n"/>
      <c r="K338" s="35" t="n"/>
      <c r="L338" s="7" t="inlineStr">
        <is>
          <t>校验成功</t>
        </is>
      </c>
    </row>
    <row r="339">
      <c r="B339" s="35" t="inlineStr">
        <is>
          <t>党员队伍专题</t>
        </is>
      </c>
      <c r="C339" s="35" t="inlineStr">
        <is>
          <t>实现党员队伍专题关键指标分析展示，为领导层、决策层提供科学有效的数据价值。</t>
        </is>
      </c>
      <c r="D339" s="35" t="n"/>
      <c r="E339" s="35" t="inlineStr">
        <is>
          <t>党员队伍专题</t>
        </is>
      </c>
      <c r="F339" s="35" t="n"/>
      <c r="G339" s="35" t="n"/>
      <c r="H339" s="35" t="inlineStr">
        <is>
          <t>待立项</t>
        </is>
      </c>
      <c r="I339" s="35" t="inlineStr">
        <is>
          <t>业务未上线</t>
        </is>
      </c>
      <c r="J339" s="35" t="n"/>
      <c r="K339" s="35" t="n"/>
      <c r="L339" s="7" t="inlineStr">
        <is>
          <t>校验成功</t>
        </is>
      </c>
    </row>
    <row r="340">
      <c r="B340" s="35" t="inlineStr">
        <is>
          <t>“两个作用”发挥</t>
        </is>
      </c>
      <c r="C340" s="35" t="inlineStr">
        <is>
          <t>实现“两个作用”发挥关键指标分析展示，为领导层、决策层提供科学有效的数据价值。</t>
        </is>
      </c>
      <c r="D340" s="35" t="n"/>
      <c r="E340" s="35" t="inlineStr">
        <is>
          <t>“两个作用”发挥</t>
        </is>
      </c>
      <c r="F340" s="35" t="n"/>
      <c r="G340" s="35" t="n"/>
      <c r="H340" s="35" t="inlineStr">
        <is>
          <t>待立项</t>
        </is>
      </c>
      <c r="I340" s="35" t="inlineStr">
        <is>
          <t>业务未上线</t>
        </is>
      </c>
      <c r="J340" s="35" t="n"/>
      <c r="K340" s="35" t="n"/>
      <c r="L340" s="7" t="inlineStr">
        <is>
          <t>校验成功</t>
        </is>
      </c>
    </row>
    <row r="341">
      <c r="B341" s="35" t="inlineStr">
        <is>
          <t>年度发展党员指标管理</t>
        </is>
      </c>
      <c r="C341" s="35" t="inlineStr">
        <is>
          <t>发展党员管理年度发展党员指标管理支持新增、删除、查询、导入、导出功能</t>
        </is>
      </c>
      <c r="D341" s="35" t="n"/>
      <c r="E341" s="35" t="inlineStr">
        <is>
          <t>发展党员管理</t>
        </is>
      </c>
      <c r="F341" s="35" t="n"/>
      <c r="G341" s="35" t="n"/>
      <c r="H341" s="35" t="inlineStr">
        <is>
          <t>已建设</t>
        </is>
      </c>
      <c r="I341" s="35" t="inlineStr">
        <is>
          <t>业务未上线</t>
        </is>
      </c>
      <c r="J341" s="35" t="n"/>
      <c r="K341" s="35" t="n"/>
      <c r="L341" s="7" t="inlineStr">
        <is>
          <t>校验成功</t>
        </is>
      </c>
    </row>
    <row r="342">
      <c r="B342" s="35" t="inlineStr">
        <is>
          <t>党组织设置党总支审核</t>
        </is>
      </c>
      <c r="C342" s="35" t="inlineStr">
        <is>
          <t>实现待办中心的党组织设置党总支审核”功能</t>
        </is>
      </c>
      <c r="D342" s="35" t="n"/>
      <c r="E342" s="35" t="inlineStr">
        <is>
          <t>待办中心</t>
        </is>
      </c>
      <c r="F342" s="35" t="n"/>
      <c r="G342" s="35" t="n"/>
      <c r="H342" s="35" t="inlineStr">
        <is>
          <t>待立项</t>
        </is>
      </c>
      <c r="I342" s="35" t="inlineStr">
        <is>
          <t>业务未上线</t>
        </is>
      </c>
      <c r="J342" s="35" t="n"/>
      <c r="K342" s="35" t="n"/>
      <c r="L342" s="7" t="inlineStr">
        <is>
          <t>校验成功</t>
        </is>
      </c>
    </row>
    <row r="343">
      <c r="B343" s="35" t="inlineStr">
        <is>
          <t>党组织选举党总支审核</t>
        </is>
      </c>
      <c r="C343" s="35" t="inlineStr">
        <is>
          <t>实现待办中心的党组织选举党总支审核”功能</t>
        </is>
      </c>
      <c r="D343" s="35" t="n"/>
      <c r="E343" s="35" t="inlineStr">
        <is>
          <t>待办中心</t>
        </is>
      </c>
      <c r="F343" s="35" t="n"/>
      <c r="G343" s="35" t="n"/>
      <c r="H343" s="35" t="inlineStr">
        <is>
          <t>待立项</t>
        </is>
      </c>
      <c r="I343" s="35" t="inlineStr">
        <is>
          <t>业务未上线</t>
        </is>
      </c>
      <c r="J343" s="35" t="n"/>
      <c r="K343" s="35" t="n"/>
      <c r="L343" s="7" t="inlineStr">
        <is>
          <t>校验成功</t>
        </is>
      </c>
    </row>
    <row r="344">
      <c r="B344" s="35" t="inlineStr">
        <is>
          <t>二级单位员工记功评选表彰结果推送</t>
        </is>
      </c>
      <c r="C344" s="35" t="inlineStr">
        <is>
          <t>实现待办中心的二级单位员工记功评选表彰结果推送”功能</t>
        </is>
      </c>
      <c r="D344" s="35" t="n"/>
      <c r="E344" s="35" t="inlineStr">
        <is>
          <t>待办中心</t>
        </is>
      </c>
      <c r="F344" s="35" t="n"/>
      <c r="G344" s="35" t="n"/>
      <c r="H344" s="35" t="inlineStr">
        <is>
          <t>待立项</t>
        </is>
      </c>
      <c r="I344" s="35" t="inlineStr">
        <is>
          <t>业务未上线</t>
        </is>
      </c>
      <c r="J344" s="35" t="n"/>
      <c r="K344" s="35" t="n"/>
      <c r="L344" s="7" t="inlineStr">
        <is>
          <t>校验成功</t>
        </is>
      </c>
    </row>
    <row r="345">
      <c r="B345" s="35" t="inlineStr">
        <is>
          <t>二级单位员工记功评选公示</t>
        </is>
      </c>
      <c r="C345" s="35" t="inlineStr">
        <is>
          <t>实现待办中心的二级单位员工记功评选公示”功能</t>
        </is>
      </c>
      <c r="D345" s="35" t="n"/>
      <c r="E345" s="35" t="inlineStr">
        <is>
          <t>待办中心</t>
        </is>
      </c>
      <c r="F345" s="35" t="n"/>
      <c r="G345" s="35" t="n"/>
      <c r="H345" s="35" t="inlineStr">
        <is>
          <t>待立项</t>
        </is>
      </c>
      <c r="I345" s="35" t="inlineStr">
        <is>
          <t>业务未上线</t>
        </is>
      </c>
      <c r="J345" s="35" t="n"/>
      <c r="K345" s="35" t="n"/>
      <c r="L345" s="7" t="inlineStr">
        <is>
          <t>校验成功</t>
        </is>
      </c>
    </row>
    <row r="346">
      <c r="B346" s="35" t="inlineStr">
        <is>
          <t>基层党建联系点管理</t>
        </is>
      </c>
      <c r="C346" s="35" t="inlineStr">
        <is>
          <t>实现待办中心的基层党建联系点管理”功能</t>
        </is>
      </c>
      <c r="D346" s="35" t="n"/>
      <c r="E346" s="35" t="inlineStr">
        <is>
          <t>待办中心</t>
        </is>
      </c>
      <c r="F346" s="35" t="n"/>
      <c r="G346" s="35" t="n"/>
      <c r="H346" s="35" t="inlineStr">
        <is>
          <t>待立项</t>
        </is>
      </c>
      <c r="I346" s="35" t="inlineStr">
        <is>
          <t>业务未上线</t>
        </is>
      </c>
      <c r="J346" s="35" t="n"/>
      <c r="K346" s="35" t="n"/>
      <c r="L346" s="7" t="inlineStr">
        <is>
          <t>校验成功</t>
        </is>
      </c>
    </row>
    <row r="347">
      <c r="B347" s="35" t="inlineStr">
        <is>
          <t>全面从严治党责任清单管理</t>
        </is>
      </c>
      <c r="C347" s="35" t="inlineStr">
        <is>
          <t>支持待办中心用户维护全面从严治党责任清单信息，并标记完成状态。</t>
        </is>
      </c>
      <c r="D347" s="35" t="n"/>
      <c r="E347" s="35" t="inlineStr">
        <is>
          <t>待办中心</t>
        </is>
      </c>
      <c r="F347" s="35" t="n"/>
      <c r="G347" s="35" t="n"/>
      <c r="H347" s="35" t="inlineStr">
        <is>
          <t>已建设</t>
        </is>
      </c>
      <c r="I347" s="35" t="inlineStr">
        <is>
          <t>业务未上线</t>
        </is>
      </c>
      <c r="J347" s="35" t="n"/>
      <c r="K347" s="35" t="n"/>
      <c r="L347" s="15" t="inlineStr">
        <is>
          <t xml:space="preserve">关系校验：【B】列与[党建工作规划计划管理【】]存在重复分解数据;
</t>
        </is>
      </c>
    </row>
    <row r="348">
      <c r="B348" s="35" t="inlineStr">
        <is>
          <t>荣誉项目另设/专业荣誉项目子类别审批</t>
        </is>
      </c>
      <c r="C348" s="35" t="inlineStr">
        <is>
          <t>实现荣誉项目另设/专业荣誉项目子类别审批的功能</t>
        </is>
      </c>
      <c r="D348" s="35" t="n"/>
      <c r="E348" s="35" t="inlineStr">
        <is>
          <t>待办中心</t>
        </is>
      </c>
      <c r="F348" s="35" t="n"/>
      <c r="G348" s="35" t="n"/>
      <c r="H348" s="35" t="inlineStr">
        <is>
          <t>待立项</t>
        </is>
      </c>
      <c r="I348" s="35" t="inlineStr">
        <is>
          <t>业务未上线</t>
        </is>
      </c>
      <c r="J348" s="35" t="n"/>
      <c r="K348" s="35" t="n"/>
      <c r="L348" s="7" t="inlineStr">
        <is>
          <t>校验成功</t>
        </is>
      </c>
    </row>
    <row r="349">
      <c r="B349" s="35" t="inlineStr">
        <is>
          <t>荣誉项目设立（调整）申请审核</t>
        </is>
      </c>
      <c r="C349" s="35" t="inlineStr">
        <is>
          <t>实现荣誉项目设立（调整）申请审核的功能</t>
        </is>
      </c>
      <c r="D349" s="35" t="n"/>
      <c r="E349" s="35" t="inlineStr">
        <is>
          <t>待办中心</t>
        </is>
      </c>
      <c r="F349" s="35" t="n"/>
      <c r="G349" s="35" t="n"/>
      <c r="H349" s="35" t="inlineStr">
        <is>
          <t>待立项</t>
        </is>
      </c>
      <c r="I349" s="35" t="inlineStr">
        <is>
          <t>业务未上线</t>
        </is>
      </c>
      <c r="J349" s="35" t="n"/>
      <c r="K349" s="35" t="n"/>
      <c r="L349" s="7" t="inlineStr">
        <is>
          <t>校验成功</t>
        </is>
      </c>
    </row>
    <row r="350">
      <c r="B350" s="35" t="inlineStr">
        <is>
          <t>通报嘉奖表彰结果推送</t>
        </is>
      </c>
      <c r="C350" s="35" t="inlineStr">
        <is>
          <t>实现通报嘉奖表彰结果推送的功能</t>
        </is>
      </c>
      <c r="D350" s="35" t="n"/>
      <c r="E350" s="35" t="inlineStr">
        <is>
          <t>待办中心</t>
        </is>
      </c>
      <c r="F350" s="35" t="n"/>
      <c r="G350" s="35" t="n"/>
      <c r="H350" s="35" t="inlineStr">
        <is>
          <t>待立项</t>
        </is>
      </c>
      <c r="I350" s="35" t="inlineStr">
        <is>
          <t>业务未上线</t>
        </is>
      </c>
      <c r="J350" s="35" t="n"/>
      <c r="K350" s="35" t="n"/>
      <c r="L350" s="7" t="inlineStr">
        <is>
          <t>校验成功</t>
        </is>
      </c>
    </row>
    <row r="351">
      <c r="B351" s="35" t="inlineStr">
        <is>
          <t>通报嘉奖结果会签</t>
        </is>
      </c>
      <c r="C351" s="35" t="inlineStr">
        <is>
          <t>实现通报嘉奖结果会签的功能</t>
        </is>
      </c>
      <c r="D351" s="35" t="n"/>
      <c r="E351" s="35" t="inlineStr">
        <is>
          <t>待办中心</t>
        </is>
      </c>
      <c r="F351" s="35" t="n"/>
      <c r="G351" s="35" t="n"/>
      <c r="H351" s="35" t="inlineStr">
        <is>
          <t>待立项</t>
        </is>
      </c>
      <c r="I351" s="35" t="inlineStr">
        <is>
          <t>业务未上线</t>
        </is>
      </c>
      <c r="J351" s="35" t="n"/>
      <c r="K351" s="35" t="n"/>
      <c r="L351" s="7" t="inlineStr">
        <is>
          <t>校验成功</t>
        </is>
      </c>
    </row>
    <row r="352">
      <c r="B352" s="35" t="inlineStr">
        <is>
          <t>通报嘉奖请示报批会签</t>
        </is>
      </c>
      <c r="C352" s="35" t="inlineStr">
        <is>
          <t>实现通报嘉奖请示报批会签的功能</t>
        </is>
      </c>
      <c r="D352" s="35" t="n"/>
      <c r="E352" s="35" t="inlineStr">
        <is>
          <t>待办中心</t>
        </is>
      </c>
      <c r="F352" s="35" t="n"/>
      <c r="G352" s="35" t="n"/>
      <c r="H352" s="35" t="inlineStr">
        <is>
          <t>待立项</t>
        </is>
      </c>
      <c r="I352" s="35" t="inlineStr">
        <is>
          <t>业务未上线</t>
        </is>
      </c>
      <c r="J352" s="35" t="n"/>
      <c r="K352" s="35" t="n"/>
      <c r="L352" s="7" t="inlineStr">
        <is>
          <t>校验成功</t>
        </is>
      </c>
    </row>
    <row r="353">
      <c r="B353" s="35" t="inlineStr">
        <is>
          <t>通报嘉奖资格审批</t>
        </is>
      </c>
      <c r="C353" s="35" t="inlineStr">
        <is>
          <t>实现通报嘉奖资格审批的功能</t>
        </is>
      </c>
      <c r="D353" s="35" t="n"/>
      <c r="E353" s="35" t="inlineStr">
        <is>
          <t>待办中心</t>
        </is>
      </c>
      <c r="F353" s="35" t="n"/>
      <c r="G353" s="35" t="n"/>
      <c r="H353" s="35" t="inlineStr">
        <is>
          <t>待立项</t>
        </is>
      </c>
      <c r="I353" s="35" t="inlineStr">
        <is>
          <t>业务未上线</t>
        </is>
      </c>
      <c r="J353" s="35" t="n"/>
      <c r="K353" s="35" t="n"/>
      <c r="L353" s="7" t="inlineStr">
        <is>
          <t>校验成功</t>
        </is>
      </c>
    </row>
    <row r="354">
      <c r="B354" s="35" t="inlineStr">
        <is>
          <t>一级单位员工记功评选表彰结果推送</t>
        </is>
      </c>
      <c r="C354" s="35" t="inlineStr">
        <is>
          <t>实现一级单位员工记功评选表彰结果推送的功能</t>
        </is>
      </c>
      <c r="D354" s="35" t="n"/>
      <c r="E354" s="35" t="inlineStr">
        <is>
          <t>待办中心</t>
        </is>
      </c>
      <c r="F354" s="35" t="n"/>
      <c r="G354" s="35" t="n"/>
      <c r="H354" s="35" t="inlineStr">
        <is>
          <t>待立项</t>
        </is>
      </c>
      <c r="I354" s="35" t="inlineStr">
        <is>
          <t>业务未上线</t>
        </is>
      </c>
      <c r="J354" s="35" t="n"/>
      <c r="K354" s="35" t="n"/>
      <c r="L354" s="7" t="inlineStr">
        <is>
          <t>校验成功</t>
        </is>
      </c>
    </row>
    <row r="355">
      <c r="B355" s="35" t="inlineStr">
        <is>
          <t>一级单位员工记功评选公示</t>
        </is>
      </c>
      <c r="C355" s="35" t="inlineStr">
        <is>
          <t>实现一级单位员工记功评选公示的功能</t>
        </is>
      </c>
      <c r="D355" s="35" t="n"/>
      <c r="E355" s="35" t="inlineStr">
        <is>
          <t>待办中心</t>
        </is>
      </c>
      <c r="F355" s="35" t="n"/>
      <c r="G355" s="35" t="n"/>
      <c r="H355" s="35" t="inlineStr">
        <is>
          <t>待立项</t>
        </is>
      </c>
      <c r="I355" s="35" t="inlineStr">
        <is>
          <t>业务未上线</t>
        </is>
      </c>
      <c r="J355" s="35" t="n"/>
      <c r="K355" s="35" t="n"/>
      <c r="L355" s="7" t="inlineStr">
        <is>
          <t>校验成功</t>
        </is>
      </c>
    </row>
    <row r="356">
      <c r="B356" s="35" t="inlineStr">
        <is>
          <t>综合（专业）荣誉评选公示</t>
        </is>
      </c>
      <c r="C356" s="35" t="inlineStr">
        <is>
          <t>实现综合（专业）荣誉评选公示的功能</t>
        </is>
      </c>
      <c r="D356" s="35" t="n"/>
      <c r="E356" s="35" t="inlineStr">
        <is>
          <t>待办中心</t>
        </is>
      </c>
      <c r="F356" s="35" t="n"/>
      <c r="G356" s="35" t="n"/>
      <c r="H356" s="35" t="inlineStr">
        <is>
          <t>待立项</t>
        </is>
      </c>
      <c r="I356" s="35" t="inlineStr">
        <is>
          <t>业务未上线</t>
        </is>
      </c>
      <c r="J356" s="35" t="n"/>
      <c r="K356" s="35" t="n"/>
      <c r="L356" s="7" t="inlineStr">
        <is>
          <t>校验成功</t>
        </is>
      </c>
    </row>
    <row r="357">
      <c r="B357" s="35" t="inlineStr">
        <is>
          <t>综合（专业）荣誉评选过程会签</t>
        </is>
      </c>
      <c r="C357" s="35" t="inlineStr">
        <is>
          <t>实现综合（专业）荣誉评选过程会签的功能</t>
        </is>
      </c>
      <c r="D357" s="35" t="n"/>
      <c r="E357" s="35" t="inlineStr">
        <is>
          <t>待办中心</t>
        </is>
      </c>
      <c r="F357" s="35" t="n"/>
      <c r="G357" s="35" t="n"/>
      <c r="H357" s="35" t="inlineStr">
        <is>
          <t>待立项</t>
        </is>
      </c>
      <c r="I357" s="35" t="inlineStr">
        <is>
          <t>业务未上线</t>
        </is>
      </c>
      <c r="J357" s="35" t="n"/>
      <c r="K357" s="35" t="n"/>
      <c r="L357" s="7" t="inlineStr">
        <is>
          <t>校验成功</t>
        </is>
      </c>
    </row>
    <row r="358">
      <c r="B358" s="35" t="inlineStr">
        <is>
          <t>综合（专业）荣誉评选结果审批结果公示</t>
        </is>
      </c>
      <c r="C358" s="35" t="inlineStr">
        <is>
          <t>实现综合（专业）荣誉评选结果审批结果公示的功能</t>
        </is>
      </c>
      <c r="D358" s="35" t="n"/>
      <c r="E358" s="35" t="inlineStr">
        <is>
          <t>待办中心</t>
        </is>
      </c>
      <c r="F358" s="35" t="n"/>
      <c r="G358" s="35" t="n"/>
      <c r="H358" s="35" t="inlineStr">
        <is>
          <t>待立项</t>
        </is>
      </c>
      <c r="I358" s="35" t="inlineStr">
        <is>
          <t>业务未上线</t>
        </is>
      </c>
      <c r="J358" s="35" t="n"/>
      <c r="K358" s="35" t="n"/>
      <c r="L358" s="7" t="inlineStr">
        <is>
          <t>校验成功</t>
        </is>
      </c>
    </row>
    <row r="359">
      <c r="B359" s="35" t="inlineStr">
        <is>
          <t>综合（专业）荣誉评选结果审批结果会签</t>
        </is>
      </c>
      <c r="C359" s="35" t="inlineStr">
        <is>
          <t>实现综合（专业）荣誉评选结果审批结果会签的功能</t>
        </is>
      </c>
      <c r="D359" s="35" t="n"/>
      <c r="E359" s="35" t="inlineStr">
        <is>
          <t>待办中心</t>
        </is>
      </c>
      <c r="F359" s="35" t="n"/>
      <c r="G359" s="35" t="n"/>
      <c r="H359" s="35" t="inlineStr">
        <is>
          <t>待立项</t>
        </is>
      </c>
      <c r="I359" s="35" t="inlineStr">
        <is>
          <t>业务未上线</t>
        </is>
      </c>
      <c r="J359" s="35" t="n"/>
      <c r="K359" s="35" t="n"/>
      <c r="L359" s="7" t="inlineStr">
        <is>
          <t>校验成功</t>
        </is>
      </c>
    </row>
    <row r="360">
      <c r="B360" s="35" t="inlineStr">
        <is>
          <t>综合（专业）荣誉评选审批</t>
        </is>
      </c>
      <c r="C360" s="35" t="inlineStr">
        <is>
          <t>实现综合（专业）荣誉评选审批的功能</t>
        </is>
      </c>
      <c r="D360" s="35" t="n"/>
      <c r="E360" s="35" t="inlineStr">
        <is>
          <t>待办中心</t>
        </is>
      </c>
      <c r="F360" s="35" t="n"/>
      <c r="G360" s="35" t="n"/>
      <c r="H360" s="35" t="inlineStr">
        <is>
          <t>待立项</t>
        </is>
      </c>
      <c r="I360" s="35" t="inlineStr">
        <is>
          <t>业务未上线</t>
        </is>
      </c>
      <c r="J360" s="35" t="n"/>
      <c r="K360" s="35" t="n"/>
      <c r="L360" s="7" t="inlineStr">
        <is>
          <t>校验成功</t>
        </is>
      </c>
    </row>
    <row r="361">
      <c r="B361" s="35" t="inlineStr">
        <is>
          <t>党员恢复党籍申请发起</t>
        </is>
      </c>
      <c r="C361" s="35" t="inlineStr">
        <is>
          <t>实现党员恢复党籍申请发起的功能</t>
        </is>
      </c>
      <c r="D361" s="35" t="n"/>
      <c r="E361" s="35" t="inlineStr">
        <is>
          <t>党籍管理</t>
        </is>
      </c>
      <c r="F361" s="35" t="n"/>
      <c r="G361" s="35" t="n"/>
      <c r="H361" s="35" t="inlineStr">
        <is>
          <t>待立项</t>
        </is>
      </c>
      <c r="I361" s="35" t="inlineStr">
        <is>
          <t>业务未上线</t>
        </is>
      </c>
      <c r="J361" s="35" t="n"/>
      <c r="K361" s="35" t="n"/>
      <c r="L361" s="7" t="inlineStr">
        <is>
          <t>校验成功</t>
        </is>
      </c>
    </row>
    <row r="362">
      <c r="B362" s="35" t="inlineStr">
        <is>
          <t>党员停止党籍申请发起</t>
        </is>
      </c>
      <c r="C362" s="35" t="inlineStr">
        <is>
          <t>实现党员停止党籍申请发起的功能</t>
        </is>
      </c>
      <c r="D362" s="35" t="n"/>
      <c r="E362" s="35" t="inlineStr">
        <is>
          <t>党籍管理</t>
        </is>
      </c>
      <c r="F362" s="35" t="n"/>
      <c r="G362" s="35" t="n"/>
      <c r="H362" s="35" t="inlineStr">
        <is>
          <t>待立项</t>
        </is>
      </c>
      <c r="I362" s="35" t="inlineStr">
        <is>
          <t>业务未上线</t>
        </is>
      </c>
      <c r="J362" s="35" t="n"/>
      <c r="K362" s="35" t="n"/>
      <c r="L362" s="7" t="inlineStr">
        <is>
          <t>校验成功</t>
        </is>
      </c>
    </row>
    <row r="363">
      <c r="B363" s="35" t="inlineStr">
        <is>
          <t>留党察看期满恢复党员权利</t>
        </is>
      </c>
      <c r="C363" s="35" t="inlineStr">
        <is>
          <t>党支部负责人对拟恢复党员权利名单进行公示党支部负责人对拟恢复党员权利名单进行公示党支部负责人对拟恢复党员权利名单进行公示支持负责人对待办中心自定义时间段内，停止党员权利，恢复党员权利等名单进行统计和查询支持负责人对待办中心自定义时间段内，停止党员权利，恢复党员权利等名单进行统计和查询支持负责人对待办中心自定义时间段内，停止党员权利，恢复党员权利等名单进行统计和查询申请人收到送达通知，进行签收，进行恢复党员权利发起申请.党支部负责人，党总支负责人，党纪委负责人等对恢复党员权利记录进行审批1、系统自动实现对党员处分期满提前30日和被处分党员收到通知满7日，自动触发支部和被处分党员本人提醒，并通过短信或Elink等进行推送；发送告知书让被处分党员签收，点击确认即完成送达签收2、被处分党员再规定时间内进行恢复党员权利申请，提交相关信息和材料，对未及时申请的党员本人以及党支部负责人进行通知。超过规定时间未申请则走下一步开除党籍流程。3、上传支部委员会对被处分党员会议决定4、上传支部委员会对被处分党员的考察情况附件，上传支委会初步意见，通过则进行下一步公示，不通过则退回申请5、上传公示结果，公示信息填写-党支部负责人在申请人信息资料填写公示标题，公示时间，公示结果，上传公示附件，保存并进入下一步，公示通过则进入下一步，不通过则记录群众提交线索违纪材料以及调差结果，下一步开出党籍流程。6、上传党员大会对被处分党员恢复党籍申请的表决结果，会议纪要，等信息，提交上一级审批7、党总支审批，上传党总支委员会审议结果，会议纪要等信息，提交纪委审批8、党纪委负责人审批，上传征求意见决定，党委决定结果，会议纪要等信息，通过则返回通过决定，延长留党察看则驳回恢复党员权利申请，开出党籍则走开除党籍流程。9、资料归档</t>
        </is>
      </c>
      <c r="D363" s="35" t="n"/>
      <c r="E363" s="35" t="inlineStr">
        <is>
          <t>待办中心</t>
        </is>
      </c>
      <c r="F363" s="35" t="n"/>
      <c r="G363" s="35" t="n"/>
      <c r="H363" s="35" t="inlineStr">
        <is>
          <t>已建设</t>
        </is>
      </c>
      <c r="I363" s="35" t="inlineStr">
        <is>
          <t>业务未上线</t>
        </is>
      </c>
      <c r="J363" s="35" t="n"/>
      <c r="K363" s="35" t="n"/>
      <c r="L363" s="15" t="inlineStr">
        <is>
          <t xml:space="preserve">关系校验：【B】列与[党员监督和组织处置管理【】]存在重复分解数据;
</t>
        </is>
      </c>
    </row>
    <row r="364">
      <c r="B364" s="35" t="inlineStr">
        <is>
          <t>民主评议党员</t>
        </is>
      </c>
      <c r="C364" s="35" t="inlineStr">
        <is>
          <t>实现待办中心年度或自定义时间段内民主评议党员情况逐级穿透查询，并支持统计数据的导出。对民主评议党员信息（党员姓名、整改承诺、党员自评意见、党员互评意见、党支部评议意见、党总支部评议意见等年度民主评议党员的信息）进行维护，提供民主评议党员的信息录入、删除、修改审批、查看预览、查询导出等功能操作。对民主评价党员的全记录跟踪，记录在单条民主评议党员信息的详情页，包括个人自评、党员互评信息、群众测评信息、以及综合评定结果内容的展示。实现与党员信息、党组织信息等相关联。发布定时任务，对党员年度整改承诺通过短信或Elink等进行提醒督办。创建民主评议党员工作内容。个人在民主评议党员工作内容页面上传个人的自评文件。党员上传互评内容的文件。群众上传民主测评的信息内容。由党建工作部门进行综合评定：优秀”-表扬褒奖；基本合格”-教育帮扶；不合格”-组织处置；并将结果反馈至系统与民主评议党员工作内容详情中。将民主评议党员全过程进行完整的记录，并展示在列表及页面详情中。</t>
        </is>
      </c>
      <c r="D364" s="35" t="n"/>
      <c r="E364" s="35" t="inlineStr">
        <is>
          <t>待办中心</t>
        </is>
      </c>
      <c r="F364" s="35" t="n"/>
      <c r="G364" s="35" t="n"/>
      <c r="H364" s="35" t="inlineStr">
        <is>
          <t>已建设</t>
        </is>
      </c>
      <c r="I364" s="35" t="inlineStr">
        <is>
          <t>业务上线</t>
        </is>
      </c>
      <c r="J364" s="35" t="n"/>
      <c r="K364" s="35" t="n"/>
      <c r="L364" s="15" t="inlineStr">
        <is>
          <t xml:space="preserve">关系校验：【B】列与[党员日常教育管理【】]存在重复分解数据;
</t>
        </is>
      </c>
    </row>
    <row r="365">
      <c r="B365" s="35" t="inlineStr">
        <is>
          <t>申请辞去党内职务</t>
        </is>
      </c>
      <c r="C365" s="35" t="inlineStr">
        <is>
          <t>实现申请辞去党内职务的功能</t>
        </is>
      </c>
      <c r="D365" s="35" t="n"/>
      <c r="E365" s="35" t="inlineStr">
        <is>
          <t>请辞管理</t>
        </is>
      </c>
      <c r="F365" s="35" t="n"/>
      <c r="G365" s="35" t="n"/>
      <c r="H365" s="35" t="inlineStr">
        <is>
          <t>待立项</t>
        </is>
      </c>
      <c r="I365" s="35" t="inlineStr">
        <is>
          <t>业务未上线</t>
        </is>
      </c>
      <c r="J365" s="35" t="n"/>
      <c r="K365" s="35" t="n"/>
      <c r="L365" s="7" t="inlineStr">
        <is>
          <t>校验成功</t>
        </is>
      </c>
    </row>
    <row r="366">
      <c r="B366" s="35" t="inlineStr">
        <is>
          <t>申请辞去团内职务</t>
        </is>
      </c>
      <c r="C366" s="35" t="inlineStr">
        <is>
          <t>实现申请辞去团内职务的功能</t>
        </is>
      </c>
      <c r="D366" s="35" t="n"/>
      <c r="E366" s="35" t="inlineStr">
        <is>
          <t>请辞管理</t>
        </is>
      </c>
      <c r="F366" s="35" t="n"/>
      <c r="G366" s="35" t="n"/>
      <c r="H366" s="35" t="inlineStr">
        <is>
          <t>待立项</t>
        </is>
      </c>
      <c r="I366" s="35" t="inlineStr">
        <is>
          <t>业务未上线</t>
        </is>
      </c>
      <c r="J366" s="35" t="n"/>
      <c r="K366" s="35" t="n"/>
      <c r="L366" s="7" t="inlineStr">
        <is>
          <t>校验成功</t>
        </is>
      </c>
    </row>
    <row r="367">
      <c r="B367" s="35" t="inlineStr">
        <is>
          <t>组织生活会</t>
        </is>
      </c>
      <c r="C367" s="35" t="inlineStr">
        <is>
          <t>实现会议记录文档的无纸化、会议现场照片等附件进行上传保存。对组织生活会的会议召开情况信息（会议名称、会议时间、会议地点、参会人员、列席人员、议题、议题内容等）进行维护，提供组织生活会的信息录入、删除、修改审批、查看预览、查询导出等功能操作。组织生活会会议记录文档模板文件下载，并支持按模板填写后进行组织生活会会议记录的上传，并支持在下载模板时能够自动将组织基本信息进行带入。根据列表查询结果对数据进行导出。实现与党员信息、党组织信息等相关联，信息同步更新。实现在自定义时间段内对组织生活会会议情况进行逐级穿透查询，并支持统计数据的导出。实现会议通知发布和根据要求设置参加人员数量、整改措施督办提醒等功能。发布定时任务，会议临近通过短信或Elink等进行提醒通知。新建组织生活会会议信息，并判断是否设立支委会。如设立支委会，则需要召开支委会开展批评与自我批评，上传自评文件。会议文件上传，文件内容为上一次组织生活会问题整改情况、查摆存在问题。上传会议记录，并在会议详情中展示记录文件，可查看预览上传批评与自我批评文件，并在会议详情中展示。上传批评与自我批评文件，并在会议详情中展示。上传整改措施文件，展示在会议详情页面中，可预览措施或下载查看措施文件从会议准备到会议制定措施的全过程及其产生的文件措施，都保存记录在会议的详细过程展示列表页面中进行归档。</t>
        </is>
      </c>
      <c r="D367" s="35" t="n"/>
      <c r="E367" s="35" t="inlineStr">
        <is>
          <t>组织生活</t>
        </is>
      </c>
      <c r="F367" s="35" t="n"/>
      <c r="G367" s="35" t="n"/>
      <c r="H367" s="35" t="inlineStr">
        <is>
          <t>已建设</t>
        </is>
      </c>
      <c r="I367" s="35" t="inlineStr">
        <is>
          <t>业务未上线</t>
        </is>
      </c>
      <c r="J367" s="35" t="n"/>
      <c r="K367" s="35" t="n"/>
      <c r="L367" s="15" t="inlineStr">
        <is>
          <t xml:space="preserve">关系校验：【B】列与[党员日常教育管理【】]存在重复分解数据;
</t>
        </is>
      </c>
    </row>
    <row r="368">
      <c r="B368" s="35" t="inlineStr">
        <is>
          <t>发展党员入党前结果公示</t>
        </is>
      </c>
      <c r="C368" s="35" t="inlineStr">
        <is>
          <t>实现发展党员入党前结果公示的功能</t>
        </is>
      </c>
      <c r="D368" s="35" t="n"/>
      <c r="E368" s="35" t="inlineStr">
        <is>
          <t>首页</t>
        </is>
      </c>
      <c r="F368" s="35" t="n"/>
      <c r="G368" s="35" t="n"/>
      <c r="H368" s="35" t="inlineStr">
        <is>
          <t>待立项</t>
        </is>
      </c>
      <c r="I368" s="35" t="inlineStr">
        <is>
          <t>业务未上线</t>
        </is>
      </c>
      <c r="J368" s="35" t="n"/>
      <c r="K368" s="35" t="n"/>
      <c r="L368" s="7" t="inlineStr">
        <is>
          <t>校验成功</t>
        </is>
      </c>
    </row>
    <row r="369">
      <c r="B369" s="35" t="inlineStr">
        <is>
          <t>发展党员转正结果公示</t>
        </is>
      </c>
      <c r="C369" s="35" t="inlineStr">
        <is>
          <t>实现发展党员转正结果公示的功能</t>
        </is>
      </c>
      <c r="D369" s="35" t="n"/>
      <c r="E369" s="35" t="inlineStr">
        <is>
          <t>首页</t>
        </is>
      </c>
      <c r="F369" s="35" t="n"/>
      <c r="G369" s="35" t="n"/>
      <c r="H369" s="35" t="inlineStr">
        <is>
          <t>待立项</t>
        </is>
      </c>
      <c r="I369" s="35" t="inlineStr">
        <is>
          <t>业务未上线</t>
        </is>
      </c>
      <c r="J369" s="35" t="n"/>
      <c r="K369" s="35" t="n"/>
      <c r="L369" s="7" t="inlineStr">
        <is>
          <t>校验成功</t>
        </is>
      </c>
    </row>
    <row r="370">
      <c r="B370" s="35" t="inlineStr">
        <is>
          <t>大屏首页</t>
        </is>
      </c>
      <c r="C370" s="35" t="inlineStr">
        <is>
          <t>通过获取新闻生产模块、传播管理模块、舆情管理模块数据，向平台大屏中展示指挥中心首页关键数据可视化信息。</t>
        </is>
      </c>
      <c r="D370" s="35" t="n"/>
      <c r="E370" s="35" t="inlineStr">
        <is>
          <t>属地新闻</t>
        </is>
      </c>
      <c r="F370" s="35" t="n"/>
      <c r="G370" s="35" t="n"/>
      <c r="H370" s="35" t="inlineStr">
        <is>
          <t>已建设</t>
        </is>
      </c>
      <c r="I370" s="35" t="inlineStr">
        <is>
          <t>业务未上线</t>
        </is>
      </c>
      <c r="J370" s="35" t="n"/>
      <c r="K370" s="35" t="n"/>
      <c r="L370" s="7" t="inlineStr">
        <is>
          <t>校验成功</t>
        </is>
      </c>
    </row>
    <row r="371">
      <c r="B371" s="35" t="inlineStr">
        <is>
          <t>主题宣传监测分析</t>
        </is>
      </c>
      <c r="C371" s="35" t="inlineStr">
        <is>
          <t>监测主题、选题策划执行情况，包括主题宣传总体情况展示、区域主题宣传执行情况展示、新闻精品展示、热门选题展示等分类展示。</t>
        </is>
      </c>
      <c r="D371" s="35" t="n"/>
      <c r="E371" s="35" t="inlineStr">
        <is>
          <t>属地新闻</t>
        </is>
      </c>
      <c r="F371" s="35" t="n"/>
      <c r="G371" s="35" t="n"/>
      <c r="H371" s="35" t="inlineStr">
        <is>
          <t>已建设</t>
        </is>
      </c>
      <c r="I371" s="35" t="inlineStr">
        <is>
          <t>业务未上线</t>
        </is>
      </c>
      <c r="J371" s="35" t="n"/>
      <c r="K371" s="35" t="n"/>
      <c r="L371" s="7" t="inlineStr">
        <is>
          <t>校验成功</t>
        </is>
      </c>
    </row>
    <row r="372">
      <c r="B372" s="35" t="inlineStr">
        <is>
          <t>资源部署</t>
        </is>
      </c>
      <c r="C372" s="35" t="inlineStr">
        <is>
          <t>新增单位线索评分功能，实现单位线索评分积分、单位投稿评分积分、单位用稿评分积分的统计分析，并支持用户查询、导出、维护管理单位线索评分。</t>
        </is>
      </c>
      <c r="D372" s="35" t="n"/>
      <c r="E372" s="35" t="inlineStr">
        <is>
          <t>融媒指挥</t>
        </is>
      </c>
      <c r="F372" s="35" t="n"/>
      <c r="G372" s="35" t="n"/>
      <c r="H372" s="35" t="inlineStr">
        <is>
          <t>待立项</t>
        </is>
      </c>
      <c r="I372" s="35" t="inlineStr">
        <is>
          <t>业务上线</t>
        </is>
      </c>
      <c r="J372" s="35" t="n"/>
      <c r="K372" s="35" t="n"/>
      <c r="L372" s="7" t="inlineStr">
        <is>
          <t>校验成功</t>
        </is>
      </c>
    </row>
    <row r="373">
      <c r="B373" s="35" t="inlineStr">
        <is>
          <t>属地新闻</t>
        </is>
      </c>
      <c r="C373" s="35" t="inlineStr">
        <is>
          <t>可视化监控新闻生产情况，从主题、选题、稿件生产等维度监控年重大主题宣传方案落实情况及重点选题计划执行情况。</t>
        </is>
      </c>
      <c r="D373" s="35" t="n"/>
      <c r="E373" s="35" t="inlineStr">
        <is>
          <t>属地新闻</t>
        </is>
      </c>
      <c r="F373" s="35" t="n"/>
      <c r="G373" s="35" t="n"/>
      <c r="H373" s="35" t="inlineStr">
        <is>
          <t>建设中</t>
        </is>
      </c>
      <c r="I373" s="35" t="inlineStr">
        <is>
          <t>业务上线</t>
        </is>
      </c>
      <c r="J373" s="35" t="n"/>
      <c r="K373" s="35" t="n"/>
      <c r="L373" s="7" t="inlineStr">
        <is>
          <t>校验成功</t>
        </is>
      </c>
    </row>
    <row r="374">
      <c r="B374" s="35" t="inlineStr">
        <is>
          <t>外部媒体发稿</t>
        </is>
      </c>
      <c r="C374" s="35" t="inlineStr">
        <is>
          <t>根据舆情监测的数据，展示最新舆情情况以及发展趋势，包括舆情信息媒体分布、舆情信息分布、舆情信息监测等</t>
        </is>
      </c>
      <c r="D374" s="35" t="n"/>
      <c r="E374" s="35" t="inlineStr">
        <is>
          <t>外部媒体发稿</t>
        </is>
      </c>
      <c r="F374" s="35" t="n"/>
      <c r="G374" s="35" t="n"/>
      <c r="H374" s="35" t="inlineStr">
        <is>
          <t>建设中</t>
        </is>
      </c>
      <c r="I374" s="35" t="inlineStr">
        <is>
          <t>业务未上线</t>
        </is>
      </c>
      <c r="J374" s="35" t="n"/>
      <c r="K374" s="35" t="n"/>
      <c r="L374" s="7" t="inlineStr">
        <is>
          <t>校验成功</t>
        </is>
      </c>
    </row>
    <row r="375">
      <c r="B375" s="35" t="inlineStr">
        <is>
          <t>舆情信息</t>
        </is>
      </c>
      <c r="C375" s="35" t="inlineStr">
        <is>
          <t>根据传媒提供的媒体维度需求和分析策略展示各媒体数据的传播效果，包括媒体报道指数分析、主要媒体报道统计等</t>
        </is>
      </c>
      <c r="D375" s="35" t="n"/>
      <c r="E375" s="35" t="inlineStr">
        <is>
          <t>舆情信息</t>
        </is>
      </c>
      <c r="F375" s="35" t="n"/>
      <c r="G375" s="35" t="n"/>
      <c r="H375" s="35" t="inlineStr">
        <is>
          <t>已建设</t>
        </is>
      </c>
      <c r="I375" s="35" t="inlineStr">
        <is>
          <t>业务未上线</t>
        </is>
      </c>
      <c r="J375" s="35" t="n"/>
      <c r="K375" s="35" t="n"/>
      <c r="L375" s="7" t="inlineStr">
        <is>
          <t>校验成功</t>
        </is>
      </c>
    </row>
    <row r="376">
      <c r="B376" s="35" t="inlineStr">
        <is>
          <t>自办媒体监测</t>
        </is>
      </c>
      <c r="C376" s="35" t="inlineStr">
        <is>
          <t>展示公司自有媒体矩阵发布成果以及传播情况，包括自有媒体传播趋势、自有媒体传播效果等。</t>
        </is>
      </c>
      <c r="D376" s="35" t="n"/>
      <c r="E376" s="35" t="inlineStr">
        <is>
          <t>自办媒体监测</t>
        </is>
      </c>
      <c r="F376" s="35" t="n"/>
      <c r="G376" s="35" t="n"/>
      <c r="H376" s="35" t="inlineStr">
        <is>
          <t>已建设</t>
        </is>
      </c>
      <c r="I376" s="35" t="inlineStr">
        <is>
          <t>业务未上线</t>
        </is>
      </c>
      <c r="J376" s="35" t="n"/>
      <c r="K376" s="35" t="n"/>
      <c r="L376" s="7" t="inlineStr">
        <is>
          <t>校验成功</t>
        </is>
      </c>
    </row>
    <row r="377">
      <c r="B377" s="35" t="inlineStr">
        <is>
          <t>页面框架效果优化</t>
        </is>
      </c>
      <c r="C377" s="35" t="inlineStr">
        <is>
          <t>优化实现更丰富的页面框架效果，如首页标题，标题颜色、字号设置，引题、主题、副题设置，导语、拓展文章、视频播放等</t>
        </is>
      </c>
      <c r="D377" s="35" t="n"/>
      <c r="E377" s="35" t="inlineStr">
        <is>
          <t>要素管理</t>
        </is>
      </c>
      <c r="F377" s="35" t="n"/>
      <c r="G377" s="35" t="n"/>
      <c r="H377" s="35" t="inlineStr">
        <is>
          <t>待立项</t>
        </is>
      </c>
      <c r="I377" s="35" t="inlineStr">
        <is>
          <t>业务未上线</t>
        </is>
      </c>
      <c r="J377" s="35" t="n"/>
      <c r="K377" s="35" t="n"/>
      <c r="L377" s="7" t="inlineStr">
        <is>
          <t>校验成功</t>
        </is>
      </c>
    </row>
    <row r="378">
      <c r="B378" s="35" t="inlineStr">
        <is>
          <t>支持前端页面融媒体展示功能</t>
        </is>
      </c>
      <c r="C378" s="35" t="inlineStr">
        <is>
          <t>后台能够支持更丰富的前端展示效果，包括但不限于如页面内视频播放、开屏播放</t>
        </is>
      </c>
      <c r="D378" s="35" t="n"/>
      <c r="E378" s="35" t="inlineStr">
        <is>
          <t>操作管理</t>
        </is>
      </c>
      <c r="F378" s="35" t="n"/>
      <c r="G378" s="35" t="n"/>
      <c r="H378" s="35" t="inlineStr">
        <is>
          <t>待立项</t>
        </is>
      </c>
      <c r="I378" s="35" t="inlineStr">
        <is>
          <t>业务未上线</t>
        </is>
      </c>
      <c r="J378" s="35" t="n"/>
      <c r="K378" s="35" t="n"/>
      <c r="L378" s="7" t="inlineStr">
        <is>
          <t>校验成功</t>
        </is>
      </c>
    </row>
    <row r="379">
      <c r="B379" s="35" t="inlineStr">
        <is>
          <t>稿件流程管理功能</t>
        </is>
      </c>
      <c r="C379" s="35" t="inlineStr">
        <is>
          <t>稿件的传递、审核流程记录功能</t>
        </is>
      </c>
      <c r="D379" s="35" t="n"/>
      <c r="E379" s="35" t="inlineStr">
        <is>
          <t>运营管理</t>
        </is>
      </c>
      <c r="F379" s="35" t="n"/>
      <c r="G379" s="35" t="n"/>
      <c r="H379" s="35" t="inlineStr">
        <is>
          <t>待立项</t>
        </is>
      </c>
      <c r="I379" s="35" t="inlineStr">
        <is>
          <t>业务未上线</t>
        </is>
      </c>
      <c r="J379" s="35" t="n"/>
      <c r="K379" s="35" t="n"/>
      <c r="L379" s="7" t="inlineStr">
        <is>
          <t>校验成功</t>
        </is>
      </c>
    </row>
    <row r="380">
      <c r="B380" s="35" t="inlineStr">
        <is>
          <t>稿件标签管理功能</t>
        </is>
      </c>
      <c r="C380" s="35" t="inlineStr">
        <is>
          <t>已发布稿件根据文章内容，自动生成内容标签或关键词并自动打上关键词标签，方便归档、统计管理</t>
        </is>
      </c>
      <c r="D380" s="35" t="n"/>
      <c r="E380" s="35" t="inlineStr">
        <is>
          <t>运营管理</t>
        </is>
      </c>
      <c r="F380" s="35" t="n"/>
      <c r="G380" s="35" t="n"/>
      <c r="H380" s="35" t="inlineStr">
        <is>
          <t>待立项</t>
        </is>
      </c>
      <c r="I380" s="35" t="inlineStr">
        <is>
          <t>业务未上线</t>
        </is>
      </c>
      <c r="J380" s="35" t="n"/>
      <c r="K380" s="35" t="n"/>
      <c r="L380" s="7" t="inlineStr">
        <is>
          <t>校验成功</t>
        </is>
      </c>
    </row>
    <row r="381">
      <c r="B381" s="35" t="inlineStr">
        <is>
          <t>全站内容和附件检索功能</t>
        </is>
      </c>
      <c r="C381" s="35" t="inlineStr">
        <is>
          <t>实现录入内容、附件标题的全文检索功能。支持对平台中的所有文档、附件标题、副标题、摘要、正文、关键词、模板等进行检索，并提示其中存在的校对敏感信息</t>
        </is>
      </c>
      <c r="D381" s="35" t="n"/>
      <c r="E381" s="35" t="inlineStr">
        <is>
          <t>操作管理</t>
        </is>
      </c>
      <c r="F381" s="35" t="n"/>
      <c r="G381" s="35" t="n"/>
      <c r="H381" s="35" t="inlineStr">
        <is>
          <t>待立项</t>
        </is>
      </c>
      <c r="I381" s="35" t="inlineStr">
        <is>
          <t>业务未上线</t>
        </is>
      </c>
      <c r="J381" s="35" t="n"/>
      <c r="K381" s="35" t="n"/>
      <c r="L381" s="7" t="inlineStr">
        <is>
          <t>校验成功</t>
        </is>
      </c>
    </row>
    <row r="382">
      <c r="B382" s="35" t="inlineStr">
        <is>
          <t>网页制作</t>
        </is>
      </c>
      <c r="C382" s="35" t="inlineStr">
        <is>
          <t>增加网页模板编辑功能，通过模块化功能进行网页设计、搭建、调整。支持可视化的模板编辑，提供所见即所得的编辑模式，在设置过程中，采用无脚本编辑方式，用户只需选择表现样式、相关的显示效果便可快速地预览可视化页面。非专业背景的编辑能够进行傻瓜式、可视化的页面制作，并上线专题页面</t>
        </is>
      </c>
      <c r="D382" s="35" t="n"/>
      <c r="E382" s="35" t="inlineStr">
        <is>
          <t>要素管理</t>
        </is>
      </c>
      <c r="F382" s="35" t="n"/>
      <c r="G382" s="35" t="n"/>
      <c r="H382" s="35" t="inlineStr">
        <is>
          <t>待立项</t>
        </is>
      </c>
      <c r="I382" s="35" t="inlineStr">
        <is>
          <t>业务未上线</t>
        </is>
      </c>
      <c r="J382" s="35" t="n"/>
      <c r="K382" s="35" t="n"/>
      <c r="L382" s="7" t="inlineStr">
        <is>
          <t>校验成功</t>
        </is>
      </c>
    </row>
    <row r="383">
      <c r="B383" s="35" t="inlineStr">
        <is>
          <t>网页模板管理功能</t>
        </is>
      </c>
      <c r="C383" s="35" t="inlineStr">
        <is>
          <t>支持模板预览，模板编写完成后，不用发布即可查看模板的发布效果。支持发布模板，修改完一个模板后，则更新所有使用到此模板的站点或者栏目首页</t>
        </is>
      </c>
      <c r="D383" s="35" t="n"/>
      <c r="E383" s="35" t="inlineStr">
        <is>
          <t>要素管理</t>
        </is>
      </c>
      <c r="F383" s="35" t="n"/>
      <c r="G383" s="35" t="n"/>
      <c r="H383" s="35" t="inlineStr">
        <is>
          <t>待立项</t>
        </is>
      </c>
      <c r="I383" s="35" t="inlineStr">
        <is>
          <t>业务未上线</t>
        </is>
      </c>
      <c r="J383" s="35" t="n"/>
      <c r="K383" s="35" t="n"/>
      <c r="L383" s="7" t="inlineStr">
        <is>
          <t>校验成功</t>
        </is>
      </c>
    </row>
    <row r="384">
      <c r="B384" s="35" t="inlineStr">
        <is>
          <t>主流浏览器适配</t>
        </is>
      </c>
      <c r="C384" s="35" t="inlineStr">
        <is>
          <t>优化对浏览器适配。录入文字、图片、视频、附件等内容时，不会出现插件限制等问题，不会因为浏览器差异出现前端效果差异等问题。全面兼容主流浏览器与国产浏览器，涵盖360安全/极速浏览器、Chrome浏览器、Edge浏览器、Safari浏览器、Firefox浏览器等主流选择，以及奇安信浏览器、QQ浏览器、搜狗浏览器等国产品牌。使用过程中无需安装任何浏览器插件</t>
        </is>
      </c>
      <c r="D384" s="35" t="n"/>
      <c r="E384" s="35" t="inlineStr">
        <is>
          <t>操作管理</t>
        </is>
      </c>
      <c r="F384" s="35" t="n"/>
      <c r="G384" s="35" t="n"/>
      <c r="H384" s="35" t="inlineStr">
        <is>
          <t>待立项</t>
        </is>
      </c>
      <c r="I384" s="35" t="inlineStr">
        <is>
          <t>业务未上线</t>
        </is>
      </c>
      <c r="J384" s="35" t="n"/>
      <c r="K384" s="35" t="n"/>
      <c r="L384" s="7" t="inlineStr">
        <is>
          <t>校验成功</t>
        </is>
      </c>
    </row>
    <row r="385">
      <c r="B385" s="35" t="inlineStr">
        <is>
          <t>AI内容安全审校及自定义校验词库</t>
        </is>
      </c>
      <c r="C385" s="35" t="inlineStr">
        <is>
          <t>增加具有可以升级，并能自定义词库的AI文字审校功能。能够精准识别并校正字词、语法、常识、政治以及格式等五大类常见错误。允许用户根据实际需求，自定义文本校对功能中的关键词，以满足不同场景下的校对需求</t>
        </is>
      </c>
      <c r="D385" s="35" t="n"/>
      <c r="E385" s="35" t="inlineStr">
        <is>
          <t>要素管理</t>
        </is>
      </c>
      <c r="F385" s="35" t="n"/>
      <c r="G385" s="35" t="n"/>
      <c r="H385" s="35" t="inlineStr">
        <is>
          <t>待立项</t>
        </is>
      </c>
      <c r="I385" s="35" t="inlineStr">
        <is>
          <t>业务未上线</t>
        </is>
      </c>
      <c r="J385" s="35" t="n"/>
      <c r="K385" s="35" t="n"/>
      <c r="L385" s="7" t="inlineStr">
        <is>
          <t>校验成功</t>
        </is>
      </c>
    </row>
    <row r="386">
      <c r="B386" s="35" t="inlineStr">
        <is>
          <t>优化账号管理</t>
        </is>
      </c>
      <c r="C386" s="35" t="inlineStr">
        <is>
          <t>简便、完善的账号管理功能。各账号的权限分级清晰、明确，调整简单，支持后台用户管理，能够支持包括用户管理、组织管理、权限管理等功能。能够通过控制不同角色的操作权限实现安全管控；可细化到按钮级的权限管理策略；可实现权限全局配置、权限下放、以及精细权限控制，同时权限的配置操作简单、高效</t>
        </is>
      </c>
      <c r="D386" s="35" t="n"/>
      <c r="E386" s="35" t="inlineStr">
        <is>
          <t>运营管理</t>
        </is>
      </c>
      <c r="F386" s="35" t="n"/>
      <c r="G386" s="35" t="n"/>
      <c r="H386" s="35" t="inlineStr">
        <is>
          <t>待立项</t>
        </is>
      </c>
      <c r="I386" s="35" t="inlineStr">
        <is>
          <t>业务未上线</t>
        </is>
      </c>
      <c r="J386" s="35" t="n"/>
      <c r="K386" s="35" t="n"/>
      <c r="L386" s="7" t="inlineStr">
        <is>
          <t>校验成功</t>
        </is>
      </c>
    </row>
    <row r="387">
      <c r="B387" s="35" t="inlineStr">
        <is>
          <t>长链接转发功能</t>
        </is>
      </c>
      <c r="C387" s="35" t="inlineStr">
        <is>
          <t>录入跳转链接时自动长链接压缩，或放宽录入链接的字符长度限制</t>
        </is>
      </c>
      <c r="D387" s="35" t="n"/>
      <c r="E387" s="35" t="inlineStr">
        <is>
          <t>操作管理</t>
        </is>
      </c>
      <c r="F387" s="35" t="n"/>
      <c r="G387" s="35" t="n"/>
      <c r="H387" s="35" t="inlineStr">
        <is>
          <t>待立项</t>
        </is>
      </c>
      <c r="I387" s="35" t="inlineStr">
        <is>
          <t>业务未上线</t>
        </is>
      </c>
      <c r="J387" s="35" t="n"/>
      <c r="K387" s="35" t="n"/>
      <c r="L387" s="7" t="inlineStr">
        <is>
          <t>校验成功</t>
        </is>
      </c>
    </row>
    <row r="388">
      <c r="B388" s="35" t="inlineStr">
        <is>
          <t>预留融媒体技术平台接入端口</t>
        </is>
      </c>
      <c r="C388" s="35" t="inlineStr">
        <is>
          <t>预留端口，后续对接融媒体技术平台。支持自动同步融媒体技术平台的新闻和信息发布管理，包括新闻宣传稿件、图片、视频等素材内容分享、传递、编辑、发布等功能</t>
        </is>
      </c>
      <c r="D388" s="35" t="n"/>
      <c r="E388" s="35" t="inlineStr">
        <is>
          <t>要素管理</t>
        </is>
      </c>
      <c r="F388" s="35" t="n"/>
      <c r="G388" s="35" t="n"/>
      <c r="H388" s="35" t="inlineStr">
        <is>
          <t>待立项</t>
        </is>
      </c>
      <c r="I388" s="35" t="inlineStr">
        <is>
          <t>业务未上线</t>
        </is>
      </c>
      <c r="J388" s="35" t="n"/>
      <c r="K388" s="35" t="n"/>
      <c r="L388" s="7" t="inlineStr">
        <is>
          <t>校验成功</t>
        </is>
      </c>
    </row>
    <row r="389">
      <c r="B389" s="35" t="inlineStr">
        <is>
          <t>稿件录入、编辑功能</t>
        </is>
      </c>
      <c r="C389" s="35" t="inlineStr">
        <is>
          <t>录入、编辑图文稿件</t>
        </is>
      </c>
      <c r="D389" s="35" t="n"/>
      <c r="E389" s="35" t="inlineStr">
        <is>
          <t>操作管理</t>
        </is>
      </c>
      <c r="F389" s="35" t="n"/>
      <c r="G389" s="35" t="n"/>
      <c r="H389" s="35" t="inlineStr">
        <is>
          <t>已建设</t>
        </is>
      </c>
      <c r="I389" s="35" t="inlineStr">
        <is>
          <t>业务未上线</t>
        </is>
      </c>
      <c r="J389" s="35" t="n"/>
      <c r="K389" s="35" t="n"/>
      <c r="L389" s="7" t="inlineStr">
        <is>
          <t>校验成功</t>
        </is>
      </c>
    </row>
    <row r="390">
      <c r="B390" s="35" t="inlineStr">
        <is>
          <t>稿件发布功能</t>
        </is>
      </c>
      <c r="C390" s="35" t="inlineStr">
        <is>
          <t>发布编辑好的图文稿件</t>
        </is>
      </c>
      <c r="D390" s="35" t="n"/>
      <c r="E390" s="35" t="inlineStr">
        <is>
          <t>操作管理</t>
        </is>
      </c>
      <c r="F390" s="35" t="n"/>
      <c r="G390" s="35" t="n"/>
      <c r="H390" s="35" t="inlineStr">
        <is>
          <t>已建设</t>
        </is>
      </c>
      <c r="I390" s="35" t="inlineStr">
        <is>
          <t>业务未上线</t>
        </is>
      </c>
      <c r="J390" s="35" t="n"/>
      <c r="K390" s="35" t="n"/>
      <c r="L390" s="7" t="inlineStr">
        <is>
          <t>校验成功</t>
        </is>
      </c>
    </row>
    <row r="391">
      <c r="B391" s="35" t="inlineStr">
        <is>
          <t>稿件预览功能</t>
        </is>
      </c>
      <c r="C391" s="35" t="inlineStr">
        <is>
          <t>预览已编辑的图文稿件效果</t>
        </is>
      </c>
      <c r="D391" s="35" t="n"/>
      <c r="E391" s="35" t="inlineStr">
        <is>
          <t>操作管理</t>
        </is>
      </c>
      <c r="F391" s="35" t="n"/>
      <c r="G391" s="35" t="n"/>
      <c r="H391" s="35" t="inlineStr">
        <is>
          <t>已建设</t>
        </is>
      </c>
      <c r="I391" s="35" t="inlineStr">
        <is>
          <t>业务未上线</t>
        </is>
      </c>
      <c r="J391" s="35" t="n"/>
      <c r="K391" s="35" t="n"/>
      <c r="L391" s="7" t="inlineStr">
        <is>
          <t>校验成功</t>
        </is>
      </c>
    </row>
    <row r="392">
      <c r="B392" s="35" t="inlineStr">
        <is>
          <t>网站模板更换功能</t>
        </is>
      </c>
      <c r="C392" s="35" t="inlineStr">
        <is>
          <t>更换页面模板</t>
        </is>
      </c>
      <c r="D392" s="35" t="n"/>
      <c r="E392" s="35" t="inlineStr">
        <is>
          <t>要素管理</t>
        </is>
      </c>
      <c r="F392" s="35" t="n"/>
      <c r="G392" s="35" t="n"/>
      <c r="H392" s="35" t="inlineStr">
        <is>
          <t>已建设</t>
        </is>
      </c>
      <c r="I392" s="35" t="inlineStr">
        <is>
          <t>业务未上线</t>
        </is>
      </c>
      <c r="J392" s="35" t="n"/>
      <c r="K392" s="35" t="n"/>
      <c r="L392" s="7" t="inlineStr">
        <is>
          <t>校验成功</t>
        </is>
      </c>
    </row>
    <row r="393">
      <c r="B393" s="35" t="inlineStr">
        <is>
          <t>网站栏目设置功能</t>
        </is>
      </c>
      <c r="C393" s="35" t="inlineStr">
        <is>
          <t>新增、调整栏目及栏目属性</t>
        </is>
      </c>
      <c r="D393" s="35" t="n"/>
      <c r="E393" s="35" t="inlineStr">
        <is>
          <t>要素管理</t>
        </is>
      </c>
      <c r="F393" s="35" t="n"/>
      <c r="G393" s="35" t="n"/>
      <c r="H393" s="35" t="inlineStr">
        <is>
          <t>已建设</t>
        </is>
      </c>
      <c r="I393" s="35" t="inlineStr">
        <is>
          <t>业务未上线</t>
        </is>
      </c>
      <c r="J393" s="35" t="n"/>
      <c r="K393" s="35" t="n"/>
      <c r="L393" s="7" t="inlineStr">
        <is>
          <t>校验成功</t>
        </is>
      </c>
    </row>
    <row r="394">
      <c r="B394" s="35" t="inlineStr">
        <is>
          <t>账号权限区分</t>
        </is>
      </c>
      <c r="C394" s="35" t="inlineStr">
        <is>
          <t>不同账号的权限区分</t>
        </is>
      </c>
      <c r="D394" s="35" t="n"/>
      <c r="E394" s="35" t="inlineStr">
        <is>
          <t>运营管理</t>
        </is>
      </c>
      <c r="F394" s="35" t="n"/>
      <c r="G394" s="35" t="n"/>
      <c r="H394" s="35" t="inlineStr">
        <is>
          <t>已建设</t>
        </is>
      </c>
      <c r="I394" s="35" t="inlineStr">
        <is>
          <t>业务未上线</t>
        </is>
      </c>
      <c r="J394" s="35" t="n"/>
      <c r="K394" s="35" t="n"/>
      <c r="L394" s="7" t="inlineStr">
        <is>
          <t>校验成功</t>
        </is>
      </c>
    </row>
    <row r="395">
      <c r="B395" s="35" t="inlineStr">
        <is>
          <t>附件上传功能</t>
        </is>
      </c>
      <c r="C395" s="35" t="inlineStr">
        <is>
          <t>上传文档、图片格式的附件</t>
        </is>
      </c>
      <c r="D395" s="35" t="n"/>
      <c r="E395" s="35" t="inlineStr">
        <is>
          <t>操作管理</t>
        </is>
      </c>
      <c r="F395" s="35" t="n"/>
      <c r="G395" s="35" t="n"/>
      <c r="H395" s="35" t="inlineStr">
        <is>
          <t>已建设</t>
        </is>
      </c>
      <c r="I395" s="35" t="inlineStr">
        <is>
          <t>业务未上线</t>
        </is>
      </c>
      <c r="J395" s="35" t="n"/>
      <c r="K395" s="35" t="n"/>
      <c r="L395" s="7" t="inlineStr">
        <is>
          <t>校验成功</t>
        </is>
      </c>
    </row>
    <row r="396">
      <c r="B396" s="35" t="inlineStr">
        <is>
          <t>稿件名、录入稿件的账号名检索功能</t>
        </is>
      </c>
      <c r="C396" s="35" t="inlineStr">
        <is>
          <t>通过稿件名、录入稿件的账号名检索录入的稿件</t>
        </is>
      </c>
      <c r="D396" s="35" t="n"/>
      <c r="E396" s="35" t="inlineStr">
        <is>
          <t>运营管理</t>
        </is>
      </c>
      <c r="F396" s="35" t="n"/>
      <c r="G396" s="35" t="n"/>
      <c r="H396" s="35" t="inlineStr">
        <is>
          <t>已建设</t>
        </is>
      </c>
      <c r="I396" s="35" t="inlineStr">
        <is>
          <t>业务未上线</t>
        </is>
      </c>
      <c r="J396" s="35" t="n"/>
      <c r="K396" s="35" t="n"/>
      <c r="L396" s="7" t="inlineStr">
        <is>
          <t>校验成功</t>
        </is>
      </c>
    </row>
    <row r="397">
      <c r="B397" s="35" t="inlineStr">
        <is>
          <t>操作日志</t>
        </is>
      </c>
      <c r="C397" s="35" t="inlineStr">
        <is>
          <t>简单记录稿件发布情况、账号操作情况</t>
        </is>
      </c>
      <c r="D397" s="35" t="n"/>
      <c r="E397" s="35" t="inlineStr">
        <is>
          <t>运营管理</t>
        </is>
      </c>
      <c r="F397" s="35" t="n"/>
      <c r="G397" s="35" t="n"/>
      <c r="H397" s="35" t="inlineStr">
        <is>
          <t>已建设</t>
        </is>
      </c>
      <c r="I397" s="35" t="inlineStr">
        <is>
          <t>业务未上线</t>
        </is>
      </c>
      <c r="J397" s="35" t="n"/>
      <c r="K397" s="35" t="n"/>
      <c r="L397" s="7" t="inlineStr">
        <is>
          <t>校验成功</t>
        </is>
      </c>
    </row>
    <row r="398">
      <c r="B398" s="35" t="inlineStr">
        <is>
          <t>发展党员指标列表管理</t>
        </is>
      </c>
      <c r="C398" s="35" t="inlineStr">
        <is>
          <t>新增发展党员指标列表管理功能。1.支持条件搜索、新增、修改、删除、查看、复制、预览发展党员指标列表；复制指标：复制该指标除基本信息外的指标配置作为新增指标的配置。预览指标：展示属性对象并选择确认，展示该属性对象对应的指标图表。2.逻辑校验：删除：删除指标时，需校验该指标是否被引用，若被引用，显示对应引用方信息。新增、修改：指标名称重复校验，若名称重复，进行提醒且不允许做新增或修改操作。主要功能：条件搜索、新增、修改、删除、查看、复制、预览指标。</t>
        </is>
      </c>
      <c r="D398" s="35" t="n"/>
      <c r="E398" s="35" t="inlineStr">
        <is>
          <t>指标管理</t>
        </is>
      </c>
      <c r="F398" s="35" t="n"/>
      <c r="G398" s="35" t="n"/>
      <c r="H398" s="35" t="inlineStr">
        <is>
          <t>待立项</t>
        </is>
      </c>
      <c r="I398" s="35" t="inlineStr">
        <is>
          <t>业务未上线</t>
        </is>
      </c>
      <c r="J398" s="35" t="n"/>
      <c r="K398" s="35" t="n"/>
      <c r="L398" s="7" t="inlineStr">
        <is>
          <t>校验成功</t>
        </is>
      </c>
    </row>
    <row r="399">
      <c r="B399" s="35" t="inlineStr">
        <is>
          <t>青马学员指标列表管理</t>
        </is>
      </c>
      <c r="C399" s="35" t="inlineStr">
        <is>
          <t>新增青马学员指标列表管理功能。1.支持条件搜索、新增、修改、删除、查看、复制、预览青马学员指标列表；复制指标：复制该指标除基本信息外的指标配置作为新增指标的配置。预览指标：展示属性对象并选择确认，展示该属性对象对应的指标图表。2.逻辑校验：删除：删除指标时，需校验该指标是否被引用，若被引用，显示对应引用方信息。新增、修改：指标名称重复校验，若名称重复，进行提醒且不允许做新增或修改操作。主要功能：条件搜索、新增、修改、删除、查看、复制、预览指标。</t>
        </is>
      </c>
      <c r="D399" s="35" t="n"/>
      <c r="E399" s="35" t="inlineStr">
        <is>
          <t>指标管理</t>
        </is>
      </c>
      <c r="F399" s="35" t="n"/>
      <c r="G399" s="35" t="n"/>
      <c r="H399" s="35" t="inlineStr">
        <is>
          <t>待立项</t>
        </is>
      </c>
      <c r="I399" s="35" t="inlineStr">
        <is>
          <t>业务未上线</t>
        </is>
      </c>
      <c r="J399" s="35" t="n"/>
      <c r="K399" s="35" t="n"/>
      <c r="L399" s="7" t="inlineStr">
        <is>
          <t>校验成功</t>
        </is>
      </c>
    </row>
    <row r="400">
      <c r="B400" s="35" t="inlineStr">
        <is>
          <t>党组织战斗堡垒作用指标列表管理</t>
        </is>
      </c>
      <c r="C400" s="35" t="inlineStr">
        <is>
          <t>新增党组织战斗堡垒作用指标列表管理功能。1.支持条件搜索、新增、修改、删除、查看、复制、预览党组织战斗堡垒作用指标列表；复制指标：复制该指标除基本信息外的指标配置作为新增指标的配置。预览指标：展示属性对象并选择确认，展示该属性对象对应的指标图表。2.逻辑校验：删除：删除指标时，需校验该指标是否被引用，若被引用，显示对应引用方信息。新增、修改：指标名称重复校验，若名称重复，进行提醒且不允许做新增或修改操作。主要功能：条件搜索、新增、修改、删除、查看、复制、预览指标。</t>
        </is>
      </c>
      <c r="D400" s="35" t="n"/>
      <c r="E400" s="35" t="inlineStr">
        <is>
          <t>指标管理</t>
        </is>
      </c>
      <c r="F400" s="35" t="n"/>
      <c r="G400" s="35" t="n"/>
      <c r="H400" s="35" t="inlineStr">
        <is>
          <t>待立项</t>
        </is>
      </c>
      <c r="I400" s="35" t="inlineStr">
        <is>
          <t>业务未上线</t>
        </is>
      </c>
      <c r="J400" s="35" t="n"/>
      <c r="K400" s="35" t="n"/>
      <c r="L400" s="7" t="inlineStr">
        <is>
          <t>校验成功</t>
        </is>
      </c>
    </row>
    <row r="401">
      <c r="B401" s="35" t="inlineStr">
        <is>
          <t>党员先锋模范作用指标列表管理</t>
        </is>
      </c>
      <c r="C401" s="35" t="inlineStr">
        <is>
          <t>新增党员先锋模范作用指标列表管理功能。1.支持条件搜索、新增、修改、删除、查看、复制、预览党员先锋模范作用指标列表；复制指标：复制该指标除基本信息外的指标配置作为新增指标的配置。预览指标：展示属性对象并选择确认，展示该属性对象对应的指标图表。2.逻辑校验：删除：删除指标时，需校验该指标是否被引用，若被引用，显示对应引用方信息。新增、修改：指标名称重复校验，若名称重复，进行提醒且不允许做新增或修改操作。主要功能：条件搜索、新增、修改、删除、查看、复制、预览指标。</t>
        </is>
      </c>
      <c r="D401" s="35" t="n"/>
      <c r="E401" s="35" t="inlineStr">
        <is>
          <t>指标管理</t>
        </is>
      </c>
      <c r="F401" s="35" t="n"/>
      <c r="G401" s="35" t="n"/>
      <c r="H401" s="35" t="inlineStr">
        <is>
          <t>待立项</t>
        </is>
      </c>
      <c r="I401" s="35" t="inlineStr">
        <is>
          <t>业务未上线</t>
        </is>
      </c>
      <c r="J401" s="35" t="n"/>
      <c r="K401" s="35" t="n"/>
      <c r="L401" s="7" t="inlineStr">
        <is>
          <t>校验成功</t>
        </is>
      </c>
    </row>
    <row r="402">
      <c r="B402" s="35" t="inlineStr">
        <is>
          <t>社会责任报告指标列表管理</t>
        </is>
      </c>
      <c r="C402" s="35" t="inlineStr">
        <is>
          <t>新增社会责任报告指标列表管理功能。1.支持条件搜索、新增、修改、删除、查看、复制、预览社会责任报告指标列表；复制指标：复制该指标除基本信息外的指标配置作为新增指标的配置。预览指标：展示属性对象并选择确认，展示该属性对象对应的指标图表。2.逻辑校验：删除：删除指标时，需校验该指标是否被引用，若被引用，显示对应引用方信息。新增、修改：指标名称重复校验，若名称重复，进行提醒且不允许做新增或修改操作。主要功能：条件搜索、新增、修改、删除、查看、复制、预览指标。</t>
        </is>
      </c>
      <c r="D402" s="35" t="n"/>
      <c r="E402" s="35" t="inlineStr">
        <is>
          <t>指标管理</t>
        </is>
      </c>
      <c r="F402" s="35" t="n"/>
      <c r="G402" s="35" t="n"/>
      <c r="H402" s="35" t="inlineStr">
        <is>
          <t>待立项</t>
        </is>
      </c>
      <c r="I402" s="35" t="inlineStr">
        <is>
          <t>业务未上线</t>
        </is>
      </c>
      <c r="J402" s="35" t="n"/>
      <c r="K402" s="35" t="n"/>
      <c r="L402" s="7" t="inlineStr">
        <is>
          <t>校验成功</t>
        </is>
      </c>
    </row>
    <row r="403">
      <c r="B403" s="35" t="inlineStr">
        <is>
          <t>员工思想动态谈话对象指标列表管理</t>
        </is>
      </c>
      <c r="C403" s="35" t="inlineStr">
        <is>
          <t>新增员工思想动态谈话对象指标列表管理功能。1.支持条件搜索、新增、修改、删除、查看、复制、预览员工思想动态谈话对象指标列表；复制指标：复制该指标除基本信息外的指标配置作为新增指标的配置。预览指标：展示属性对象并选择确认，展示该属性对象对应的指标图表。2.逻辑校验：删除：删除指标时，需校验该指标是否被引用，若被引用，显示对应引用方信息。新增、修改：指标名称重复校验，若名称重复，进行提醒且不允许做新增或修改操作。主要功能：条件搜索、新增、修改、删除、查看、复制、预览指标。</t>
        </is>
      </c>
      <c r="D403" s="35" t="n"/>
      <c r="E403" s="35" t="inlineStr">
        <is>
          <t>指标管理</t>
        </is>
      </c>
      <c r="F403" s="35" t="n"/>
      <c r="G403" s="35" t="n"/>
      <c r="H403" s="35" t="inlineStr">
        <is>
          <t>待立项</t>
        </is>
      </c>
      <c r="I403" s="35" t="inlineStr">
        <is>
          <t>业务未上线</t>
        </is>
      </c>
      <c r="J403" s="35" t="n"/>
      <c r="K403" s="35" t="n"/>
      <c r="L403" s="7" t="inlineStr">
        <is>
          <t>校验成功</t>
        </is>
      </c>
    </row>
    <row r="404">
      <c r="B404" s="35" t="inlineStr">
        <is>
          <t>发展党员指标配置</t>
        </is>
      </c>
      <c r="C404" s="35" t="inlineStr">
        <is>
          <t>新增发展党员指标配置功能。1.除指标的基础信息外，用户可选择属性库内属性进行计算公式和可视化配置。2.属性库；展示该页签下模块对应的属性库，库内包含所有可用于计算公式配置的属性，可按属性类型筛选对应的属性。3.计算公式：展示该指标的所有计算公式，可新增、修改、删除、复制计算公式。公式内容配置:名称：用于直观反映计算逻辑。类型：选择公式的计算逻辑类型。公式配置：支持选择属性，进行统计数学公式的配置，支持按照该属性关联的时间属性进行范围统计；数学公式除了基础的运算符外，提供常见数学函数进行配置。4.可视化配置:系统提供预制的图表组件库，用户可选择需要的图表组件，并与计算公式进行进行关联配置。一个指标可配置多个图表组件。支持图表预览，以验证图表配置是否满足需求。主要功能：保存指标，查询属性库，新增、修改、删除、复制计算公式，配置、预览可视化图表。</t>
        </is>
      </c>
      <c r="D404" s="35" t="n"/>
      <c r="E404" s="35" t="inlineStr">
        <is>
          <t>指标管理</t>
        </is>
      </c>
      <c r="F404" s="35" t="n"/>
      <c r="G404" s="35" t="n"/>
      <c r="H404" s="35" t="inlineStr">
        <is>
          <t>待立项</t>
        </is>
      </c>
      <c r="I404" s="35" t="inlineStr">
        <is>
          <t>业务未上线</t>
        </is>
      </c>
      <c r="J404" s="35" t="n"/>
      <c r="K404" s="35" t="n"/>
      <c r="L404" s="7" t="inlineStr">
        <is>
          <t>校验成功</t>
        </is>
      </c>
    </row>
    <row r="405">
      <c r="B405" s="35" t="inlineStr">
        <is>
          <t>青马学员指标配置</t>
        </is>
      </c>
      <c r="C405" s="35" t="inlineStr">
        <is>
          <t>新增青马学员指标配置功能。1.除指标的基础信息外，用户可选择属性库内属性进行计算公式和可视化配置。2.属性库；展示该页签下模块对应的属性库，库内包含所有可用于计算公式配置的属性，可按属性类型筛选对应的属性。3.计算公式：展示该指标的所有计算公式，可新增、修改、删除、复制计算公式。公式内容配置:名称：用于直观反映计算逻辑。类型：选择公式的计算逻辑类型。公式配置：支持选择属性，进行统计数学公式的配置，支持按照该属性关联的时间属性进行范围统计；数学公式除了基础的运算符外，提供常见数学函数进行配置。4.可视化配置:系统提供预制的图表组件库，用户可选择需要的图表组件，并与计算公式进行进行关联配置。一个指标可配置多个图表组件。支持图表预览，以验证图表配置是否满足需求。主要功能：保存指标，查询属性库，新增、修改、删除、复制计算公式，配置、预览可视化图表。</t>
        </is>
      </c>
      <c r="D405" s="35" t="n"/>
      <c r="E405" s="35" t="inlineStr">
        <is>
          <t>指标管理</t>
        </is>
      </c>
      <c r="F405" s="35" t="n"/>
      <c r="G405" s="35" t="n"/>
      <c r="H405" s="35" t="inlineStr">
        <is>
          <t>待立项</t>
        </is>
      </c>
      <c r="I405" s="35" t="inlineStr">
        <is>
          <t>业务未上线</t>
        </is>
      </c>
      <c r="J405" s="35" t="n"/>
      <c r="K405" s="35" t="n"/>
      <c r="L405" s="7" t="inlineStr">
        <is>
          <t>校验成功</t>
        </is>
      </c>
    </row>
    <row r="406">
      <c r="B406" s="35" t="inlineStr">
        <is>
          <t>党组织战斗堡垒作用指标配置</t>
        </is>
      </c>
      <c r="C406" s="35" t="inlineStr">
        <is>
          <t>新增党组织战斗堡垒作用指标配置功能。1.除指标的基础信息外，用户可选择属性库内属性进行计算公式和可视化配置。2.属性库；展示该页签下模块对应的属性库，库内包含所有可用于计算公式配置的属性，可按属性类型筛选对应的属性。3.计算公式：展示该指标的所有计算公式，可新增、修改、删除、复制计算公式。公式内容配置:名称：用于直观反映计算逻辑。类型：选择公式的计算逻辑类型。公式配置：支持选择属性，进行统计数学公式的配置，支持按照该属性关联的时间属性进行范围统计；数学公式除了基础的运算符外，提供常见数学函数进行配置。4.可视化配置:系统提供预制的图表组件库，用户可选择需要的图表组件，并与计算公式进行进行关联配置。一个指标可配置多个图表组件。支持图表预览，以验证图表配置是否满足需求。主要功能：保存指标，查询属性库，新增、修改、删除、复制计算公式，配置、预览可视化图表。</t>
        </is>
      </c>
      <c r="D406" s="35" t="n"/>
      <c r="E406" s="35" t="inlineStr">
        <is>
          <t>指标管理</t>
        </is>
      </c>
      <c r="F406" s="35" t="n"/>
      <c r="G406" s="35" t="n"/>
      <c r="H406" s="35" t="inlineStr">
        <is>
          <t>待立项</t>
        </is>
      </c>
      <c r="I406" s="35" t="inlineStr">
        <is>
          <t>业务未上线</t>
        </is>
      </c>
      <c r="J406" s="35" t="n"/>
      <c r="K406" s="35" t="n"/>
      <c r="L406" s="7" t="inlineStr">
        <is>
          <t>校验成功</t>
        </is>
      </c>
    </row>
    <row r="407">
      <c r="B407" s="35" t="inlineStr">
        <is>
          <t>党员先锋模范作用指标配置</t>
        </is>
      </c>
      <c r="C407" s="35" t="inlineStr">
        <is>
          <t>新增党员先锋模范作用指标配置功能。1.除指标的基础信息外，用户可选择属性库内属性进行计算公式和可视化配置。2.属性库；展示该页签下模块对应的属性库，库内包含所有可用于计算公式配置的属性，可按属性类型筛选对应的属性。3.计算公式：展示该指标的所有计算公式，可新增、修改、删除、复制计算公式。公式内容配置:名称：用于直观反映计算逻辑。类型：选择公式的计算逻辑类型。公式配置：支持选择属性，进行统计数学公式的配置，支持按照该属性关联的时间属性进行范围统计；数学公式除了基础的运算符外，提供常见数学函数进行配置。4.可视化配置:系统提供预制的图表组件库，用户可选择需要的图表组件，并与计算公式进行进行关联配置。一个指标可配置多个图表组件。支持图表预览，以验证图表配置是否满足需求。主要功能：保存指标，查询属性库，新增、修改、删除、复制计算公式，配置、预览可视化图表。</t>
        </is>
      </c>
      <c r="D407" s="35" t="n"/>
      <c r="E407" s="35" t="inlineStr">
        <is>
          <t>指标管理</t>
        </is>
      </c>
      <c r="F407" s="35" t="n"/>
      <c r="G407" s="35" t="n"/>
      <c r="H407" s="35" t="inlineStr">
        <is>
          <t>待立项</t>
        </is>
      </c>
      <c r="I407" s="35" t="inlineStr">
        <is>
          <t>业务未上线</t>
        </is>
      </c>
      <c r="J407" s="35" t="n"/>
      <c r="K407" s="35" t="n"/>
      <c r="L407" s="7" t="inlineStr">
        <is>
          <t>校验成功</t>
        </is>
      </c>
    </row>
    <row r="408">
      <c r="B408" s="35" t="inlineStr">
        <is>
          <t>社会责任报告指标配置</t>
        </is>
      </c>
      <c r="C408" s="35" t="inlineStr">
        <is>
          <t>新增社会责任报告指标配置功能。1.除指标的基础信息外，用户可选择属性库内属性进行计算公式和可视化配置。2.属性库；展示该页签下模块对应的属性库，库内包含所有可用于计算公式配置的属性，可按属性类型筛选对应的属性。3.计算公式：展示该指标的所有计算公式，可新增、修改、删除、复制计算公式。公式内容配置:名称：用于直观反映计算逻辑。类型：选择公式的计算逻辑类型。公式配置：支持选择属性，进行统计数学公式的配置，支持按照该属性关联的时间属性进行范围统计；数学公式除了基础的运算符外，提供常见数学函数进行配置。4.可视化配置:系统提供预制的图表组件库，用户可选择需要的图表组件，并与计算公式进行进行关联配置。一个指标可配置多个图表组件。支持图表预览，以验证图表配置是否满足需求。主要功能：保存指标，查询属性库，新增、修改、删除、复制计算公式，配置、预览可视化图表。</t>
        </is>
      </c>
      <c r="D408" s="35" t="n"/>
      <c r="E408" s="35" t="inlineStr">
        <is>
          <t>指标管理</t>
        </is>
      </c>
      <c r="F408" s="35" t="n"/>
      <c r="G408" s="35" t="n"/>
      <c r="H408" s="35" t="inlineStr">
        <is>
          <t>待立项</t>
        </is>
      </c>
      <c r="I408" s="35" t="inlineStr">
        <is>
          <t>业务未上线</t>
        </is>
      </c>
      <c r="J408" s="35" t="n"/>
      <c r="K408" s="35" t="n"/>
      <c r="L408" s="7" t="inlineStr">
        <is>
          <t>校验成功</t>
        </is>
      </c>
    </row>
    <row r="409">
      <c r="B409" s="35" t="inlineStr">
        <is>
          <t>员工思想动态谈话对象指标配置</t>
        </is>
      </c>
      <c r="C409" s="35" t="inlineStr">
        <is>
          <t>新增员工思想动态谈话对象指标配置功能。1.除员工思想动态谈话对象指标的基础信息外，用户可选择属性库内属性进行计算公式和可视化配置。2.属性库；展示该页签下模块对应的属性库，库内包含所有可用于计算公式配置的属性，可按属性类型筛选对应的属性。3.计算公式：展示该指标的所有计算公式，可新增、修改、删除、复制计算公式。公式内容配置:名称：用于直观反映计算逻辑。类型：选择公式的计算逻辑类型。公式配置：支持选择属性，进行统计数学公式的配置，支持按照该属性关联的时间属性进行范围统计；数学公式除了基础的运算符外，提供常见数学函数进行配置。4.可视化配置:系统提供预制的图表组件库，用户可选择需要的图表组件，并与计算公式进行进行关联配置。一个指标可配置多个图表组件。支持图表预览，以验证图表配置是否满足需求。主要功能：保存指标，查询属性库，新增、修改、删除、复制计算公式，配置、预览可视化图表。</t>
        </is>
      </c>
      <c r="D409" s="35" t="n"/>
      <c r="E409" s="35" t="inlineStr">
        <is>
          <t>指标管理</t>
        </is>
      </c>
      <c r="F409" s="35" t="n"/>
      <c r="G409" s="35" t="n"/>
      <c r="H409" s="35" t="inlineStr">
        <is>
          <t>待立项</t>
        </is>
      </c>
      <c r="I409" s="35" t="inlineStr">
        <is>
          <t>业务未上线</t>
        </is>
      </c>
      <c r="J409" s="35" t="n"/>
      <c r="K409" s="35" t="n"/>
      <c r="L409" s="7" t="inlineStr">
        <is>
          <t>校验成功</t>
        </is>
      </c>
    </row>
    <row r="410">
      <c r="B410" s="35" t="inlineStr">
        <is>
          <t>发展党员标签列表管理</t>
        </is>
      </c>
      <c r="C410" s="35" t="inlineStr">
        <is>
          <t>新增发展党员标签列表管理功能。1.支持条件搜索、新增、修改、删除、查看、复制发展党员标签；复制标签：复制该指标除基本信息外的指标配置作为新增标签的配置。2.逻辑校验：删除：删除标签时，需校验该标签是否被引用，若被引用，显示对应引用方信息。主要功能：条件搜索、新增、修改、删除、查看、复制标签。</t>
        </is>
      </c>
      <c r="D410" s="35" t="n"/>
      <c r="E410" s="35" t="inlineStr">
        <is>
          <t>标签管理</t>
        </is>
      </c>
      <c r="F410" s="35" t="n"/>
      <c r="G410" s="35" t="n"/>
      <c r="H410" s="35" t="inlineStr">
        <is>
          <t>待立项</t>
        </is>
      </c>
      <c r="I410" s="35" t="inlineStr">
        <is>
          <t>业务未上线</t>
        </is>
      </c>
      <c r="J410" s="35" t="n"/>
      <c r="K410" s="35" t="n"/>
      <c r="L410" s="7" t="inlineStr">
        <is>
          <t>校验成功</t>
        </is>
      </c>
    </row>
    <row r="411">
      <c r="B411" s="35" t="inlineStr">
        <is>
          <t>青马学员标签列表管理</t>
        </is>
      </c>
      <c r="C411" s="35" t="inlineStr">
        <is>
          <t>新增青马学员标签列表管理功能。1.支持条件搜索、新增、修改、删除、查看、复制青马学员标签；复制标签：复制该指标除基本信息外的指标配置作为新增标签的配置。2.逻辑校验：删除：删除标签时，需校验该标签是否被引用，若被引用，显示对应引用方信息。主要功能：条件搜索、新增、修改、删除、查看、复制标签。</t>
        </is>
      </c>
      <c r="D411" s="35" t="n"/>
      <c r="E411" s="35" t="inlineStr">
        <is>
          <t>标签管理</t>
        </is>
      </c>
      <c r="F411" s="35" t="n"/>
      <c r="G411" s="35" t="n"/>
      <c r="H411" s="35" t="inlineStr">
        <is>
          <t>待立项</t>
        </is>
      </c>
      <c r="I411" s="35" t="inlineStr">
        <is>
          <t>业务未上线</t>
        </is>
      </c>
      <c r="J411" s="35" t="n"/>
      <c r="K411" s="35" t="n"/>
      <c r="L411" s="7" t="inlineStr">
        <is>
          <t>校验成功</t>
        </is>
      </c>
    </row>
    <row r="412">
      <c r="B412" s="35" t="inlineStr">
        <is>
          <t>党组织战斗堡垒作用标签列表管理</t>
        </is>
      </c>
      <c r="C412" s="35" t="inlineStr">
        <is>
          <t>新增党组织战斗堡垒作用标签列表管理功能。1.支持条件搜索、新增、修改、删除、查看、复制党组织战斗堡垒作用标签；复制标签：复制该指标除基本信息外的指标配置作为新增标签的配置。2.逻辑校验：删除：删除标签时，需校验该标签是否被引用，若被引用，显示对应引用方信息。主要功能：条件搜索、新增、修改、删除、查看、复制标签。</t>
        </is>
      </c>
      <c r="D412" s="35" t="n"/>
      <c r="E412" s="35" t="inlineStr">
        <is>
          <t>标签管理</t>
        </is>
      </c>
      <c r="F412" s="35" t="n"/>
      <c r="G412" s="35" t="n"/>
      <c r="H412" s="35" t="inlineStr">
        <is>
          <t>待立项</t>
        </is>
      </c>
      <c r="I412" s="35" t="inlineStr">
        <is>
          <t>业务未上线</t>
        </is>
      </c>
      <c r="J412" s="35" t="n"/>
      <c r="K412" s="35" t="n"/>
      <c r="L412" s="7" t="inlineStr">
        <is>
          <t>校验成功</t>
        </is>
      </c>
    </row>
    <row r="413">
      <c r="B413" s="35" t="inlineStr">
        <is>
          <t>党员先锋模范作用标签列表管理</t>
        </is>
      </c>
      <c r="C413" s="35" t="inlineStr">
        <is>
          <t>新增党员先锋模范作用标签列表管理功能。1.支持条件搜索、新增、修改、删除、查看、复制党员先锋模范作用标签；复制标签：复制该指标除基本信息外的指标配置作为新增标签的配置。2.逻辑校验：删除：删除标签时，需校验该标签是否被引用，若被引用，显示对应引用方信息。主要功能：条件搜索、新增、修改、删除、查看、复制标签。</t>
        </is>
      </c>
      <c r="D413" s="35" t="n"/>
      <c r="E413" s="35" t="inlineStr">
        <is>
          <t>标签管理</t>
        </is>
      </c>
      <c r="F413" s="35" t="n"/>
      <c r="G413" s="35" t="n"/>
      <c r="H413" s="35" t="inlineStr">
        <is>
          <t>待立项</t>
        </is>
      </c>
      <c r="I413" s="35" t="inlineStr">
        <is>
          <t>业务未上线</t>
        </is>
      </c>
      <c r="J413" s="35" t="n"/>
      <c r="K413" s="35" t="n"/>
      <c r="L413" s="7" t="inlineStr">
        <is>
          <t>校验成功</t>
        </is>
      </c>
    </row>
    <row r="414">
      <c r="B414" s="35" t="inlineStr">
        <is>
          <t>员工思想动态谈话对象标签列表管理</t>
        </is>
      </c>
      <c r="C414" s="35" t="inlineStr">
        <is>
          <t>新增员工思想动态谈话对象标签列表管理功能。1.支持条件搜索、新增、修改、删除、查看、复制员工思想动态谈话对象标签；复制标签：复制该指标除基本信息外的指标配置作为新增标签的配置。2.逻辑校验：删除：删除标签时，需校验该标签是否被引用，若被引用，显示对应引用方信息。主要功能：条件搜索、新增、修改、删除、查看、复制标签。</t>
        </is>
      </c>
      <c r="D414" s="35" t="n"/>
      <c r="E414" s="35" t="inlineStr">
        <is>
          <t>标签管理</t>
        </is>
      </c>
      <c r="F414" s="35" t="n"/>
      <c r="G414" s="35" t="n"/>
      <c r="H414" s="35" t="inlineStr">
        <is>
          <t>待立项</t>
        </is>
      </c>
      <c r="I414" s="35" t="inlineStr">
        <is>
          <t>业务未上线</t>
        </is>
      </c>
      <c r="J414" s="35" t="n"/>
      <c r="K414" s="35" t="n"/>
      <c r="L414" s="7" t="inlineStr">
        <is>
          <t>校验成功</t>
        </is>
      </c>
    </row>
    <row r="415">
      <c r="B415" s="35" t="inlineStr">
        <is>
          <t>发展党员标签配置</t>
        </is>
      </c>
      <c r="C415" s="35" t="inlineStr">
        <is>
          <t>新增发展党员标签配置功能。1.除发展党员标签的基础信息外，用户可选择属性库内属性或指标库内指标进行计算公式配置。2.属性库：展示属性库，库内包含所有可用于计算公式配置的属性，可按属性类型筛选对应的属性。3.指标库：展示对应模块的指标库，可选择指标的计算公式用于标签公式配置。分两种形式：复制配置：将指标的计算公式内容复制到标签这边，可二次修改。引用配置：将指标的计算公式引用到标签这边，不可修改，进行逻辑处理时调用该指标的计算公式；该指标的计算公式改动时，会影响到标签的逻辑。4.公式配置：支持单一规则类型和复合规则类型的配置。4.1单一规则类型配置：基于属性值等于规则：用户可以选择某一属性或指标计算公式，并设定一个特定的值。当该属性或指标计算公式结果值等于设定值时，系统自动为其分配相应标签。基于属性值范围规则：对于具有数值范围的数据，用户可设置一个区间。若属性或指标计算公式结果值落在该区间内，则被赋予标签；4.2复合规则类型配置支持用户选择多个属性、指标计算公式来构建复合规则（逻辑与、逻辑或、逻辑非）来配置标签，以实现更精准和复杂的分类。5.标签版本管理:用户在调整标签规则前，可手动保存当前规则作为该标签的历史版本。主要功能：保存标签配置，查询属性库、指标库，修改计算公式，保存标签版本。</t>
        </is>
      </c>
      <c r="D415" s="35" t="n"/>
      <c r="E415" s="35" t="inlineStr">
        <is>
          <t>标签管理</t>
        </is>
      </c>
      <c r="F415" s="35" t="n"/>
      <c r="G415" s="35" t="n"/>
      <c r="H415" s="35" t="inlineStr">
        <is>
          <t>待立项</t>
        </is>
      </c>
      <c r="I415" s="35" t="inlineStr">
        <is>
          <t>业务未上线</t>
        </is>
      </c>
      <c r="J415" s="35" t="n"/>
      <c r="K415" s="35" t="n"/>
      <c r="L415" s="7" t="inlineStr">
        <is>
          <t>校验成功</t>
        </is>
      </c>
    </row>
    <row r="416">
      <c r="B416" s="35" t="inlineStr">
        <is>
          <t>青马学员标签配置</t>
        </is>
      </c>
      <c r="C416" s="35" t="inlineStr">
        <is>
          <t>新增青马学员标签配置功能。1.除青马学员标签的基础信息外，用户可选择属性库内属性或指标库内指标进行计算公式配置。2.属性库：展示属性库，库内包含所有可用于计算公式配置的属性，可按属性类型筛选对应的属性。3.指标库：展示对应模块的指标库，可选择指标的计算公式用于标签公式配置。分两种形式：复制配置：将指标的计算公式内容复制到标签这边，可二次修改。引用配置：将指标的计算公式引用到标签这边，不可修改，进行逻辑处理时调用该指标的计算公式；该指标的计算公式改动时，会影响到标签的逻辑。4.公式配置：支持单一规则类型和复合规则类型的配置。4.1单一规则类型配置：基于属性值等于规则：用户可以选择某一属性或指标计算公式，并设定一个特定的值。当该属性或指标计算公式结果值等于设定值时，系统自动为其分配相应标签。基于属性值范围规则：对于具有数值范围的数据，用户可设置一个区间。若属性或指标计算公式结果值落在该区间内，则被赋予标签；4.2复合规则类型配置支持用户选择多个属性、指标计算公式来构建复合规则（逻辑与、逻辑或、逻辑非）来配置标签，以实现更精准和复杂的分类。5.标签版本管理:用户在调整标签规则前，可手动保存当前规则作为该标签的历史版本。主要功能：保存标签配置，查询属性库、指标库，修改计算公式，保存标签版本。</t>
        </is>
      </c>
      <c r="D416" s="35" t="n"/>
      <c r="E416" s="35" t="inlineStr">
        <is>
          <t>标签管理</t>
        </is>
      </c>
      <c r="F416" s="35" t="n"/>
      <c r="G416" s="35" t="n"/>
      <c r="H416" s="35" t="inlineStr">
        <is>
          <t>待立项</t>
        </is>
      </c>
      <c r="I416" s="35" t="inlineStr">
        <is>
          <t>业务未上线</t>
        </is>
      </c>
      <c r="J416" s="35" t="n"/>
      <c r="K416" s="35" t="n"/>
      <c r="L416" s="7" t="inlineStr">
        <is>
          <t>校验成功</t>
        </is>
      </c>
    </row>
    <row r="417">
      <c r="B417" s="35" t="inlineStr">
        <is>
          <t>党组织战斗堡垒作用标签配置</t>
        </is>
      </c>
      <c r="C417" s="35" t="inlineStr">
        <is>
          <t>新增党组织战斗堡垒作用标签配置功能。1.除党组织战斗堡垒作用标签的基础信息外，用户可选择属性库内属性或指标库内指标进行计算公式配置。2.属性库：展示属性库，库内包含所有可用于计算公式配置的属性，可按属性类型筛选对应的属性。3.指标库：展示对应模块的指标库，可选择指标的计算公式用于标签公式配置。分两种形式：复制配置：将指标的计算公式内容复制到标签这边，可二次修改。引用配置：将指标的计算公式引用到标签这边，不可修改，进行逻辑处理时调用该指标的计算公式；该指标的计算公式改动时，会影响到标签的逻辑。4.公式配置：支持单一规则类型和复合规则类型的配置。4.1单一规则类型配置：基于属性值等于规则：用户可以选择某一属性或指标计算公式，并设定一个特定的值。当该属性或指标计算公式结果值等于设定值时，系统自动为其分配相应标签。基于属性值范围规则：对于具有数值范围的数据，用户可设置一个区间。若属性或指标计算公式结果值落在该区间内，则被赋予标签；4.2复合规则类型配置支持用户选择多个属性、指标计算公式来构建复合规则（逻辑与、逻辑或、逻辑非）来配置标签，以实现更精准和复杂的分类。5.标签版本管理:用户在调整标签规则前，可手动保存当前规则作为该标签的历史版本。主要功能：保存标签配置，查询属性库、指标库，修改计算公式，保存标签版本。</t>
        </is>
      </c>
      <c r="D417" s="35" t="n"/>
      <c r="E417" s="35" t="inlineStr">
        <is>
          <t>标签管理</t>
        </is>
      </c>
      <c r="F417" s="35" t="n"/>
      <c r="G417" s="35" t="n"/>
      <c r="H417" s="35" t="inlineStr">
        <is>
          <t>待立项</t>
        </is>
      </c>
      <c r="I417" s="35" t="inlineStr">
        <is>
          <t>业务未上线</t>
        </is>
      </c>
      <c r="J417" s="35" t="n"/>
      <c r="K417" s="35" t="n"/>
      <c r="L417" s="7" t="inlineStr">
        <is>
          <t>校验成功</t>
        </is>
      </c>
    </row>
    <row r="418">
      <c r="B418" s="35" t="inlineStr">
        <is>
          <t>党员先锋模范作用标签配置</t>
        </is>
      </c>
      <c r="C418" s="35" t="inlineStr">
        <is>
          <t>新增党员先锋模范作用标签配置功能。1.除党员先锋模范作用标签的基础信息外，用户可选择属性库内属性或指标库内指标进行计算公式配置。2.属性库：展示属性库，库内包含所有可用于计算公式配置的属性，可按属性类型筛选对应的属性。3.指标库：展示对应模块的指标库，可选择指标的计算公式用于标签公式配置。分两种形式：复制配置：将指标的计算公式内容复制到标签这边，可二次修改。引用配置：将指标的计算公式引用到标签这边，不可修改，进行逻辑处理时调用该指标的计算公式；该指标的计算公式改动时，会影响到标签的逻辑。4.公式配置：支持单一规则类型和复合规则类型的配置。4.1单一规则类型配置：基于属性值等于规则：用户可以选择某一属性或指标计算公式，并设定一个特定的值。当该属性或指标计算公式结果值等于设定值时，系统自动为其分配相应标签。基于属性值范围规则：对于具有数值范围的数据，用户可设置一个区间。若属性或指标计算公式结果值落在该区间内，则被赋予标签；4.2复合规则类型配置支持用户选择多个属性、指标计算公式来构建复合规则（逻辑与、逻辑或、逻辑非）来配置标签，以实现更精准和复杂的分类。5.标签版本管理:用户在调整标签规则前，可手动保存当前规则作为该标签的历史版本。主要功能：保存标签配置，查询属性库、指标库，修改计算公式，保存标签版本。</t>
        </is>
      </c>
      <c r="D418" s="35" t="n"/>
      <c r="E418" s="35" t="inlineStr">
        <is>
          <t>标签管理</t>
        </is>
      </c>
      <c r="F418" s="35" t="n"/>
      <c r="G418" s="35" t="n"/>
      <c r="H418" s="35" t="inlineStr">
        <is>
          <t>待立项</t>
        </is>
      </c>
      <c r="I418" s="35" t="inlineStr">
        <is>
          <t>业务未上线</t>
        </is>
      </c>
      <c r="J418" s="35" t="n"/>
      <c r="K418" s="35" t="n"/>
      <c r="L418" s="7" t="inlineStr">
        <is>
          <t>校验成功</t>
        </is>
      </c>
    </row>
    <row r="419">
      <c r="B419" s="35" t="inlineStr">
        <is>
          <t>员工思想动态谈话对象标签配置</t>
        </is>
      </c>
      <c r="C419" s="35" t="inlineStr">
        <is>
          <t>新增员工思想动态谈话对象标签配置功能。1.除员工思想动态谈话对象标签的基础信息外，用户可选择属性库内属性或指标库内指标进行计算公式配置。2.属性库：展示属性库，库内包含所有可用于计算公式配置的属性，可按属性类型筛选对应的属性。3.指标库：展示对应模块的指标库，可选择指标的计算公式用于标签公式配置。分两种形式：复制配置：将指标的计算公式内容复制到标签这边，可二次修改。引用配置：将指标的计算公式引用到标签这边，不可修改，进行逻辑处理时调用该指标的计算公式；该指标的计算公式改动时，会影响到标签的逻辑。4.公式配置：支持单一规则类型和复合规则类型的配置。4.1单一规则类型配置：基于属性值等于规则：用户可以选择某一属性或指标计算公式，并设定一个特定的值。当该属性或指标计算公式结果值等于设定值时，系统自动为其分配相应标签。基于属性值范围规则：对于具有数值范围的数据，用户可设置一个区间。若属性或指标计算公式结果值落在该区间内，则被赋予标签；4.2复合规则类型配置支持用户选择多个属性、指标计算公式来构建复合规则（逻辑与、逻辑或、逻辑非）来配置标签，以实现更精准和复杂的分类。5.标签版本管理:用户在调整标签规则前，可手动保存当前规则作为该标签的历史版本。主要功能：保存标签配置，查询属性库、指标库，修改计算公式，保存标签版本。</t>
        </is>
      </c>
      <c r="D419" s="35" t="n"/>
      <c r="E419" s="35" t="inlineStr">
        <is>
          <t>标签管理</t>
        </is>
      </c>
      <c r="F419" s="35" t="n"/>
      <c r="G419" s="35" t="n"/>
      <c r="H419" s="35" t="inlineStr">
        <is>
          <t>待立项</t>
        </is>
      </c>
      <c r="I419" s="35" t="inlineStr">
        <is>
          <t>业务未上线</t>
        </is>
      </c>
      <c r="J419" s="35" t="n"/>
      <c r="K419" s="35" t="n"/>
      <c r="L419" s="7" t="inlineStr">
        <is>
          <t>校验成功</t>
        </is>
      </c>
    </row>
    <row r="420">
      <c r="B420" s="35" t="inlineStr">
        <is>
          <t>发展党员模型列表管理</t>
        </is>
      </c>
      <c r="C420" s="35" t="inlineStr">
        <is>
          <t>新增发展党员模型列表管理功能。1.支持条件搜索、新增、修改、删除、查看、复制、预览发展党员模型；复制模型：复制该模型除基本信息外的指标配置作为新增模型的配置。预览模型：支持模型的预览。主要功能：条件搜索、新增、修改、删除、查看、复制、预览模型。</t>
        </is>
      </c>
      <c r="D420" s="35" t="n"/>
      <c r="E420" s="35" t="inlineStr">
        <is>
          <t>模型管理</t>
        </is>
      </c>
      <c r="F420" s="35" t="n"/>
      <c r="G420" s="35" t="n"/>
      <c r="H420" s="35" t="inlineStr">
        <is>
          <t>待立项</t>
        </is>
      </c>
      <c r="I420" s="35" t="inlineStr">
        <is>
          <t>业务未上线</t>
        </is>
      </c>
      <c r="J420" s="35" t="n"/>
      <c r="K420" s="35" t="n"/>
      <c r="L420" s="7" t="inlineStr">
        <is>
          <t>校验成功</t>
        </is>
      </c>
    </row>
    <row r="421">
      <c r="B421" s="35" t="inlineStr">
        <is>
          <t>青马学员模型列表管理</t>
        </is>
      </c>
      <c r="C421" s="35" t="inlineStr">
        <is>
          <t>新增青马学员模型列表管理功能。1.支持条件搜索、新增、修改、删除、查看、复制、预览青马学员模型；复制模型：复制该模型除基本信息外的指标配置作为新增模型的配置。预览模型：支持模型的预览。主要功能：条件搜索、新增、修改、删除、查看、复制、预览模型。</t>
        </is>
      </c>
      <c r="D421" s="35" t="n"/>
      <c r="E421" s="35" t="inlineStr">
        <is>
          <t>模型管理</t>
        </is>
      </c>
      <c r="F421" s="35" t="n"/>
      <c r="G421" s="35" t="n"/>
      <c r="H421" s="35" t="inlineStr">
        <is>
          <t>待立项</t>
        </is>
      </c>
      <c r="I421" s="35" t="inlineStr">
        <is>
          <t>业务未上线</t>
        </is>
      </c>
      <c r="J421" s="35" t="n"/>
      <c r="K421" s="35" t="n"/>
      <c r="L421" s="7" t="inlineStr">
        <is>
          <t>校验成功</t>
        </is>
      </c>
    </row>
    <row r="422">
      <c r="B422" s="35" t="inlineStr">
        <is>
          <t>党组织战斗堡垒作用模型列表管理</t>
        </is>
      </c>
      <c r="C422" s="35" t="inlineStr">
        <is>
          <t>新增党组织战斗堡垒作用模型列表管理功能。1.支持条件搜索、新增、修改、删除、查看、复制、预览党组织战斗堡垒作用模型；复制模型：复制该模型除基本信息外的指标配置作为新增模型的配置。预览模型：支持模型的预览。主要功能：条件搜索、新增、修改、删除、查看、复制、预览模型。</t>
        </is>
      </c>
      <c r="D422" s="35" t="n"/>
      <c r="E422" s="35" t="inlineStr">
        <is>
          <t>模型管理</t>
        </is>
      </c>
      <c r="F422" s="35" t="n"/>
      <c r="G422" s="35" t="n"/>
      <c r="H422" s="35" t="inlineStr">
        <is>
          <t>待立项</t>
        </is>
      </c>
      <c r="I422" s="35" t="inlineStr">
        <is>
          <t>业务未上线</t>
        </is>
      </c>
      <c r="J422" s="35" t="n"/>
      <c r="K422" s="35" t="n"/>
      <c r="L422" s="7" t="inlineStr">
        <is>
          <t>校验成功</t>
        </is>
      </c>
    </row>
    <row r="423">
      <c r="B423" s="35" t="inlineStr">
        <is>
          <t>党员先锋模范作用模型列表管理</t>
        </is>
      </c>
      <c r="C423" s="35" t="inlineStr">
        <is>
          <t>新增党员先锋模范作用模型列表管理功能。1.支持条件搜索、新增、修改、删除、查看、复制、预览党员先锋模范作用模型；复制模型：复制该模型除基本信息外的指标配置作为新增模型的配置。预览模型：支持模型的预览。主要功能：条件搜索、新增、修改、删除、查看、复制、预览模型。</t>
        </is>
      </c>
      <c r="D423" s="35" t="n"/>
      <c r="E423" s="35" t="inlineStr">
        <is>
          <t>模型管理</t>
        </is>
      </c>
      <c r="F423" s="35" t="n"/>
      <c r="G423" s="35" t="n"/>
      <c r="H423" s="35" t="inlineStr">
        <is>
          <t>待立项</t>
        </is>
      </c>
      <c r="I423" s="35" t="inlineStr">
        <is>
          <t>业务未上线</t>
        </is>
      </c>
      <c r="J423" s="35" t="n"/>
      <c r="K423" s="35" t="n"/>
      <c r="L423" s="7" t="inlineStr">
        <is>
          <t>校验成功</t>
        </is>
      </c>
    </row>
    <row r="424">
      <c r="B424" s="35" t="inlineStr">
        <is>
          <t>员工思想动态谈话对象模型列表管理</t>
        </is>
      </c>
      <c r="C424" s="35" t="inlineStr">
        <is>
          <t>新增员工思想动态谈话对象模型列表管理功能。1.支持条件搜索、新增、修改、删除、查看、复制、预览员工思想动态谈话对象模型；复制模型：复制该模型除基本信息外的指标配置作为新增模型的配置。预览模型：支持模型的预览。主要功能：条件搜索、新增、修改、删除、查看、复制、预览模型。</t>
        </is>
      </c>
      <c r="D424" s="35" t="n"/>
      <c r="E424" s="35" t="inlineStr">
        <is>
          <t>模型管理</t>
        </is>
      </c>
      <c r="F424" s="35" t="n"/>
      <c r="G424" s="35" t="n"/>
      <c r="H424" s="35" t="inlineStr">
        <is>
          <t>待立项</t>
        </is>
      </c>
      <c r="I424" s="35" t="inlineStr">
        <is>
          <t>业务未上线</t>
        </is>
      </c>
      <c r="J424" s="35" t="n"/>
      <c r="K424" s="35" t="n"/>
      <c r="L424" s="7" t="inlineStr">
        <is>
          <t>校验成功</t>
        </is>
      </c>
    </row>
    <row r="425">
      <c r="B425" s="35" t="inlineStr">
        <is>
          <t>发展党员模型配置</t>
        </is>
      </c>
      <c r="C425" s="35" t="inlineStr">
        <is>
          <t>新增发展党员模型配置功能。1.持通过布局器调整组件顺序。对象基础属性：可按属性类型筛选对应的对象属性，选择需要的属性进行配置。指标：展示指标以及指标内的图表，选择需要的指标图表进行配置。标签：选择标签组件进行标签关联配置。2.模型预览：配置布局器内容后，可预览模型。3.版本管理：用户在配置模型前，可手动保存当前配置作为该模型的历史版本；支持选择需要的模型，点击上线按钮，控制模型引用方展示哪个模型。主要功能：保存模型配置，配置布局器，预览模型，保存模型版本，上下模型。</t>
        </is>
      </c>
      <c r="D425" s="35" t="n"/>
      <c r="E425" s="35" t="inlineStr">
        <is>
          <t>模型管理</t>
        </is>
      </c>
      <c r="F425" s="35" t="n"/>
      <c r="G425" s="35" t="n"/>
      <c r="H425" s="35" t="inlineStr">
        <is>
          <t>待立项</t>
        </is>
      </c>
      <c r="I425" s="35" t="inlineStr">
        <is>
          <t>业务未上线</t>
        </is>
      </c>
      <c r="J425" s="35" t="n"/>
      <c r="K425" s="35" t="n"/>
      <c r="L425" s="7" t="inlineStr">
        <is>
          <t>校验成功</t>
        </is>
      </c>
    </row>
    <row r="426">
      <c r="B426" s="35" t="inlineStr">
        <is>
          <t>青马学员模型配置</t>
        </is>
      </c>
      <c r="C426" s="35" t="inlineStr">
        <is>
          <t>新增青马学员模型配置功能。1.持通过布局器调整组件顺序。对象基础属性：可按属性类型筛选对应的对象属性，选择需要的属性进行配置。指标：展示指标以及指标内的图表，选择需要的指标图表进行配置。标签：选择标签组件进行标签关联配置。2.模型预览：配置布局器内容后，可预览模型。3.版本管理：用户在配置模型前，可手动保存当前配置作为该模型的历史版本；支持选择需要的模型，点击上线按钮，控制模型引用方展示哪个模型。主要功能：保存模型配置，配置布局器，预览模型，保存模型版本，上下模型。</t>
        </is>
      </c>
      <c r="D426" s="35" t="n"/>
      <c r="E426" s="35" t="inlineStr">
        <is>
          <t>模型管理</t>
        </is>
      </c>
      <c r="F426" s="35" t="n"/>
      <c r="G426" s="35" t="n"/>
      <c r="H426" s="35" t="inlineStr">
        <is>
          <t>待立项</t>
        </is>
      </c>
      <c r="I426" s="35" t="inlineStr">
        <is>
          <t>业务未上线</t>
        </is>
      </c>
      <c r="J426" s="35" t="n"/>
      <c r="K426" s="35" t="n"/>
      <c r="L426" s="7" t="inlineStr">
        <is>
          <t>校验成功</t>
        </is>
      </c>
    </row>
    <row r="427">
      <c r="B427" s="35" t="inlineStr">
        <is>
          <t>党组织战斗堡垒作用模型配置</t>
        </is>
      </c>
      <c r="C427" s="35" t="inlineStr">
        <is>
          <t>新增党组织战斗堡垒作用模型配置功能。1.持通过布局器调整组件顺序。对象基础属性：可按属性类型筛选对应的对象属性，选择需要的属性进行配置。指标：展示指标以及指标内的图表，选择需要的指标图表进行配置。标签：选择标签组件进行标签关联配置。2.模型预览：配置布局器内容后，可预览模型。3.版本管理：用户在配置模型前，可手动保存当前配置作为该模型的历史版本；支持选择需要的模型，点击上线按钮，控制模型引用方展示哪个模型。主要功能：保存模型配置，配置布局器，预览模型，保存模型版本，上下模型。</t>
        </is>
      </c>
      <c r="D427" s="35" t="n"/>
      <c r="E427" s="35" t="inlineStr">
        <is>
          <t>模型管理</t>
        </is>
      </c>
      <c r="F427" s="35" t="n"/>
      <c r="G427" s="35" t="n"/>
      <c r="H427" s="35" t="inlineStr">
        <is>
          <t>待立项</t>
        </is>
      </c>
      <c r="I427" s="35" t="inlineStr">
        <is>
          <t>业务未上线</t>
        </is>
      </c>
      <c r="J427" s="35" t="n"/>
      <c r="K427" s="35" t="n"/>
      <c r="L427" s="7" t="inlineStr">
        <is>
          <t>校验成功</t>
        </is>
      </c>
    </row>
    <row r="428">
      <c r="B428" s="35" t="inlineStr">
        <is>
          <t>党员先锋模范作用模型配置</t>
        </is>
      </c>
      <c r="C428" s="35" t="inlineStr">
        <is>
          <t>新增党员先锋模范作用模型配置功能。1.持通过布局器调整组件顺序。对象基础属性：可按属性类型筛选对应的对象属性，选择需要的属性进行配置。指标：展示指标以及指标内的图表，选择需要的指标图表进行配置。标签：选择标签组件进行标签关联配置。2.模型预览：配置布局器内容后，可预览模型。3.版本管理：用户在配置模型前，可手动保存当前配置作为该模型的历史版本；支持选择需要的模型，点击上线按钮，控制模型引用方展示哪个模型。主要功能：保存模型配置，配置布局器，预览模型，保存模型版本，上下模型。</t>
        </is>
      </c>
      <c r="D428" s="35" t="n"/>
      <c r="E428" s="35" t="inlineStr">
        <is>
          <t>模型管理</t>
        </is>
      </c>
      <c r="F428" s="35" t="n"/>
      <c r="G428" s="35" t="n"/>
      <c r="H428" s="35" t="inlineStr">
        <is>
          <t>待立项</t>
        </is>
      </c>
      <c r="I428" s="35" t="inlineStr">
        <is>
          <t>业务未上线</t>
        </is>
      </c>
      <c r="J428" s="35" t="n"/>
      <c r="K428" s="35" t="n"/>
      <c r="L428" s="7" t="inlineStr">
        <is>
          <t>校验成功</t>
        </is>
      </c>
    </row>
    <row r="429">
      <c r="B429" s="35" t="inlineStr">
        <is>
          <t>员工思想动态谈话对象模型配置</t>
        </is>
      </c>
      <c r="C429" s="35" t="inlineStr">
        <is>
          <t>新增员工思想动态谈话对象模型配置功能。1.持通过布局器调整组件顺序。对象基础属性：可按属性类型筛选对应的对象属性，选择需要的属性进行配置。指标：展示指标以及指标内的图表，选择需要的指标图表进行配置。标签：选择标签组件进行标签关联配置。2.模型预览：配置布局器内容后，可预览模型。3.版本管理：用户在配置模型前，可手动保存当前配置作为该模型的历史版本；支持选择需要的模型，点击上线按钮，控制模型引用方展示哪个模型。主要功能：保存模型配置，配置布局器，预览模型，保存模型版本，上下模型。</t>
        </is>
      </c>
      <c r="D429" s="35" t="n"/>
      <c r="E429" s="35" t="inlineStr">
        <is>
          <t>模型管理</t>
        </is>
      </c>
      <c r="F429" s="35" t="n"/>
      <c r="G429" s="35" t="n"/>
      <c r="H429" s="35" t="inlineStr">
        <is>
          <t>待立项</t>
        </is>
      </c>
      <c r="I429" s="35" t="inlineStr">
        <is>
          <t>业务未上线</t>
        </is>
      </c>
      <c r="J429" s="35" t="n"/>
      <c r="K429" s="35" t="n"/>
      <c r="L429" s="7" t="inlineStr">
        <is>
          <t>校验成功</t>
        </is>
      </c>
    </row>
    <row r="430">
      <c r="B430" s="35" t="inlineStr">
        <is>
          <t>青马学员画像</t>
        </is>
      </c>
      <c r="C430" s="35" t="inlineStr">
        <is>
          <t>新增青马学员画像功能。支持根据标签筛选，查看、导出青马学员画像详情。主要功能：查看、导出</t>
        </is>
      </c>
      <c r="D430" s="35" t="n"/>
      <c r="E430" s="35" t="inlineStr">
        <is>
          <t>青年思想政治引领</t>
        </is>
      </c>
      <c r="F430" s="35" t="n"/>
      <c r="G430" s="35" t="n"/>
      <c r="H430" s="35" t="inlineStr">
        <is>
          <t>待立项</t>
        </is>
      </c>
      <c r="I430" s="35" t="inlineStr">
        <is>
          <t>业务未上线</t>
        </is>
      </c>
      <c r="J430" s="35" t="n"/>
      <c r="K430" s="35" t="n"/>
      <c r="L430" s="7" t="inlineStr">
        <is>
          <t>校验成功</t>
        </is>
      </c>
    </row>
    <row r="431">
      <c r="B431" s="35" t="inlineStr">
        <is>
          <t>青马学员智能推荐</t>
        </is>
      </c>
      <c r="C431" s="35" t="inlineStr">
        <is>
          <t>新增青马学员智能推荐功能。支持对各单位青年党员人数、获奖情况、绩效信息进行分析，结合青马学员画像，自动推荐参加对应类型青马班的学员。主要功能：自动推荐</t>
        </is>
      </c>
      <c r="D431" s="35" t="n"/>
      <c r="E431" s="35" t="inlineStr">
        <is>
          <t>青年思想政治引领</t>
        </is>
      </c>
      <c r="F431" s="35" t="n"/>
      <c r="G431" s="35" t="n"/>
      <c r="H431" s="35" t="inlineStr">
        <is>
          <t>待立项</t>
        </is>
      </c>
      <c r="I431" s="35" t="inlineStr">
        <is>
          <t>业务未上线</t>
        </is>
      </c>
      <c r="J431" s="35" t="n"/>
      <c r="K431" s="35" t="n"/>
      <c r="L431" s="7" t="inlineStr">
        <is>
          <t>校验成功</t>
        </is>
      </c>
    </row>
    <row r="432">
      <c r="B432" s="35" t="inlineStr">
        <is>
          <t>内容合规监测</t>
        </is>
      </c>
      <c r="C432" s="35" t="inlineStr">
        <is>
          <t>新增社交平台阵地内网信息监测管理，通过智能识别算法，支持对当前稿件的文字进行纠错、对敏感词进行检查、对词句进行搜索、对文章进行搜索、智能监测并识别出发布信息的政治术语错误、图案错误、专业术语错误等问题，对用户进行提醒和预警。</t>
        </is>
      </c>
      <c r="D432" s="35" t="n"/>
      <c r="E432" s="35" t="inlineStr">
        <is>
          <t>阵地媒资</t>
        </is>
      </c>
      <c r="F432" s="35" t="n"/>
      <c r="G432" s="35" t="n"/>
      <c r="H432" s="35" t="inlineStr">
        <is>
          <t>待立项</t>
        </is>
      </c>
      <c r="I432" s="35" t="inlineStr">
        <is>
          <t>业务未上线</t>
        </is>
      </c>
      <c r="J432" s="35" t="n"/>
      <c r="K432" s="35" t="n"/>
      <c r="L432" s="7" t="inlineStr">
        <is>
          <t>校验成功</t>
        </is>
      </c>
    </row>
    <row r="433">
      <c r="B433" s="35" t="inlineStr">
        <is>
          <t>视频资源</t>
        </is>
      </c>
      <c r="C433" s="35" t="inlineStr">
        <is>
          <t>新增典型视频作品库功能，支持用户可对典型视频进行本地上传、导入、查询、批量下载等功能，支持查看素材来源及相关基础信息，实现供广大从业员工学习。</t>
        </is>
      </c>
      <c r="D433" s="35" t="n"/>
      <c r="E433" s="35" t="inlineStr">
        <is>
          <t>音视频媒资</t>
        </is>
      </c>
      <c r="F433" s="35" t="n"/>
      <c r="G433" s="35" t="n"/>
      <c r="H433" s="35" t="inlineStr">
        <is>
          <t>已建设</t>
        </is>
      </c>
      <c r="I433" s="35" t="inlineStr">
        <is>
          <t>业务上线</t>
        </is>
      </c>
      <c r="J433" s="35" t="n"/>
      <c r="K433" s="35" t="n"/>
      <c r="L433" s="7" t="inlineStr">
        <is>
          <t>校验成功</t>
        </is>
      </c>
    </row>
    <row r="434">
      <c r="B434" s="35" t="inlineStr">
        <is>
          <t>移动审校</t>
        </is>
      </c>
      <c r="C434" s="35" t="inlineStr">
        <is>
          <t>新增移动端稿件审批功能，支持用户移动端审批信息提醒填写，完成移动端审批。</t>
        </is>
      </c>
      <c r="D434" s="35" t="n"/>
      <c r="E434" s="35" t="inlineStr">
        <is>
          <t>移动审校</t>
        </is>
      </c>
      <c r="F434" s="35" t="n"/>
      <c r="G434" s="35" t="n"/>
      <c r="H434" s="35" t="inlineStr">
        <is>
          <t>已建设</t>
        </is>
      </c>
      <c r="I434" s="35" t="inlineStr">
        <is>
          <t>业务上线</t>
        </is>
      </c>
      <c r="J434" s="35" t="n"/>
      <c r="K434" s="35" t="n"/>
      <c r="L434" s="7" t="inlineStr">
        <is>
          <t>校验成功</t>
        </is>
      </c>
    </row>
    <row r="435">
      <c r="B435" s="35" t="inlineStr">
        <is>
          <t>采写稿件</t>
        </is>
      </c>
      <c r="C435" s="35" t="inlineStr">
        <is>
          <t>新增移动端自办媒体稿件采写，可通过移动端进行稿件采写、图片及视频上传，并发送审校人进行审校。</t>
        </is>
      </c>
      <c r="D435" s="35" t="n"/>
      <c r="E435" s="35" t="inlineStr">
        <is>
          <t>移动采写</t>
        </is>
      </c>
      <c r="F435" s="35" t="n"/>
      <c r="G435" s="35" t="n"/>
      <c r="H435" s="35" t="inlineStr">
        <is>
          <t>已建设</t>
        </is>
      </c>
      <c r="I435" s="35" t="inlineStr">
        <is>
          <t>业务上线</t>
        </is>
      </c>
      <c r="J435" s="35" t="n"/>
      <c r="K435" s="35" t="n"/>
      <c r="L435" s="7" t="inlineStr">
        <is>
          <t>校验成功</t>
        </is>
      </c>
    </row>
    <row r="436">
      <c r="B436" s="35" t="inlineStr">
        <is>
          <t>承接选题任务</t>
        </is>
      </c>
      <c r="C436" s="35" t="inlineStr">
        <is>
          <t>新增重大项目任务分配功能：1、支持用户查看重大宣传项目，在页面时将任务分配至各单位并设置任务节点时间，2、查看重大宣传项目已分配任务信息，并对已分配的任务进行管理，修改时间，或者继续任务分配任务分配后用户可在待办中查看</t>
        </is>
      </c>
      <c r="D436" s="35" t="n"/>
      <c r="E436" s="35" t="inlineStr">
        <is>
          <t>宣传需求</t>
        </is>
      </c>
      <c r="F436" s="35" t="n"/>
      <c r="G436" s="35" t="n"/>
      <c r="H436" s="35" t="inlineStr">
        <is>
          <t>已建设</t>
        </is>
      </c>
      <c r="I436" s="35" t="inlineStr">
        <is>
          <t>业务上线</t>
        </is>
      </c>
      <c r="J436" s="35" t="n"/>
      <c r="K436" s="35" t="n"/>
      <c r="L436" s="7" t="inlineStr">
        <is>
          <t>校验成功</t>
        </is>
      </c>
    </row>
    <row r="437">
      <c r="B437" s="35" t="inlineStr">
        <is>
          <t>创建选题任务</t>
        </is>
      </c>
      <c r="C437" s="35" t="inlineStr">
        <is>
          <t>新增临时（国际）主题选题创建功能，实现用户添加临时（国际）主题选题记录，支持对临时（国际）主题选题信息的修改、删除和查看等操作，</t>
        </is>
      </c>
      <c r="D437" s="35" t="n"/>
      <c r="E437" s="35" t="inlineStr">
        <is>
          <t>宣传需求</t>
        </is>
      </c>
      <c r="F437" s="35" t="n"/>
      <c r="G437" s="35" t="n"/>
      <c r="H437" s="35" t="inlineStr">
        <is>
          <t>已建设</t>
        </is>
      </c>
      <c r="I437" s="35" t="inlineStr">
        <is>
          <t>业务上线</t>
        </is>
      </c>
      <c r="J437" s="35" t="n"/>
      <c r="K437" s="35" t="n"/>
      <c r="L437" s="7" t="inlineStr">
        <is>
          <t>校验成功</t>
        </is>
      </c>
    </row>
    <row r="438">
      <c r="B438" s="35" t="inlineStr">
        <is>
          <t>传播数据管理</t>
        </is>
      </c>
      <c r="C438" s="35" t="inlineStr">
        <is>
          <t>1.系统自动关联数字党建系统的参加外部新闻发布会信息，并以列表的形式进行展示，提供批量下载的功能支持用户批量下载操作。2.新增参加外部新闻发布会在自办媒体和重要媒体的文章分析功能，分析自办媒体相关报道文章，支持关联自办媒体和重要媒体的相关报道文章，包括但不仅限于文章链接、标题、作者、发布日期、正文内容、阅读量、评论量、转发量、点赞量。</t>
        </is>
      </c>
      <c r="D438" s="35" t="n"/>
      <c r="E438" s="35" t="inlineStr">
        <is>
          <t>宣传效果</t>
        </is>
      </c>
      <c r="F438" s="35" t="n"/>
      <c r="G438" s="35" t="n"/>
      <c r="H438" s="35" t="inlineStr">
        <is>
          <t>已建设</t>
        </is>
      </c>
      <c r="I438" s="35" t="inlineStr">
        <is>
          <t>业务上线</t>
        </is>
      </c>
      <c r="J438" s="35" t="n"/>
      <c r="K438" s="35" t="n"/>
      <c r="L438" s="7" t="inlineStr">
        <is>
          <t>校验成功</t>
        </is>
      </c>
    </row>
    <row r="439">
      <c r="B439" s="35" t="inlineStr">
        <is>
          <t>宣传效果分析</t>
        </is>
      </c>
      <c r="C439" s="35" t="inlineStr">
        <is>
          <t>新增稿件数据自动采集功能，采集数据包括稿件量、阅读数、点评数、点赞量、转发量等原始数据，经过技术清洗，形成稿件传播效果台账。</t>
        </is>
      </c>
      <c r="D439" s="35" t="n"/>
      <c r="E439" s="35" t="inlineStr">
        <is>
          <t>宣传效果</t>
        </is>
      </c>
      <c r="F439" s="35" t="n"/>
      <c r="G439" s="35" t="n"/>
      <c r="H439" s="35" t="inlineStr">
        <is>
          <t>已建设</t>
        </is>
      </c>
      <c r="I439" s="35" t="inlineStr">
        <is>
          <t>业务上线</t>
        </is>
      </c>
      <c r="J439" s="35" t="n"/>
      <c r="K439" s="35" t="n"/>
      <c r="L439" s="7" t="inlineStr">
        <is>
          <t>校验成功</t>
        </is>
      </c>
    </row>
    <row r="440">
      <c r="B440" s="35" t="inlineStr">
        <is>
          <t>新媒体运营</t>
        </is>
      </c>
      <c r="C440" s="35" t="inlineStr">
        <is>
          <t>建立网省市分级在纸媒、网媒、新媒体等对外传播渠道的管理，形成对外传播渠道矩阵，提高对外传播的效率。</t>
        </is>
      </c>
      <c r="D440" s="35" t="n"/>
      <c r="E440" s="35" t="inlineStr">
        <is>
          <t>宣传效果</t>
        </is>
      </c>
      <c r="F440" s="35" t="n"/>
      <c r="G440" s="35" t="n"/>
      <c r="H440" s="35" t="inlineStr">
        <is>
          <t>待立项</t>
        </is>
      </c>
      <c r="I440" s="35" t="inlineStr">
        <is>
          <t>业务未上线</t>
        </is>
      </c>
      <c r="J440" s="35" t="n"/>
      <c r="K440" s="35" t="n"/>
      <c r="L440" s="7" t="inlineStr">
        <is>
          <t>校验成功</t>
        </is>
      </c>
    </row>
    <row r="441">
      <c r="B441" s="35" t="inlineStr">
        <is>
          <t>稿酬管理</t>
        </is>
      </c>
      <c r="C441" s="35" t="inlineStr">
        <is>
          <t>新增稿酬台账管理功能，可发起特约类稿酬指标、文字类稿酬、照片类稿酬、图页类稿酬、音频类稿酬、视频类稿酬核算任务，系统根据不同类型的稿酬计算规则，自动进行稿酬核算、输出稿酬结果。</t>
        </is>
      </c>
      <c r="D441" s="35" t="n"/>
      <c r="E441" s="35" t="inlineStr">
        <is>
          <t>新闻工作人员媒资</t>
        </is>
      </c>
      <c r="F441" s="35" t="n"/>
      <c r="G441" s="35" t="n"/>
      <c r="H441" s="35" t="inlineStr">
        <is>
          <t>待立项</t>
        </is>
      </c>
      <c r="I441" s="35" t="inlineStr">
        <is>
          <t>业务未上线</t>
        </is>
      </c>
      <c r="J441" s="35" t="n"/>
      <c r="K441" s="35" t="n"/>
      <c r="L441" s="7" t="inlineStr">
        <is>
          <t>校验成功</t>
        </is>
      </c>
    </row>
    <row r="442">
      <c r="B442" s="35" t="inlineStr">
        <is>
          <t>稿酬基础配置</t>
        </is>
      </c>
      <c r="C442" s="35" t="inlineStr">
        <is>
          <t>新增稿酬配置管理功能，可发起特约类稿酬指标、文字类稿酬、照片类稿酬、图页类稿酬、音频类稿酬、视频类稿酬核算任务，系统根据不同类型的稿酬计算规则，自动进行稿酬核算、输出稿酬结果。</t>
        </is>
      </c>
      <c r="D442" s="35" t="n"/>
      <c r="E442" s="35" t="inlineStr">
        <is>
          <t>新闻工作人员媒资</t>
        </is>
      </c>
      <c r="F442" s="35" t="n"/>
      <c r="G442" s="35" t="n"/>
      <c r="H442" s="35" t="inlineStr">
        <is>
          <t>待立项</t>
        </is>
      </c>
      <c r="I442" s="35" t="inlineStr">
        <is>
          <t>业务未上线</t>
        </is>
      </c>
      <c r="J442" s="35" t="n"/>
      <c r="K442" s="35" t="n"/>
      <c r="L442" s="7" t="inlineStr">
        <is>
          <t>校验成功</t>
        </is>
      </c>
    </row>
    <row r="443">
      <c r="B443" s="35" t="inlineStr">
        <is>
          <t>通讯员</t>
        </is>
      </c>
      <c r="C443" s="35" t="inlineStr">
        <is>
          <t>1.通过以列表的形式展示新闻宣传发稿信息、重要媒体传播信息、自有媒体新闻宣传发稿信息、自有媒体传播信息，支持用户查看，批量导出等操作；2.新增通讯员新闻宣传发稿统计功能，支持用户检索、统计通讯员在新闻宣传方面的发稿、传播信息统计分析情况数据。</t>
        </is>
      </c>
      <c r="D443" s="35" t="n"/>
      <c r="E443" s="35" t="inlineStr">
        <is>
          <t>新闻工作人员媒资</t>
        </is>
      </c>
      <c r="F443" s="35" t="n"/>
      <c r="G443" s="35" t="n"/>
      <c r="H443" s="35" t="inlineStr">
        <is>
          <t>待立项</t>
        </is>
      </c>
      <c r="I443" s="35" t="inlineStr">
        <is>
          <t>业务未上线</t>
        </is>
      </c>
      <c r="J443" s="35" t="n"/>
      <c r="K443" s="35" t="n"/>
      <c r="L443" s="7" t="inlineStr">
        <is>
          <t>校验成功</t>
        </is>
      </c>
    </row>
    <row r="444">
      <c r="B444" s="35" t="inlineStr">
        <is>
          <t>媒体专家库</t>
        </is>
      </c>
      <c r="C444" s="35" t="inlineStr">
        <is>
          <t>新增媒体专家库功能，通过以列表的形式展示媒体专家库信息，支持用户查询、新增、修改、删除操作。</t>
        </is>
      </c>
      <c r="D444" s="35" t="n"/>
      <c r="E444" s="35" t="inlineStr">
        <is>
          <t>新闻工作人员媒资</t>
        </is>
      </c>
      <c r="F444" s="35" t="n"/>
      <c r="G444" s="35" t="n"/>
      <c r="H444" s="35" t="inlineStr">
        <is>
          <t>已建设</t>
        </is>
      </c>
      <c r="I444" s="35" t="inlineStr">
        <is>
          <t>业务上线</t>
        </is>
      </c>
      <c r="J444" s="35" t="n"/>
      <c r="K444" s="35" t="n"/>
      <c r="L444" s="7" t="inlineStr">
        <is>
          <t>校验成功</t>
        </is>
      </c>
    </row>
    <row r="445">
      <c r="B445" s="35" t="inlineStr">
        <is>
          <t>新媒体专家库</t>
        </is>
      </c>
      <c r="C445" s="35" t="inlineStr">
        <is>
          <t>新增新媒体专家库功能，通过以列表的形式展示新媒体专家库信息，支持用户查询、新增、修改、删除操作。</t>
        </is>
      </c>
      <c r="D445" s="35" t="n"/>
      <c r="E445" s="35" t="inlineStr">
        <is>
          <t>新闻工作人员媒资</t>
        </is>
      </c>
      <c r="F445" s="35" t="n"/>
      <c r="G445" s="35" t="n"/>
      <c r="H445" s="35" t="inlineStr">
        <is>
          <t>待立项</t>
        </is>
      </c>
      <c r="I445" s="35" t="inlineStr">
        <is>
          <t>业务未上线</t>
        </is>
      </c>
      <c r="J445" s="35" t="n"/>
      <c r="K445" s="35" t="n"/>
      <c r="L445" s="7" t="inlineStr">
        <is>
          <t>校验成功</t>
        </is>
      </c>
    </row>
    <row r="446">
      <c r="B446" s="35" t="inlineStr">
        <is>
          <t>新闻宣传指导委员</t>
        </is>
      </c>
      <c r="C446" s="35" t="inlineStr">
        <is>
          <t>新增新闻宣传指导委员库功能，通过以列表的形式展示新闻宣传指导委员信息，支持用户查询、新增、修改、删除操作。</t>
        </is>
      </c>
      <c r="D446" s="35" t="n"/>
      <c r="E446" s="35" t="inlineStr">
        <is>
          <t>新闻工作人员媒资</t>
        </is>
      </c>
      <c r="F446" s="35" t="n"/>
      <c r="G446" s="35" t="n"/>
      <c r="H446" s="35" t="inlineStr">
        <is>
          <t>待立项</t>
        </is>
      </c>
      <c r="I446" s="35" t="inlineStr">
        <is>
          <t>业务未上线</t>
        </is>
      </c>
      <c r="J446" s="35" t="n"/>
      <c r="K446" s="35" t="n"/>
      <c r="L446" s="7" t="inlineStr">
        <is>
          <t>校验成功</t>
        </is>
      </c>
    </row>
    <row r="447">
      <c r="B447" s="35" t="inlineStr">
        <is>
          <t>行业专家库</t>
        </is>
      </c>
      <c r="C447" s="35" t="inlineStr">
        <is>
          <t>新增行业专家库功能，通过以列表的形式展示行业专家信息，支持用户查询、新增、修改、删除操作。</t>
        </is>
      </c>
      <c r="D447" s="35" t="n"/>
      <c r="E447" s="35" t="inlineStr">
        <is>
          <t>新闻工作人员媒资</t>
        </is>
      </c>
      <c r="F447" s="35" t="n"/>
      <c r="G447" s="35" t="n"/>
      <c r="H447" s="35" t="inlineStr">
        <is>
          <t>待立项</t>
        </is>
      </c>
      <c r="I447" s="35" t="inlineStr">
        <is>
          <t>业务未上线</t>
        </is>
      </c>
      <c r="J447" s="35" t="n"/>
      <c r="K447" s="35" t="n"/>
      <c r="L447" s="7" t="inlineStr">
        <is>
          <t>校验成功</t>
        </is>
      </c>
    </row>
    <row r="448">
      <c r="B448" s="35" t="inlineStr">
        <is>
          <t>线索报题</t>
        </is>
      </c>
      <c r="C448" s="35" t="inlineStr">
        <is>
          <t>新增新闻线索：1、平台上的通讯员和记者发现新闻线索时允许其逐级上报线索到线索台账。2、上报线索时可以选择匹配选题，也可以不匹配。3、若上级选择采纳线索时，会关联形成记录，后期做统计。</t>
        </is>
      </c>
      <c r="D448" s="35" t="n"/>
      <c r="E448" s="35" t="inlineStr">
        <is>
          <t>线索报题</t>
        </is>
      </c>
      <c r="F448" s="35" t="n"/>
      <c r="G448" s="35" t="n"/>
      <c r="H448" s="35" t="inlineStr">
        <is>
          <t>待立项</t>
        </is>
      </c>
      <c r="I448" s="35" t="inlineStr">
        <is>
          <t>业务未上线</t>
        </is>
      </c>
      <c r="J448" s="35" t="n"/>
      <c r="K448" s="35" t="n"/>
      <c r="L448" s="7" t="inlineStr">
        <is>
          <t>校验成功</t>
        </is>
      </c>
    </row>
    <row r="449">
      <c r="B449" s="35" t="inlineStr">
        <is>
          <t>文稿资源</t>
        </is>
      </c>
      <c r="C449" s="35" t="inlineStr">
        <is>
          <t>新增典型文章作品库功能，支持用户对典型文档进行本地上传、导入、查询、批量下载等功能，支持查看素材来源及相关基础信息，实现供广大从业员工学习。</t>
        </is>
      </c>
      <c r="D449" s="35" t="n"/>
      <c r="E449" s="35" t="inlineStr">
        <is>
          <t>文稿媒资</t>
        </is>
      </c>
      <c r="F449" s="35" t="n"/>
      <c r="G449" s="35" t="n"/>
      <c r="H449" s="35" t="inlineStr">
        <is>
          <t>已建设</t>
        </is>
      </c>
      <c r="I449" s="35" t="inlineStr">
        <is>
          <t>业务上线</t>
        </is>
      </c>
      <c r="J449" s="35" t="n"/>
      <c r="K449" s="35" t="n"/>
      <c r="L449" s="7" t="inlineStr">
        <is>
          <t>校验成功</t>
        </is>
      </c>
    </row>
    <row r="450">
      <c r="B450" s="35" t="inlineStr">
        <is>
          <t>历史题材</t>
        </is>
      </c>
      <c r="C450" s="35" t="inlineStr">
        <is>
          <t>新增历史题材库功能，支持用户对历史题材进行本地上传、导入、查询、批量下载等功能，支持查看素材来源及相关基础信息，实现供广大从业员工学习。</t>
        </is>
      </c>
      <c r="D450" s="35" t="n"/>
      <c r="E450" s="35" t="inlineStr">
        <is>
          <t>文稿媒资</t>
        </is>
      </c>
      <c r="F450" s="35" t="n"/>
      <c r="G450" s="35" t="n"/>
      <c r="H450" s="35" t="inlineStr">
        <is>
          <t>已建设</t>
        </is>
      </c>
      <c r="I450" s="35" t="inlineStr">
        <is>
          <t>业务上线</t>
        </is>
      </c>
      <c r="J450" s="35" t="n"/>
      <c r="K450" s="35" t="n"/>
      <c r="L450" s="7" t="inlineStr">
        <is>
          <t>校验成功</t>
        </is>
      </c>
    </row>
    <row r="451">
      <c r="B451" s="35" t="inlineStr">
        <is>
          <t>文档</t>
        </is>
      </c>
      <c r="C451" s="35" t="inlineStr">
        <is>
          <t>新增文档库功能，支持用户对文档进行本地上传、导入、查询、批量下载等功能，支持查看素材来源及相关基础信息，实现供广大从业员工学习。</t>
        </is>
      </c>
      <c r="D451" s="35" t="n"/>
      <c r="E451" s="35" t="inlineStr">
        <is>
          <t>文稿媒资</t>
        </is>
      </c>
      <c r="F451" s="35" t="n"/>
      <c r="G451" s="35" t="n"/>
      <c r="H451" s="35" t="inlineStr">
        <is>
          <t>已建设</t>
        </is>
      </c>
      <c r="I451" s="35" t="inlineStr">
        <is>
          <t>业务上线</t>
        </is>
      </c>
      <c r="J451" s="35" t="n"/>
      <c r="K451" s="35" t="n"/>
      <c r="L451" s="7" t="inlineStr">
        <is>
          <t>校验成功</t>
        </is>
      </c>
    </row>
    <row r="452">
      <c r="B452" s="35" t="inlineStr">
        <is>
          <t>图片资源</t>
        </is>
      </c>
      <c r="C452" s="35" t="inlineStr">
        <is>
          <t>新增图片资源管理功能，支持用户可对图片等原始素材进行分类管理，实现本地上传、外部链接导入及批量下载，可查看素材来源及相关信息。</t>
        </is>
      </c>
      <c r="D452" s="35" t="n"/>
      <c r="E452" s="35" t="inlineStr">
        <is>
          <t>图片媒资</t>
        </is>
      </c>
      <c r="F452" s="35" t="n"/>
      <c r="G452" s="35" t="n"/>
      <c r="H452" s="35" t="inlineStr">
        <is>
          <t>已建设</t>
        </is>
      </c>
      <c r="I452" s="35" t="inlineStr">
        <is>
          <t>业务上线</t>
        </is>
      </c>
      <c r="J452" s="35" t="n"/>
      <c r="K452" s="35" t="n"/>
      <c r="L452" s="7" t="inlineStr">
        <is>
          <t>校验成功</t>
        </is>
      </c>
    </row>
    <row r="453">
      <c r="B453" s="35" t="inlineStr">
        <is>
          <t>稿件审校一</t>
        </is>
      </c>
      <c r="C453" s="35" t="inlineStr">
        <is>
          <t>展示经过本级单位审校后或下级单位投稿的稿件，是编辑人员选取稿件进行编辑的最主要的工作平台。下级单位投稿的稿件，编辑人员取稿至本单位进行三审三校审校。本级单位已审校通过的稿件，编辑人员可以直接取稿签发发布。</t>
        </is>
      </c>
      <c r="D453" s="35" t="n"/>
      <c r="E453" s="35" t="inlineStr">
        <is>
          <t>审校中心</t>
        </is>
      </c>
      <c r="F453" s="35" t="n"/>
      <c r="G453" s="35" t="n"/>
      <c r="H453" s="35" t="inlineStr">
        <is>
          <t>已建设</t>
        </is>
      </c>
      <c r="I453" s="35" t="inlineStr">
        <is>
          <t>业务上线</t>
        </is>
      </c>
      <c r="J453" s="35" t="n"/>
      <c r="K453" s="35" t="n"/>
      <c r="L453" s="7" t="inlineStr">
        <is>
          <t>校验成功</t>
        </is>
      </c>
    </row>
    <row r="454">
      <c r="B454" s="35" t="inlineStr">
        <is>
          <t>稿件审校二</t>
        </is>
      </c>
      <c r="C454" s="35" t="inlineStr">
        <is>
          <t>展示经过本级单位审校后或下级单位投稿的稿件，是编辑人员选取稿件进行编辑的最主要的工作平台。下级单位投稿的稿件，编辑人员取稿至本单位进行三审三校审校。本级单位已审校通过的稿件，编辑人员可以直接取稿签发发布。</t>
        </is>
      </c>
      <c r="D454" s="35" t="n"/>
      <c r="E454" s="35" t="inlineStr">
        <is>
          <t>审校中心</t>
        </is>
      </c>
      <c r="F454" s="35" t="n"/>
      <c r="G454" s="35" t="n"/>
      <c r="H454" s="35" t="inlineStr">
        <is>
          <t>已建设</t>
        </is>
      </c>
      <c r="I454" s="35" t="inlineStr">
        <is>
          <t>业务上线</t>
        </is>
      </c>
      <c r="J454" s="35" t="n"/>
      <c r="K454" s="35" t="n"/>
      <c r="L454" s="7" t="inlineStr">
        <is>
          <t>校验成功</t>
        </is>
      </c>
    </row>
    <row r="455">
      <c r="B455" s="35" t="inlineStr">
        <is>
          <t>稿件审校三</t>
        </is>
      </c>
      <c r="C455" s="35" t="inlineStr">
        <is>
          <t>展示经过本级单位审校后或下级单位投稿的稿件，是编辑人员选取稿件进行编辑的最主要的工作平台。下级单位投稿的稿件，编辑人员取稿至本单位进行三审三校审校。本级单位已审校通过的稿件，编辑人员可以直接取稿签发发布。</t>
        </is>
      </c>
      <c r="D455" s="35" t="n"/>
      <c r="E455" s="35" t="inlineStr">
        <is>
          <t>审校中心</t>
        </is>
      </c>
      <c r="F455" s="35" t="n"/>
      <c r="G455" s="35" t="n"/>
      <c r="H455" s="35" t="inlineStr">
        <is>
          <t>已建设</t>
        </is>
      </c>
      <c r="I455" s="35" t="inlineStr">
        <is>
          <t>业务上线</t>
        </is>
      </c>
      <c r="J455" s="35" t="n"/>
      <c r="K455" s="35" t="n"/>
      <c r="L455" s="7" t="inlineStr">
        <is>
          <t>校验成功</t>
        </is>
      </c>
    </row>
    <row r="456">
      <c r="B456" s="35" t="inlineStr">
        <is>
          <t>重要稿件把关</t>
        </is>
      </c>
      <c r="C456" s="35" t="inlineStr">
        <is>
          <t>展示经过本级单位审校后或下级单位投稿的稿件，是编辑人员选取稿件进行编辑的最主要的工作平台。下级单位投稿的稿件，编辑人员取稿至本单位进行三审三校审校。本级单位已审校通过的稿件，编辑人员可以直接取稿签发发布。</t>
        </is>
      </c>
      <c r="D456" s="35" t="n"/>
      <c r="E456" s="35" t="inlineStr">
        <is>
          <t>审校中心</t>
        </is>
      </c>
      <c r="F456" s="35" t="n"/>
      <c r="G456" s="35" t="n"/>
      <c r="H456" s="35" t="inlineStr">
        <is>
          <t>已建设</t>
        </is>
      </c>
      <c r="I456" s="35" t="inlineStr">
        <is>
          <t>业务上线</t>
        </is>
      </c>
      <c r="J456" s="35" t="n"/>
      <c r="K456" s="35" t="n"/>
      <c r="L456" s="7" t="inlineStr">
        <is>
          <t>校验成功</t>
        </is>
      </c>
    </row>
    <row r="457">
      <c r="B457" s="35" t="inlineStr">
        <is>
          <t>传播渠道管理</t>
        </is>
      </c>
      <c r="C457" s="35" t="inlineStr">
        <is>
          <t>新增主题传播分析，分析单位的原创稿件在主流媒体上的主题传播数据信息。支持用户查看、下钻、导出主题传播数据。</t>
        </is>
      </c>
      <c r="D457" s="35" t="n"/>
      <c r="E457" s="35" t="inlineStr">
        <is>
          <t>渠道媒资</t>
        </is>
      </c>
      <c r="F457" s="35" t="n"/>
      <c r="G457" s="35" t="n"/>
      <c r="H457" s="35" t="inlineStr">
        <is>
          <t>已建设</t>
        </is>
      </c>
      <c r="I457" s="35" t="inlineStr">
        <is>
          <t>业务上线</t>
        </is>
      </c>
      <c r="J457" s="35" t="n"/>
      <c r="K457" s="35" t="n"/>
      <c r="L457" s="7" t="inlineStr">
        <is>
          <t>校验成功</t>
        </is>
      </c>
    </row>
    <row r="458">
      <c r="B458" s="35" t="inlineStr">
        <is>
          <t>主流媒体资源</t>
        </is>
      </c>
      <c r="C458" s="35" t="inlineStr">
        <is>
          <t>新增主流媒体人员媒资库，针对核心人员、领导人员、重点人群通过导入、上传方式建立媒资库，相关人员可在该媒资库中查询、查看、下载相关的媒资信息。</t>
        </is>
      </c>
      <c r="D458" s="35" t="n"/>
      <c r="E458" s="35" t="inlineStr">
        <is>
          <t>其他媒资</t>
        </is>
      </c>
      <c r="F458" s="35" t="n"/>
      <c r="G458" s="35" t="n"/>
      <c r="H458" s="35" t="inlineStr">
        <is>
          <t>已建设</t>
        </is>
      </c>
      <c r="I458" s="35" t="inlineStr">
        <is>
          <t>业务未上线</t>
        </is>
      </c>
      <c r="J458" s="35" t="n"/>
      <c r="K458" s="35" t="n"/>
      <c r="L458" s="7" t="inlineStr">
        <is>
          <t>校验成功</t>
        </is>
      </c>
    </row>
    <row r="459">
      <c r="B459" s="35" t="inlineStr">
        <is>
          <t>内容合规监测（分析）</t>
        </is>
      </c>
      <c r="C459" s="35" t="inlineStr">
        <is>
          <t>新增社交平台阵地内网信息监测管理，通过智能识别算法，支持对当前稿件的文字进行纠错、对敏感词进行检查、对词句进行搜索、对文章进行搜索、智能监测并识别出发布信息的政治术语错误、图案错误、专业术语错误等问题，对用户进行提醒和预警。</t>
        </is>
      </c>
      <c r="D459" s="35" t="n"/>
      <c r="E459" s="35" t="inlineStr">
        <is>
          <t>媒资版权库分析</t>
        </is>
      </c>
      <c r="F459" s="35" t="n"/>
      <c r="G459" s="35" t="n"/>
      <c r="H459" s="35" t="inlineStr">
        <is>
          <t>待立项</t>
        </is>
      </c>
      <c r="I459" s="35" t="inlineStr">
        <is>
          <t>业务未上线</t>
        </is>
      </c>
      <c r="J459" s="35" t="n"/>
      <c r="K459" s="35" t="n"/>
      <c r="L459" s="7" t="inlineStr">
        <is>
          <t>校验成功</t>
        </is>
      </c>
    </row>
    <row r="460">
      <c r="B460" s="35" t="inlineStr">
        <is>
          <t>稿件自动评价</t>
        </is>
      </c>
      <c r="C460" s="35" t="inlineStr">
        <is>
          <t>新增自办媒体稿件评分功能，根据业务部门对各主流媒体设定的指标权重，结合稿件的传播效果数据，按照特定的计算公式，对稿件进行自动评分。1、支持依照传播效果数据对稿件得分进行统计评分</t>
        </is>
      </c>
      <c r="D460" s="35" t="n"/>
      <c r="E460" s="35" t="inlineStr">
        <is>
          <t>工作评价</t>
        </is>
      </c>
      <c r="F460" s="35" t="n"/>
      <c r="G460" s="35" t="n"/>
      <c r="H460" s="35" t="inlineStr">
        <is>
          <t>待立项</t>
        </is>
      </c>
      <c r="I460" s="35" t="inlineStr">
        <is>
          <t>业务未上线</t>
        </is>
      </c>
      <c r="J460" s="35" t="n"/>
      <c r="K460" s="35" t="n"/>
      <c r="L460" s="7" t="inlineStr">
        <is>
          <t>校验成功</t>
        </is>
      </c>
    </row>
    <row r="461">
      <c r="B461" s="35" t="inlineStr">
        <is>
          <t>稿件评价台账</t>
        </is>
      </c>
      <c r="C461" s="35" t="inlineStr">
        <is>
          <t>新增自办媒体稿件评分台账功能1、支持依照传播效果数据对稿件得分进行统计评分</t>
        </is>
      </c>
      <c r="D461" s="35" t="n"/>
      <c r="E461" s="35" t="inlineStr">
        <is>
          <t>工作评价</t>
        </is>
      </c>
      <c r="F461" s="35" t="n"/>
      <c r="G461" s="35" t="n"/>
      <c r="H461" s="35" t="inlineStr">
        <is>
          <t>已建设</t>
        </is>
      </c>
      <c r="I461" s="35" t="inlineStr">
        <is>
          <t>业务未上线</t>
        </is>
      </c>
      <c r="J461" s="35" t="n"/>
      <c r="K461" s="35" t="n"/>
      <c r="L461" s="7" t="inlineStr">
        <is>
          <t>校验成功</t>
        </is>
      </c>
    </row>
    <row r="462">
      <c r="B462" s="35" t="inlineStr">
        <is>
          <t>稿件传播与评价信息推送至数字党建应用</t>
        </is>
      </c>
      <c r="C462" s="35" t="inlineStr">
        <is>
          <t>年度主题选题的完成情况推送到数字党建系统。</t>
        </is>
      </c>
      <c r="D462" s="35" t="n"/>
      <c r="E462" s="35" t="inlineStr">
        <is>
          <t>工作评价</t>
        </is>
      </c>
      <c r="F462" s="35" t="n"/>
      <c r="G462" s="35" t="n"/>
      <c r="H462" s="35" t="inlineStr">
        <is>
          <t>已建设</t>
        </is>
      </c>
      <c r="I462" s="35" t="inlineStr">
        <is>
          <t>业务上线</t>
        </is>
      </c>
      <c r="J462" s="35" t="n"/>
      <c r="K462" s="35" t="n"/>
      <c r="L462" s="7" t="inlineStr">
        <is>
          <t>校验成功</t>
        </is>
      </c>
    </row>
    <row r="463">
      <c r="B463" s="35" t="inlineStr">
        <is>
          <t>待办事项</t>
        </is>
      </c>
      <c r="C463" s="35" t="inlineStr">
        <is>
          <t>新增移动端稿件审批功能，支持用户移动端审批信息提醒填写，完成移动端审批。</t>
        </is>
      </c>
      <c r="D463" s="35" t="n"/>
      <c r="E463" s="35" t="inlineStr">
        <is>
          <t>个人中心（融媒体（eLink端））</t>
        </is>
      </c>
      <c r="F463" s="35" t="n"/>
      <c r="G463" s="35" t="n"/>
      <c r="H463" s="35" t="inlineStr">
        <is>
          <t>已建设</t>
        </is>
      </c>
      <c r="I463" s="35" t="inlineStr">
        <is>
          <t>业务上线</t>
        </is>
      </c>
      <c r="J463" s="35" t="n"/>
      <c r="K463" s="35" t="n"/>
      <c r="L463" s="15" t="inlineStr">
        <is>
          <t xml:space="preserve">关系校验：【B】列与[待办中心【】]存在重复分解数据;
</t>
        </is>
      </c>
    </row>
    <row r="464">
      <c r="B464" s="35" t="inlineStr">
        <is>
          <t>我的稿件</t>
        </is>
      </c>
      <c r="C464" s="35" t="inlineStr">
        <is>
          <t>新增国际传播阵地采写稿件功能，实现用户在移动端采写国际传播阵地稿件信息，列表页面内去新启一个发稿任务，在详情页面补充稿件信息。</t>
        </is>
      </c>
      <c r="D464" s="35" t="n"/>
      <c r="E464" s="35" t="inlineStr">
        <is>
          <t>个人中心（融媒体（eLink端））</t>
        </is>
      </c>
      <c r="F464" s="35" t="n"/>
      <c r="G464" s="35" t="n"/>
      <c r="H464" s="35" t="inlineStr">
        <is>
          <t>已建设</t>
        </is>
      </c>
      <c r="I464" s="35" t="inlineStr">
        <is>
          <t>业务上线</t>
        </is>
      </c>
      <c r="J464" s="35" t="n"/>
      <c r="K464" s="35" t="n"/>
      <c r="L464" s="7" t="inlineStr">
        <is>
          <t>校验成功</t>
        </is>
      </c>
    </row>
    <row r="465">
      <c r="B465" s="35" t="inlineStr">
        <is>
          <t>外部媒体投稿</t>
        </is>
      </c>
      <c r="C465" s="35" t="inlineStr">
        <is>
          <t>本级单位所有取稿稿件，并可在此重新提交</t>
        </is>
      </c>
      <c r="D465" s="35" t="n"/>
      <c r="E465" s="35" t="inlineStr">
        <is>
          <t>发布中心</t>
        </is>
      </c>
      <c r="F465" s="35" t="n"/>
      <c r="G465" s="35" t="n"/>
      <c r="H465" s="35" t="inlineStr">
        <is>
          <t>待立项</t>
        </is>
      </c>
      <c r="I465" s="35" t="inlineStr">
        <is>
          <t>业务未上线</t>
        </is>
      </c>
      <c r="J465" s="35" t="n"/>
      <c r="K465" s="35" t="n"/>
      <c r="L465" s="7" t="inlineStr">
        <is>
          <t>校验成功</t>
        </is>
      </c>
    </row>
    <row r="466">
      <c r="B466" s="35" t="inlineStr">
        <is>
          <t>自办媒体发布</t>
        </is>
      </c>
      <c r="C466" s="35" t="inlineStr">
        <is>
          <t>本级单位所有取稿稿件，并可在此重新提交</t>
        </is>
      </c>
      <c r="D466" s="35" t="n"/>
      <c r="E466" s="35" t="inlineStr">
        <is>
          <t>发布中心</t>
        </is>
      </c>
      <c r="F466" s="35" t="n"/>
      <c r="G466" s="35" t="n"/>
      <c r="H466" s="35" t="inlineStr">
        <is>
          <t>待立项</t>
        </is>
      </c>
      <c r="I466" s="35" t="inlineStr">
        <is>
          <t>业务未上线</t>
        </is>
      </c>
      <c r="J466" s="35" t="n"/>
      <c r="K466" s="35" t="n"/>
      <c r="L466" s="7" t="inlineStr">
        <is>
          <t>校验成功</t>
        </is>
      </c>
    </row>
    <row r="467">
      <c r="B467" s="35" t="inlineStr">
        <is>
          <t>稿件办理</t>
        </is>
      </c>
      <c r="C467" s="35" t="inlineStr">
        <is>
          <t>本级单位所有取稿稿件，并可在此重新提交</t>
        </is>
      </c>
      <c r="D467" s="35" t="n"/>
      <c r="E467" s="35" t="inlineStr">
        <is>
          <t>发布中心</t>
        </is>
      </c>
      <c r="F467" s="35" t="n"/>
      <c r="G467" s="35" t="n"/>
      <c r="H467" s="35" t="inlineStr">
        <is>
          <t>待立项</t>
        </is>
      </c>
      <c r="I467" s="35" t="inlineStr">
        <is>
          <t>业务未上线</t>
        </is>
      </c>
      <c r="J467" s="35" t="n"/>
      <c r="K467" s="35" t="n"/>
      <c r="L467" s="7" t="inlineStr">
        <is>
          <t>校验成功</t>
        </is>
      </c>
    </row>
    <row r="468">
      <c r="B468" s="35" t="inlineStr">
        <is>
          <t>稿件台账</t>
        </is>
      </c>
      <c r="C468" s="35" t="inlineStr">
        <is>
          <t>本级单位所有取稿稿件，并可在此重新提交</t>
        </is>
      </c>
      <c r="D468" s="35" t="n"/>
      <c r="E468" s="35" t="inlineStr">
        <is>
          <t>发布中心</t>
        </is>
      </c>
      <c r="F468" s="35" t="n"/>
      <c r="G468" s="35" t="n"/>
      <c r="H468" s="35" t="inlineStr">
        <is>
          <t>待立项</t>
        </is>
      </c>
      <c r="I468" s="35" t="inlineStr">
        <is>
          <t>业务未上线</t>
        </is>
      </c>
      <c r="J468" s="35" t="n"/>
      <c r="K468" s="35" t="n"/>
      <c r="L468" s="7" t="inlineStr">
        <is>
          <t>校验成功</t>
        </is>
      </c>
    </row>
    <row r="469">
      <c r="B469" s="35" t="inlineStr">
        <is>
          <t>elink公众号发布功能</t>
        </is>
      </c>
      <c r="C469" s="35" t="inlineStr">
        <is>
          <t>本级单位所有取稿稿件，并可在此重新提交</t>
        </is>
      </c>
      <c r="D469" s="35" t="n"/>
      <c r="E469" s="35" t="inlineStr">
        <is>
          <t>发布中心</t>
        </is>
      </c>
      <c r="F469" s="35" t="n"/>
      <c r="G469" s="35" t="n"/>
      <c r="H469" s="35" t="inlineStr">
        <is>
          <t>待立项</t>
        </is>
      </c>
      <c r="I469" s="35" t="inlineStr">
        <is>
          <t>业务未上线</t>
        </is>
      </c>
      <c r="J469" s="35" t="n"/>
      <c r="K469" s="35" t="n"/>
      <c r="L469" s="7" t="inlineStr">
        <is>
          <t>校验成功</t>
        </is>
      </c>
    </row>
    <row r="470">
      <c r="B470" s="35" t="inlineStr">
        <is>
          <t>传播效果分析</t>
        </is>
      </c>
      <c r="C470" s="35" t="inlineStr">
        <is>
          <t>新增稿件数据自动采集功能，采集数据包括稿件量、阅读数、点评数、点赞量、转发量等原始数据，经过技术清洗，形成稿件传播效果台账。</t>
        </is>
      </c>
      <c r="D470" s="35" t="n"/>
      <c r="E470" s="35" t="inlineStr">
        <is>
          <t>传播效果及影响力</t>
        </is>
      </c>
      <c r="F470" s="35" t="n"/>
      <c r="G470" s="35" t="n"/>
      <c r="H470" s="35" t="inlineStr">
        <is>
          <t>已建设</t>
        </is>
      </c>
      <c r="I470" s="35" t="inlineStr">
        <is>
          <t>业务上线</t>
        </is>
      </c>
      <c r="J470" s="35" t="n"/>
      <c r="K470" s="35" t="n"/>
      <c r="L470" s="7" t="inlineStr">
        <is>
          <t>校验成功</t>
        </is>
      </c>
    </row>
    <row r="471">
      <c r="B471" s="35" t="inlineStr">
        <is>
          <t>选题任务跟踪</t>
        </is>
      </c>
      <c r="C471" s="35" t="inlineStr">
        <is>
          <t>1、新增媒体稿件征稿任务发布功能，用户先选择发布用户范围后，再确认进行发布。相关管理人员可对已发布任务进行撤销发布后，修改编辑后再重新发布。2、系统根据设定的任务时间，自行变更任务状态（已发布/已结束）。</t>
        </is>
      </c>
      <c r="D471" s="35" t="n"/>
      <c r="E471" s="35" t="inlineStr">
        <is>
          <t>策划中心</t>
        </is>
      </c>
      <c r="F471" s="35" t="n"/>
      <c r="G471" s="35" t="n"/>
      <c r="H471" s="35" t="inlineStr">
        <is>
          <t>已建设</t>
        </is>
      </c>
      <c r="I471" s="35" t="inlineStr">
        <is>
          <t>业务上线</t>
        </is>
      </c>
      <c r="J471" s="35" t="n"/>
      <c r="K471" s="35" t="n"/>
      <c r="L471" s="7" t="inlineStr">
        <is>
          <t>校验成功</t>
        </is>
      </c>
    </row>
    <row r="472">
      <c r="B472" s="35" t="inlineStr">
        <is>
          <t>分派选题任务</t>
        </is>
      </c>
      <c r="C472" s="35" t="inlineStr">
        <is>
          <t>1、新增媒体稿件征稿任务发布功能，用户先选择发布用户范围后，再确认进行发布。相关管理人员可对已发布任务进行撤销发布后，修改编辑后再重新发布。2、系统根据设定的任务时间，自行变更任务状态（已发布/已结束）。</t>
        </is>
      </c>
      <c r="D472" s="35" t="n"/>
      <c r="E472" s="35" t="inlineStr">
        <is>
          <t>策划中心</t>
        </is>
      </c>
      <c r="F472" s="35" t="n"/>
      <c r="G472" s="35" t="n"/>
      <c r="H472" s="35" t="inlineStr">
        <is>
          <t>已建设</t>
        </is>
      </c>
      <c r="I472" s="35" t="inlineStr">
        <is>
          <t>业务上线</t>
        </is>
      </c>
      <c r="J472" s="35" t="n"/>
      <c r="K472" s="35" t="n"/>
      <c r="L472" s="7" t="inlineStr">
        <is>
          <t>校验成功</t>
        </is>
      </c>
    </row>
    <row r="473">
      <c r="B473" s="35" t="inlineStr">
        <is>
          <t>稿件编辑</t>
        </is>
      </c>
      <c r="C473" s="35" t="inlineStr">
        <is>
          <t>用户在采写（编辑）稿件的时候，可以关联国际传播主题选题信息</t>
        </is>
      </c>
      <c r="D473" s="35" t="n"/>
      <c r="E473" s="35" t="inlineStr">
        <is>
          <t>采写中心</t>
        </is>
      </c>
      <c r="F473" s="35" t="n"/>
      <c r="G473" s="35" t="n"/>
      <c r="H473" s="35" t="inlineStr">
        <is>
          <t>已建设</t>
        </is>
      </c>
      <c r="I473" s="35" t="inlineStr">
        <is>
          <t>业务上线</t>
        </is>
      </c>
      <c r="J473" s="35" t="n"/>
      <c r="K473" s="35" t="n"/>
      <c r="L473" s="7" t="inlineStr">
        <is>
          <t>校验成功</t>
        </is>
      </c>
    </row>
    <row r="474">
      <c r="B474" s="35" t="inlineStr">
        <is>
          <t>修订痕迹</t>
        </is>
      </c>
      <c r="C474" s="35" t="inlineStr">
        <is>
          <t>用户在采写（编辑）稿件的时候，可以关联国际传播主题选题信息</t>
        </is>
      </c>
      <c r="D474" s="35" t="n"/>
      <c r="E474" s="35" t="inlineStr">
        <is>
          <t>采写中心</t>
        </is>
      </c>
      <c r="F474" s="35" t="n"/>
      <c r="G474" s="35" t="n"/>
      <c r="H474" s="35" t="inlineStr">
        <is>
          <t>已建设</t>
        </is>
      </c>
      <c r="I474" s="35" t="inlineStr">
        <is>
          <t>业务上线</t>
        </is>
      </c>
      <c r="J474" s="35" t="n"/>
      <c r="K474" s="35" t="n"/>
      <c r="L474" s="7" t="inlineStr">
        <is>
          <t>校验成功</t>
        </is>
      </c>
    </row>
    <row r="475">
      <c r="B475" s="35" t="inlineStr">
        <is>
          <t>稿件编辑器</t>
        </is>
      </c>
      <c r="C475" s="35" t="inlineStr">
        <is>
          <t>用户在采写（编辑）稿件的时候，可以关联国际传播主题选题信息</t>
        </is>
      </c>
      <c r="D475" s="35" t="n"/>
      <c r="E475" s="35" t="inlineStr">
        <is>
          <t>采写中心</t>
        </is>
      </c>
      <c r="F475" s="35" t="n"/>
      <c r="G475" s="35" t="n"/>
      <c r="H475" s="35" t="inlineStr">
        <is>
          <t>已建设</t>
        </is>
      </c>
      <c r="I475" s="35" t="inlineStr">
        <is>
          <t>业务上线</t>
        </is>
      </c>
      <c r="J475" s="35" t="n"/>
      <c r="K475" s="35" t="n"/>
      <c r="L475" s="7" t="inlineStr">
        <is>
          <t>校验成功</t>
        </is>
      </c>
    </row>
    <row r="476">
      <c r="B476" s="35" t="inlineStr">
        <is>
          <t>版权资源</t>
        </is>
      </c>
      <c r="C476" s="35" t="inlineStr">
        <is>
          <t>1.新增版权资源台账功能，实现统一、规范的版权资源管理。2.允许用户上传版权文件（附件形式）以及对文件的类型内容等属性进行描述操作。3.允许权限用户查看下载操作。4.支持各单位建立版本台账信息，实现用户查询、新增、删除、修改等维护操作，从而实现版本资源的统一管理。</t>
        </is>
      </c>
      <c r="D476" s="35" t="n"/>
      <c r="E476" s="35" t="inlineStr">
        <is>
          <t>版权资源</t>
        </is>
      </c>
      <c r="F476" s="35" t="n"/>
      <c r="G476" s="35" t="n"/>
      <c r="H476" s="35" t="inlineStr">
        <is>
          <t>待立项</t>
        </is>
      </c>
      <c r="I476" s="35" t="inlineStr">
        <is>
          <t>业务未上线</t>
        </is>
      </c>
      <c r="J476" s="35" t="n"/>
      <c r="K476" s="35" t="n"/>
      <c r="L476" s="7" t="inlineStr">
        <is>
          <t>校验成功</t>
        </is>
      </c>
    </row>
    <row r="477">
      <c r="B477" s="35" t="inlineStr">
        <is>
          <t>知识管理</t>
        </is>
      </c>
      <c r="C477" s="35" t="inlineStr">
        <is>
          <t>1、新增功能，构建包含党建知识的知识库，支撑对话系统的智能回答。2、新增功能，创建知识图谱，提高知识的组织和管理能力。3、新增功能，定期更新知识图谱，确保知识的时效性和准确性。4、新增功能，维护知识图谱，确保知识的完整性和一致性。5、新增功能，提供知识图谱查询功能，方便用户查找所需知识。</t>
        </is>
      </c>
      <c r="D477" s="35" t="n"/>
      <c r="E477" s="35" t="inlineStr">
        <is>
          <t>数据集建设</t>
        </is>
      </c>
      <c r="F477" s="35" t="n"/>
      <c r="G477" s="35" t="n"/>
      <c r="H477" s="35" t="inlineStr">
        <is>
          <t>待立项</t>
        </is>
      </c>
      <c r="I477" s="35" t="inlineStr">
        <is>
          <t>业务未上线</t>
        </is>
      </c>
      <c r="J477" s="35" t="n"/>
      <c r="K477" s="35" t="n"/>
      <c r="L477" s="7" t="inlineStr">
        <is>
          <t>校验成功</t>
        </is>
      </c>
    </row>
    <row r="478">
      <c r="B478" s="35" t="inlineStr">
        <is>
          <t>知识收集</t>
        </is>
      </c>
      <c r="C478" s="35" t="inlineStr">
        <is>
          <t>1、新增功能，整合来自不同数据源的知识，确保知识的全面性2、新增功能，定期从数据库同步最新知识数据，确保知识的时效性3、新增功能，针对党中央重大决策部署语料管理，方便维护管理决策数据4、新增功能，针对习近平总书记重要讲话和重要指示批示精神语料管理，确保对国家领导人的语料知识管理5、新增功能，针对党内法规政策语料管理，实现的对党内法规的预料管理</t>
        </is>
      </c>
      <c r="D478" s="35" t="n"/>
      <c r="E478" s="35" t="inlineStr">
        <is>
          <t>数据集建设</t>
        </is>
      </c>
      <c r="F478" s="35" t="n"/>
      <c r="G478" s="35" t="n"/>
      <c r="H478" s="35" t="inlineStr">
        <is>
          <t>待立项</t>
        </is>
      </c>
      <c r="I478" s="35" t="inlineStr">
        <is>
          <t>业务未上线</t>
        </is>
      </c>
      <c r="J478" s="35" t="n"/>
      <c r="K478" s="35" t="n"/>
      <c r="L478" s="7" t="inlineStr">
        <is>
          <t>校验成功</t>
        </is>
      </c>
    </row>
    <row r="479">
      <c r="B479" s="35" t="inlineStr">
        <is>
          <t>检索增强生成</t>
        </is>
      </c>
      <c r="C479" s="35" t="inlineStr">
        <is>
          <t>1、新增功能，从外部知识库中检索与用户查询相关的文档或信息片段。通过向量模型将查询和文档转换为向量，并在向量空间中进行相似度计算2、新增功能，检索到的文档或信息片段作为上下文输入，提供给L1及L2大模型，以增强其对特定问题的理解和回答能力3、新增功能，生成阶段结合L1和L2大模型和增强后的上下文信息生成最终合理结果4、新增功能，包括假设性问题生成、假设性文档嵌入、子查询拆分和退一步提问等功能，提高查询的准确性和清晰度5、新增功能，涉及自动合并文档块、构建分层索引和混合检索与重排序等技术，提高文档检索的效率</t>
        </is>
      </c>
      <c r="D479" s="35" t="n"/>
      <c r="E479" s="35" t="inlineStr">
        <is>
          <t>数据集建设</t>
        </is>
      </c>
      <c r="F479" s="35" t="n"/>
      <c r="G479" s="35" t="n"/>
      <c r="H479" s="35" t="inlineStr">
        <is>
          <t>待立项</t>
        </is>
      </c>
      <c r="I479" s="35" t="inlineStr">
        <is>
          <t>业务未上线</t>
        </is>
      </c>
      <c r="J479" s="35" t="n"/>
      <c r="K479" s="35" t="n"/>
      <c r="L479" s="7" t="inlineStr">
        <is>
          <t>校验成功</t>
        </is>
      </c>
    </row>
    <row r="480">
      <c r="B480" s="35" t="inlineStr">
        <is>
          <t>智能检索</t>
        </is>
      </c>
      <c r="C480" s="35" t="inlineStr">
        <is>
          <t>1、基于RAG技术的应用，实现对知识库和知识图谱的全维度快速检索，大幅提升信息检索的速度和效率。利用已有的数据资源通过智能算法快速提取相关内容，从而确保用户在查找信息时可以在最短的时间内获取到所需的信息。支持各单位对本单位特有的党建相关文件进行智能检索和索引，支持用户能够高效地访问海量的知识库资源，根据特定需求找到与自身单位相关的核心文件，从而提高党建工作的响应速度和决策效率，更有效地支持单位的发展和管理目标。</t>
        </is>
      </c>
      <c r="D480" s="35" t="n"/>
      <c r="E480" s="35" t="inlineStr">
        <is>
          <t>赋能L2级模型智能化应用</t>
        </is>
      </c>
      <c r="F480" s="35" t="n"/>
      <c r="G480" s="35" t="n"/>
      <c r="H480" s="35" t="inlineStr">
        <is>
          <t>待立项</t>
        </is>
      </c>
      <c r="I480" s="35" t="inlineStr">
        <is>
          <t>业务未上线</t>
        </is>
      </c>
      <c r="J480" s="35" t="n"/>
      <c r="K480" s="35" t="n"/>
      <c r="L480" s="7" t="inlineStr">
        <is>
          <t>校验成功</t>
        </is>
      </c>
    </row>
    <row r="481">
      <c r="B481" s="35" t="inlineStr">
        <is>
          <t>审核管理规则</t>
        </is>
      </c>
      <c r="C481" s="35" t="inlineStr">
        <is>
          <t>1、基于业务审核规则，利用知识库和知识图谱能力，迅速配置并定制针对不同业务场景的审核规则。提高审核流程更加灵活且高效，根据动态变化的规则实现业务的精准、快速审核。实现各单位能够在业务处理过程中，做出更加合规和高效的决策，从而提升工作效率和审核质量。</t>
        </is>
      </c>
      <c r="D481" s="35" t="n"/>
      <c r="E481" s="35" t="inlineStr">
        <is>
          <t>赋能L2级模型智能化应用</t>
        </is>
      </c>
      <c r="F481" s="35" t="n"/>
      <c r="G481" s="35" t="n"/>
      <c r="H481" s="35" t="inlineStr">
        <is>
          <t>待立项</t>
        </is>
      </c>
      <c r="I481" s="35" t="inlineStr">
        <is>
          <t>业务未上线</t>
        </is>
      </c>
      <c r="J481" s="35" t="n"/>
      <c r="K481" s="35" t="n"/>
      <c r="L481" s="7" t="inlineStr">
        <is>
          <t>校验成功</t>
        </is>
      </c>
    </row>
    <row r="482">
      <c r="B482" s="35" t="inlineStr">
        <is>
          <t>提示词工程能力</t>
        </is>
      </c>
      <c r="C482" s="35" t="inlineStr">
        <is>
          <t>1、提供标准化的提示词模板，支持用户灵活定义模型的输出需求，确保模型生成的输出信息具有高度准确性和相关性。同时，系统也支持用户定义链式思维（CoT,ChainofThought）形式的提示词，进一步增强检索和审核规则的顺序组合使用，简化用户在复杂任务中的思考过程。</t>
        </is>
      </c>
      <c r="D482" s="35" t="n"/>
      <c r="E482" s="35" t="inlineStr">
        <is>
          <t>赋能L2级模型智能化应用</t>
        </is>
      </c>
      <c r="F482" s="35" t="n"/>
      <c r="G482" s="35" t="n"/>
      <c r="H482" s="35" t="inlineStr">
        <is>
          <t>待立项</t>
        </is>
      </c>
      <c r="I482" s="35" t="inlineStr">
        <is>
          <t>业务未上线</t>
        </is>
      </c>
      <c r="J482" s="35" t="n"/>
      <c r="K482" s="35" t="n"/>
      <c r="L482" s="7" t="inlineStr">
        <is>
          <t>校验成功</t>
        </is>
      </c>
    </row>
    <row r="483">
      <c r="B483" s="35" t="inlineStr">
        <is>
          <t>关键词识别</t>
        </is>
      </c>
      <c r="C483" s="35" t="inlineStr">
        <is>
          <t>通过对输入文本内容的深入分析和处理，识别出其中的核心信息，运用NLP自然语言处理技术和算法，从文本中提取出具有特定意义的、能够反映文本的主题、情感倾向和关键信息点，以此形成对应关键词。支持将提取出的关键词被用来形成特定的标签或主题分类，从而提升内容的系统化管理，提高信息检索的效率和准确性。实现用户利用关键词标签快速查找相关信息，减少在大量数据中寻找具体内容的时间和精力。通过对关键词内容进行过滤，使得用户可以根据偏好和需求筛选出最相关或最重要的信息。使主题归纳变得更加高效，信息的整合和管理也得以优化。</t>
        </is>
      </c>
      <c r="D483" s="35" t="n"/>
      <c r="E483" s="35" t="inlineStr">
        <is>
          <t>关键词提取能力</t>
        </is>
      </c>
      <c r="F483" s="35" t="n"/>
      <c r="G483" s="35" t="n"/>
      <c r="H483" s="35" t="inlineStr">
        <is>
          <t>待立项</t>
        </is>
      </c>
      <c r="I483" s="35" t="inlineStr">
        <is>
          <t>业务未上线</t>
        </is>
      </c>
      <c r="J483" s="35" t="n"/>
      <c r="K483" s="35" t="n"/>
      <c r="L483" s="7" t="inlineStr">
        <is>
          <t>校验成功</t>
        </is>
      </c>
    </row>
    <row r="484">
      <c r="B484" s="35" t="inlineStr">
        <is>
          <t>情感分析</t>
        </is>
      </c>
      <c r="C484" s="35" t="inlineStr">
        <is>
          <t>通过对文本进行深入挖掘与分析，识别和分类文本中的情感倾向，准确判断文本所传达的情感态度。通过情感分析，实现用户可以快速了解公众对某一主题、事件或政策的整体态度，从而为决策者制定策略、舆情监测和服务改进等方面都有重要的指导和借鉴意义。基于系统得出的分析结果，决策者可以有效调整工作方向，加强与公众的沟通和互动，进而提升用户满意度和信任感。</t>
        </is>
      </c>
      <c r="D484" s="35" t="n"/>
      <c r="E484" s="35" t="inlineStr">
        <is>
          <t>关键词提取能力</t>
        </is>
      </c>
      <c r="F484" s="35" t="n"/>
      <c r="G484" s="35" t="n"/>
      <c r="H484" s="35" t="inlineStr">
        <is>
          <t>待立项</t>
        </is>
      </c>
      <c r="I484" s="35" t="inlineStr">
        <is>
          <t>业务未上线</t>
        </is>
      </c>
      <c r="J484" s="35" t="n"/>
      <c r="K484" s="35" t="n"/>
      <c r="L484" s="7" t="inlineStr">
        <is>
          <t>校验成功</t>
        </is>
      </c>
    </row>
    <row r="485">
      <c r="B485" s="35" t="inlineStr">
        <is>
          <t>合规性判断</t>
        </is>
      </c>
      <c r="C485" s="35" t="inlineStr">
        <is>
          <t>通过预设的逻辑规则和条件，对输入的数据进行初步审查和处理。于行业标准、企业政策或用户自定义的要求，涵盖各种数据格式、数据类型和业务流程来判断关键字段是否符合预定义标准，确保基础数据的合规性，并及时剔除不合规的记录，减少后续数据分析的干扰。实现用户提出特定需求时，系统能够迅速响应，确保数据符合用户需求。</t>
        </is>
      </c>
      <c r="D485" s="35" t="n"/>
      <c r="E485" s="35" t="inlineStr">
        <is>
          <t>关键词提取能力</t>
        </is>
      </c>
      <c r="F485" s="35" t="n"/>
      <c r="G485" s="35" t="n"/>
      <c r="H485" s="35" t="inlineStr">
        <is>
          <t>待立项</t>
        </is>
      </c>
      <c r="I485" s="35" t="inlineStr">
        <is>
          <t>业务未上线</t>
        </is>
      </c>
      <c r="J485" s="35" t="n"/>
      <c r="K485" s="35" t="n"/>
      <c r="L485" s="7" t="inlineStr">
        <is>
          <t>校验成功</t>
        </is>
      </c>
    </row>
    <row r="486">
      <c r="B486" s="35" t="inlineStr">
        <is>
          <t>稿件风格转换</t>
        </is>
      </c>
      <c r="C486" s="35" t="inlineStr">
        <is>
          <t>支持将文本内容从一种风格转换为另一种风格，包括调整语言的正式程度、语气、语调或写作风格，以适应不同的受众和场合。</t>
        </is>
      </c>
      <c r="D486" s="35" t="n"/>
      <c r="E486" s="35" t="inlineStr">
        <is>
          <t>智能党建写作能力</t>
        </is>
      </c>
      <c r="F486" s="35" t="n"/>
      <c r="G486" s="35" t="n"/>
      <c r="H486" s="35" t="inlineStr">
        <is>
          <t>待立项</t>
        </is>
      </c>
      <c r="I486" s="35" t="inlineStr">
        <is>
          <t>业务未上线</t>
        </is>
      </c>
      <c r="J486" s="35" t="n"/>
      <c r="K486" s="35" t="n"/>
      <c r="L486" s="7" t="inlineStr">
        <is>
          <t>校验成功</t>
        </is>
      </c>
    </row>
    <row r="487">
      <c r="B487" s="35" t="inlineStr">
        <is>
          <t>标准党建句子扩写</t>
        </is>
      </c>
      <c r="C487" s="35" t="inlineStr">
        <is>
          <t>支持根据已输入的文本内容，提供多条扩写示例的功能，通过智能算法生成与原文本风格相符的下一句扩写，用户可以根据提供的多个选项进行选择，使得用户能够在写作过程中获得多样化的思路和灵感。增强用户的写作能力，提高文本的质量与深度，满足不同写作需求。</t>
        </is>
      </c>
      <c r="D487" s="35" t="n"/>
      <c r="E487" s="35" t="inlineStr">
        <is>
          <t>智能党建写作能力</t>
        </is>
      </c>
      <c r="F487" s="35" t="n"/>
      <c r="G487" s="35" t="n"/>
      <c r="H487" s="35" t="inlineStr">
        <is>
          <t>待立项</t>
        </is>
      </c>
      <c r="I487" s="35" t="inlineStr">
        <is>
          <t>业务未上线</t>
        </is>
      </c>
      <c r="J487" s="35" t="n"/>
      <c r="K487" s="35" t="n"/>
      <c r="L487" s="7" t="inlineStr">
        <is>
          <t>校验成功</t>
        </is>
      </c>
    </row>
    <row r="488">
      <c r="B488" s="35" t="inlineStr">
        <is>
          <t>文件专业词汇注释</t>
        </is>
      </c>
      <c r="C488" s="35" t="inlineStr">
        <is>
          <t>通过对特定领域或行业中的重要术语进行详细解释和分析，帮助用户深入理解专业知识和行业动态。并且加深对专业词汇本身的定义，提升专业词汇影响力及其与其他相关概念的关系，从而帮助读者掌握其中心思想及核心理念。更好地展示术语在实践中的实际意义和应用效果，推动专业知识的传播和应用。</t>
        </is>
      </c>
      <c r="D488" s="35" t="n"/>
      <c r="E488" s="35" t="inlineStr">
        <is>
          <t>专业词汇释义能力</t>
        </is>
      </c>
      <c r="F488" s="35" t="n"/>
      <c r="G488" s="35" t="n"/>
      <c r="H488" s="35" t="inlineStr">
        <is>
          <t>待立项</t>
        </is>
      </c>
      <c r="I488" s="35" t="inlineStr">
        <is>
          <t>业务未上线</t>
        </is>
      </c>
      <c r="J488" s="35" t="n"/>
      <c r="K488" s="35" t="n"/>
      <c r="L488" s="7" t="inlineStr">
        <is>
          <t>校验成功</t>
        </is>
      </c>
    </row>
    <row r="489">
      <c r="B489" s="35" t="inlineStr">
        <is>
          <t>关键术语解读</t>
        </is>
      </c>
      <c r="C489" s="35" t="inlineStr">
        <is>
          <t>对特定领域或行业中的重要术语进行详细解释和分析，支持对术语本身定义的明确阐述，并实现从多个维度进行剖析，推理出关键术语的中心思想及核心理念。</t>
        </is>
      </c>
      <c r="D489" s="35" t="n"/>
      <c r="E489" s="35" t="inlineStr">
        <is>
          <t>专业词汇释义能力</t>
        </is>
      </c>
      <c r="F489" s="35" t="n"/>
      <c r="G489" s="35" t="n"/>
      <c r="H489" s="35" t="inlineStr">
        <is>
          <t>待立项</t>
        </is>
      </c>
      <c r="I489" s="35" t="inlineStr">
        <is>
          <t>业务未上线</t>
        </is>
      </c>
      <c r="J489" s="35" t="n"/>
      <c r="K489" s="35" t="n"/>
      <c r="L489" s="7" t="inlineStr">
        <is>
          <t>校验成功</t>
        </is>
      </c>
    </row>
    <row r="490">
      <c r="B490" s="35" t="inlineStr">
        <is>
          <t>文档规范校验智能体</t>
        </is>
      </c>
      <c r="C490" s="35" t="inlineStr">
        <is>
          <t>1、数据预处理是指对收集到的政策文件、领导讲话、党史资料等文本进行错误标注、文本对齐、数据增强操作，具体如下：错误标注：支持对收集到的错误数据进行详细的标注，明确错误类型、位置和严重程度。例如，对于语法错误，可以标注出具体的错误类型和所在的句子位置；对于拼写错误，可以标注出错误的单词和正确的拼写形式。文本对齐：如果使用的是双语数据或有多个版本的文本，需要进行文本对齐处理，确保对应的句子或段落在位置上保持一致。这对于后续的对比分析和模型训练非常重要。数据增强：为了增加数据的多样性和数量，可以对原始数据进行一些变换操作，如随机插入或删除单词、改变句子结构、调整语序等。但要注意保持数据的真实性和合理性，避免引入新的错误。2、支持针对文本中出现的各种复杂语法结构进行精准分析，对不同语法错误类型，提供详细且针对性强的修正建议，包括示例句子和语法讲解，帮助党建工作者提升语法运用能力。深入分析审校文本中的用词准确性，识别过于口语化、随意化或容易引起歧义的词汇，支持根据党建工作的不同场景（如正式文件、新闻稿件等）判断用词是否符合特定的风格要求。3、针对文本中出现的各种字词符号进行校验，如标点符号、易错词、繁简误用、不规范名词、译文、单位、语义重复、多余空格等常规字词符号检查，同时还支持非推荐词提醒等内容，确保文本内容通顺、字词符号正确。45、、针对文本中出现的各种字词符号进行校验，如标点符号、易错词、繁简误用、不规范名词、译文、单位、语义重复、多余空格等常规字词符号检查，同时还支持非推荐词提醒等内容，确保文本内容通顺、字词符号正确。</t>
        </is>
      </c>
      <c r="D490" s="35" t="n"/>
      <c r="E490" s="35" t="inlineStr">
        <is>
          <t>智能审校智能体</t>
        </is>
      </c>
      <c r="F490" s="35" t="n"/>
      <c r="G490" s="35" t="n"/>
      <c r="H490" s="35" t="inlineStr">
        <is>
          <t>待立项</t>
        </is>
      </c>
      <c r="I490" s="35" t="inlineStr">
        <is>
          <t>业务未上线</t>
        </is>
      </c>
      <c r="J490" s="35" t="n"/>
      <c r="K490" s="35" t="n"/>
      <c r="L490" s="7" t="inlineStr">
        <is>
          <t>校验成功</t>
        </is>
      </c>
    </row>
    <row r="491">
      <c r="B491" s="35" t="inlineStr">
        <is>
          <t>语义分析智能体</t>
        </is>
      </c>
      <c r="C491" s="35" t="inlineStr">
        <is>
          <t>1、针对文本中出现的各种知识性内容进行检查，如重要讲话引用、姓名和职务信息、地理名词、专有名词及术语、时政重点词、媒体报道禁用词和慎用词、党内法规等知识性内容检查，确保文本内容的合理性和正确性。2、支持对文本整体及各段落之间的逻辑连贯性进行深入审查，发现明显的逻辑跳跃或内容脱节问题，还能察觉较为隐蔽的逻辑不顺畅情况，如因果倒置、递进不合理等，确保文本逻辑清晰、层次分明。3、对文本进行严格的政治敏感性审查，确保其中不存在任何违背党的政治原则、路线方针政策的表述，以及可能引起政治争议或不良影响的内容，一旦发现敏感内容，立即提醒用户，全力维护党建工作的政治正确性和严肃性。4、通过党内法规政策等文件语料的专项训练，实现对文本中出现的各类党内法规政策内容核查，确保文本内容与党内法规政策一致。5、通过各类重要讲话文件语料的专项训练，如国家领导人讲话内容等，实现对文本中出现的重要讲话内容核查。</t>
        </is>
      </c>
      <c r="D491" s="35" t="n"/>
      <c r="E491" s="35" t="inlineStr">
        <is>
          <t>智能审校智能体</t>
        </is>
      </c>
      <c r="F491" s="35" t="n"/>
      <c r="G491" s="35" t="n"/>
      <c r="H491" s="35" t="inlineStr">
        <is>
          <t>待立项</t>
        </is>
      </c>
      <c r="I491" s="35" t="inlineStr">
        <is>
          <t>业务未上线</t>
        </is>
      </c>
      <c r="J491" s="35" t="n"/>
      <c r="K491" s="35" t="n"/>
      <c r="L491" s="7" t="inlineStr">
        <is>
          <t>校验成功</t>
        </is>
      </c>
    </row>
    <row r="492">
      <c r="B492" s="35" t="inlineStr">
        <is>
          <t>在线审校</t>
        </is>
      </c>
      <c r="C492" s="35" t="inlineStr">
        <is>
          <t>1、提供在线内容输入界面，支持用户输入文本，实现需审校内容的快速输入。2、支持用户设置审校项，对审校类型、部分审校参数、审校严格程度等进行个性化调整。主要包括：字词符号检查内容：支持勾选字词符号检查范围，具体内容以智能审校模型能力为准；敏感内容检查：支持勾选敏感内容检查范围，具体内容以智能审校模型能力为准；敏感内容检查严格程度：支持勾选敏感内容检查严格程度，分为三个级别。3、展示审校结果内容，支持对审校结果进行筛选。同时，支持用户对错误的审校结果进行误报反馈，以实现审校模型的不断优化。支持融媒体技术平台调用在线文本审校的API接口，实现对融媒体技术平台的新闻稿件进行在线审校，并生成审校结果。</t>
        </is>
      </c>
      <c r="D492" s="35" t="n"/>
      <c r="E492" s="35" t="inlineStr">
        <is>
          <t>智能审校智能体</t>
        </is>
      </c>
      <c r="F492" s="35" t="n"/>
      <c r="G492" s="35" t="n"/>
      <c r="H492" s="35" t="inlineStr">
        <is>
          <t>待立项</t>
        </is>
      </c>
      <c r="I492" s="35" t="inlineStr">
        <is>
          <t>业务未上线</t>
        </is>
      </c>
      <c r="J492" s="35" t="n"/>
      <c r="K492" s="35" t="n"/>
      <c r="L492" s="7" t="inlineStr">
        <is>
          <t>校验成功</t>
        </is>
      </c>
    </row>
    <row r="493">
      <c r="B493" s="35" t="inlineStr">
        <is>
          <t>文档审校</t>
        </is>
      </c>
      <c r="C493" s="35" t="inlineStr">
        <is>
          <t>1、支持用户上传需要审校的doc、docx格式的文件。2、支持用户设置审校项，对审校类型、部分审校参数、审校严格程度等进行个性化调整。主要包括：字词符号检查内容：支持勾选字词符号检查范围，具体内容以智能审校模型能力为准；敏感内容检查：支持勾选敏感内容检查范围，具体内容以智能审校模型能力为准；敏感内容检查严格程度：支持勾选敏感内容检查严格程度，分为三个级别。3、展示审校结果内容，支持对审校结果进行筛选，自动生成审校结果报告。同时，支持用户对错误的审校结果进行误报反馈，以实现审校模型的不断优化。支持融媒体技术平台调用文档审校的API接口，实现对融媒体技术平台的新闻稿件文档进行审校，并生成审校结果。</t>
        </is>
      </c>
      <c r="D493" s="35" t="n"/>
      <c r="E493" s="35" t="inlineStr">
        <is>
          <t>智能审校智能体</t>
        </is>
      </c>
      <c r="F493" s="35" t="n"/>
      <c r="G493" s="35" t="n"/>
      <c r="H493" s="35" t="inlineStr">
        <is>
          <t>待立项</t>
        </is>
      </c>
      <c r="I493" s="35" t="inlineStr">
        <is>
          <t>业务未上线</t>
        </is>
      </c>
      <c r="J493" s="35" t="n"/>
      <c r="K493" s="35" t="n"/>
      <c r="L493" s="7" t="inlineStr">
        <is>
          <t>校验成功</t>
        </is>
      </c>
    </row>
    <row r="494">
      <c r="B494" s="35" t="inlineStr">
        <is>
          <t>审校记录</t>
        </is>
      </c>
      <c r="C494" s="35" t="inlineStr">
        <is>
          <t>对文档类审校需经过模型深度识别和审校后反馈结果，存在一定的时间效率，故对文档类审校，用户上传文档后，自动生成审校记录，实时反馈审校进度。通过列表展示审校记录，支持关键词搜索和类型、时间筛选等。支持对审校结果进行在线查看、下载审校报告、删除审校记录等操作。</t>
        </is>
      </c>
      <c r="D494" s="35" t="n"/>
      <c r="E494" s="35" t="inlineStr">
        <is>
          <t>智能审校智能体</t>
        </is>
      </c>
      <c r="F494" s="35" t="n"/>
      <c r="G494" s="35" t="n"/>
      <c r="H494" s="35" t="inlineStr">
        <is>
          <t>待立项</t>
        </is>
      </c>
      <c r="I494" s="35" t="inlineStr">
        <is>
          <t>业务未上线</t>
        </is>
      </c>
      <c r="J494" s="35" t="n"/>
      <c r="K494" s="35" t="n"/>
      <c r="L494" s="7" t="inlineStr">
        <is>
          <t>校验成功</t>
        </is>
      </c>
    </row>
    <row r="495">
      <c r="B495" s="35" t="inlineStr">
        <is>
          <t>用户管理</t>
        </is>
      </c>
      <c r="C495" s="35" t="inlineStr">
        <is>
          <t>1、支持管理员为不同用户分配角色和相应菜单及数据权限。2、支持管理员将特定用户添加到黑名单中，被列入黑名单的用户将无法使用智能审校工具。3、支持管理员可以手动添加需要特殊授权的用户到白名单中。</t>
        </is>
      </c>
      <c r="D495" s="35" t="n"/>
      <c r="E495" s="35" t="inlineStr">
        <is>
          <t>智能审校智能体</t>
        </is>
      </c>
      <c r="F495" s="35" t="n"/>
      <c r="G495" s="35" t="n"/>
      <c r="H495" s="35" t="inlineStr">
        <is>
          <t>待立项</t>
        </is>
      </c>
      <c r="I495" s="35" t="inlineStr">
        <is>
          <t>业务未上线</t>
        </is>
      </c>
      <c r="J495" s="35" t="n"/>
      <c r="K495" s="35" t="n"/>
      <c r="L495" s="7" t="inlineStr">
        <is>
          <t>校验成功</t>
        </is>
      </c>
    </row>
    <row r="496">
      <c r="B496" s="35" t="inlineStr">
        <is>
          <t>审校记录管理</t>
        </is>
      </c>
      <c r="C496" s="35" t="inlineStr">
        <is>
          <t>1、支持超级管理员查看系统审校记录，对审校记录进行暂停、终止、恢复、删除等操作。2、支持超级管理员通过审校关键词搜索和类型、时间筛选等操作。3、支持超级管理员对审校结果进行在线查看、下载审校报告操作。</t>
        </is>
      </c>
      <c r="D496" s="35" t="n"/>
      <c r="E496" s="35" t="inlineStr">
        <is>
          <t>智能审校智能体</t>
        </is>
      </c>
      <c r="F496" s="35" t="n"/>
      <c r="G496" s="35" t="n"/>
      <c r="H496" s="35" t="inlineStr">
        <is>
          <t>待立项</t>
        </is>
      </c>
      <c r="I496" s="35" t="inlineStr">
        <is>
          <t>业务未上线</t>
        </is>
      </c>
      <c r="J496" s="35" t="n"/>
      <c r="K496" s="35" t="n"/>
      <c r="L496" s="7" t="inlineStr">
        <is>
          <t>校验成功</t>
        </is>
      </c>
    </row>
    <row r="497">
      <c r="B497" s="35" t="inlineStr">
        <is>
          <t>审校模型配置</t>
        </is>
      </c>
      <c r="C497" s="35" t="inlineStr">
        <is>
          <t>1、支持对审校模型进行配置管理，实现对敏感词库进行新增、导入、禁用/启用、删除等操作。</t>
        </is>
      </c>
      <c r="D497" s="35" t="n"/>
      <c r="E497" s="35" t="inlineStr">
        <is>
          <t>智能审校智能体</t>
        </is>
      </c>
      <c r="F497" s="35" t="n"/>
      <c r="G497" s="35" t="n"/>
      <c r="H497" s="35" t="inlineStr">
        <is>
          <t>待立项</t>
        </is>
      </c>
      <c r="I497" s="35" t="inlineStr">
        <is>
          <t>业务未上线</t>
        </is>
      </c>
      <c r="J497" s="35" t="n"/>
      <c r="K497" s="35" t="n"/>
      <c r="L497" s="7" t="inlineStr">
        <is>
          <t>校验成功</t>
        </is>
      </c>
    </row>
    <row r="498">
      <c r="B498" s="35" t="inlineStr">
        <is>
          <t>误报反馈管理</t>
        </is>
      </c>
      <c r="C498" s="35" t="inlineStr">
        <is>
          <t>1、实现对用户提交的误报反馈进行查看和管理，支持筛选、导出等操作。2、实现用户对用户提交的误报反馈记录进行标记和模型调优，支持查看和筛选操作。</t>
        </is>
      </c>
      <c r="D498" s="35" t="n"/>
      <c r="E498" s="35" t="inlineStr">
        <is>
          <t>智能审校智能体</t>
        </is>
      </c>
      <c r="F498" s="35" t="n"/>
      <c r="G498" s="35" t="n"/>
      <c r="H498" s="35" t="inlineStr">
        <is>
          <t>待立项</t>
        </is>
      </c>
      <c r="I498" s="35" t="inlineStr">
        <is>
          <t>业务未上线</t>
        </is>
      </c>
      <c r="J498" s="35" t="n"/>
      <c r="K498" s="35" t="n"/>
      <c r="L498" s="7" t="inlineStr">
        <is>
          <t>校验成功</t>
        </is>
      </c>
    </row>
  </sheetData>
  <autoFilter ref="A1:P498"/>
  <dataValidations count="1">
    <dataValidation sqref="I371:I498" showDropDown="0" showInputMessage="1" showErrorMessage="1" allowBlank="1" type="list">
      <formula1>"业务未上线,业务上线,数据驱动,数智赋能"</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1652"/>
  <sheetViews>
    <sheetView topLeftCell="C1" zoomScale="90" zoomScaleNormal="90" workbookViewId="0">
      <pane ySplit="1" topLeftCell="A2" activePane="bottomLeft" state="frozen"/>
      <selection activeCell="A1" sqref="A1"/>
      <selection pane="bottomLeft" activeCell="C1" sqref="$A1:$XFD1"/>
    </sheetView>
  </sheetViews>
  <sheetFormatPr baseColWidth="8" defaultColWidth="9" defaultRowHeight="13.5"/>
  <cols>
    <col width="9" customWidth="1" style="14" min="1" max="1"/>
    <col width="26" customWidth="1" style="14" min="2" max="2"/>
    <col width="22.5583333333333" customWidth="1" style="14" min="3" max="3"/>
    <col width="19.5833333333333" customWidth="1" style="14" min="4" max="4"/>
    <col width="36.775" customWidth="1" style="14" min="5" max="5"/>
    <col width="16.4416666666667" customWidth="1" style="14" min="6" max="6"/>
    <col width="23.1083333333333" customWidth="1" style="14" min="7" max="9"/>
    <col width="27.4583333333333" customWidth="1" style="14" min="10" max="10"/>
    <col width="26.8916666666667" customWidth="1" style="14" min="11" max="11"/>
    <col width="9" customWidth="1" style="14" min="12" max="13"/>
  </cols>
  <sheetData>
    <row r="1" ht="24" customHeight="1" s="42">
      <c r="A1" s="11" t="inlineStr">
        <is>
          <t>功能子项编号</t>
        </is>
      </c>
      <c r="B1" s="4" t="inlineStr">
        <is>
          <t>功能子项名称</t>
        </is>
      </c>
      <c r="C1" s="4" t="inlineStr">
        <is>
          <t>功能子项说明</t>
        </is>
      </c>
      <c r="D1" s="11" t="inlineStr">
        <is>
          <t>所属的功能项编号</t>
        </is>
      </c>
      <c r="E1" s="4" t="inlineStr">
        <is>
          <t>所属的功能项名称</t>
        </is>
      </c>
      <c r="F1" s="11" t="inlineStr">
        <is>
          <t>所属的功能模块编号</t>
        </is>
      </c>
      <c r="G1" s="5" t="inlineStr">
        <is>
          <t>所属二级应用模块</t>
        </is>
      </c>
      <c r="H1" s="5" t="inlineStr">
        <is>
          <t>建设层级</t>
        </is>
      </c>
      <c r="I1" s="5" t="inlineStr">
        <is>
          <t>部署位置</t>
        </is>
      </c>
      <c r="J1" s="5" t="inlineStr">
        <is>
          <t>建设状态</t>
        </is>
      </c>
      <c r="K1" s="5" t="inlineStr">
        <is>
          <t>数字化演进状态</t>
        </is>
      </c>
      <c r="L1" s="11" t="inlineStr">
        <is>
          <t>变更类型</t>
        </is>
      </c>
      <c r="M1" s="11" t="inlineStr">
        <is>
          <t>变更说明</t>
        </is>
      </c>
    </row>
    <row r="2" ht="143" customHeight="1" s="42">
      <c r="A2" s="12" t="n"/>
      <c r="B2" s="35" t="inlineStr">
        <is>
          <t>提出成立党组织的请示</t>
        </is>
      </c>
      <c r="C2" s="35" t="inlineStr">
        <is>
          <t>支持对录入新成立党组织的请示信息及上传相关附件。</t>
        </is>
      </c>
      <c r="D2" s="35" t="n"/>
      <c r="E2" s="35" t="inlineStr">
        <is>
          <t>党组织新建管理</t>
        </is>
      </c>
      <c r="F2" s="35" t="n"/>
      <c r="G2" s="35" t="inlineStr">
        <is>
          <t>党组织设置管理</t>
        </is>
      </c>
      <c r="H2" s="35" t="n"/>
      <c r="I2" s="35" t="n"/>
      <c r="J2" s="35" t="inlineStr">
        <is>
          <t>已建设</t>
        </is>
      </c>
      <c r="K2" s="35" t="n"/>
      <c r="L2" s="35" t="n"/>
      <c r="M2" s="35" t="n"/>
      <c r="N2" s="7" t="inlineStr">
        <is>
          <t>校验成功</t>
        </is>
      </c>
    </row>
    <row r="3">
      <c r="B3" s="35" t="inlineStr">
        <is>
          <t>审核</t>
        </is>
      </c>
      <c r="C3" s="35" t="inlineStr">
        <is>
          <t>支持党总支对请示草稿进行审核，填写审核意见。</t>
        </is>
      </c>
      <c r="D3" s="35" t="n"/>
      <c r="E3" s="35" t="inlineStr">
        <is>
          <t>党组织新建管理</t>
        </is>
      </c>
      <c r="F3" s="9" t="n"/>
      <c r="G3" s="35" t="inlineStr">
        <is>
          <t>党组织设置管理</t>
        </is>
      </c>
      <c r="H3" s="35" t="n"/>
      <c r="I3" s="35" t="n"/>
      <c r="J3" s="35" t="inlineStr">
        <is>
          <t>已建设</t>
        </is>
      </c>
      <c r="K3" s="35" t="n"/>
      <c r="L3" s="35" t="n"/>
      <c r="M3" s="35" t="n"/>
      <c r="N3" s="7" t="inlineStr">
        <is>
          <t>校验成功</t>
        </is>
      </c>
    </row>
    <row r="4" customFormat="1" s="39">
      <c r="B4" s="35" t="inlineStr">
        <is>
          <t>党委会审议并批复</t>
        </is>
      </c>
      <c r="C4" s="35" t="inlineStr">
        <is>
          <t>实现党组织新建管理流程中党委会审议并批复的管理功能</t>
        </is>
      </c>
      <c r="D4" s="35" t="n"/>
      <c r="E4" s="35" t="inlineStr">
        <is>
          <t>党组织新建管理</t>
        </is>
      </c>
      <c r="F4" s="35" t="n"/>
      <c r="G4" s="35" t="inlineStr">
        <is>
          <t>党组织设置管理</t>
        </is>
      </c>
      <c r="H4" s="35" t="n"/>
      <c r="I4" s="35" t="n"/>
      <c r="J4" s="35" t="inlineStr">
        <is>
          <t>已建设</t>
        </is>
      </c>
      <c r="K4" s="35" t="n"/>
      <c r="L4" s="35" t="n"/>
      <c r="M4" s="35" t="n"/>
      <c r="N4" s="7" t="inlineStr">
        <is>
          <t>校验成功</t>
        </is>
      </c>
      <c r="O4" s="14" t="n"/>
      <c r="P4" s="14" t="n"/>
    </row>
    <row r="5" customFormat="1" s="39">
      <c r="B5" s="35" t="inlineStr">
        <is>
          <t>录入党委会信息</t>
        </is>
      </c>
      <c r="C5" s="35" t="inlineStr">
        <is>
          <t>实现党组织新建管理流程中录入党委会信息的管理功能</t>
        </is>
      </c>
      <c r="D5" s="35" t="n"/>
      <c r="E5" s="35" t="inlineStr">
        <is>
          <t>党组织新建管理</t>
        </is>
      </c>
      <c r="F5" s="35" t="n"/>
      <c r="G5" s="35" t="inlineStr">
        <is>
          <t>党组织设置管理</t>
        </is>
      </c>
      <c r="H5" s="35" t="n"/>
      <c r="I5" s="35" t="n"/>
      <c r="J5" s="35" t="inlineStr">
        <is>
          <t>已建设</t>
        </is>
      </c>
      <c r="K5" s="35" t="n"/>
      <c r="L5" s="35" t="n"/>
      <c r="M5" s="35" t="n"/>
      <c r="N5" s="7" t="inlineStr">
        <is>
          <t>校验成功</t>
        </is>
      </c>
      <c r="O5" s="14" t="n"/>
      <c r="P5" s="14" t="n"/>
    </row>
    <row r="6" customFormat="1" s="39">
      <c r="B6" s="35" t="inlineStr">
        <is>
          <t>下发通知</t>
        </is>
      </c>
      <c r="C6" s="35" t="inlineStr">
        <is>
          <t>系统自动抓取结构化字段自动生成通知模板文件，支持上传通知文件</t>
        </is>
      </c>
      <c r="D6" s="35" t="n"/>
      <c r="E6" s="35" t="inlineStr">
        <is>
          <t>党组织新建管理</t>
        </is>
      </c>
      <c r="F6" s="35" t="n"/>
      <c r="G6" s="35" t="inlineStr">
        <is>
          <t>党组织设置管理</t>
        </is>
      </c>
      <c r="H6" s="35" t="n"/>
      <c r="I6" s="35" t="n"/>
      <c r="J6" s="35" t="inlineStr">
        <is>
          <t>待立项</t>
        </is>
      </c>
      <c r="K6" s="35" t="n"/>
      <c r="L6" s="35" t="n"/>
      <c r="M6" s="35" t="n"/>
      <c r="N6" s="7" t="inlineStr">
        <is>
          <t>校验成功</t>
        </is>
      </c>
      <c r="O6" s="14" t="n"/>
      <c r="P6" s="14" t="n"/>
    </row>
    <row r="7" customFormat="1" s="39">
      <c r="A7" s="37" t="n"/>
      <c r="B7" s="35" t="inlineStr">
        <is>
          <t>党员关系转接</t>
        </is>
      </c>
      <c r="C7" s="35" t="inlineStr">
        <is>
          <t>实现党组织新建管理流程中党员关系转接的管理功能</t>
        </is>
      </c>
      <c r="D7" s="35" t="n"/>
      <c r="E7" s="35" t="inlineStr">
        <is>
          <t>党组织新建管理</t>
        </is>
      </c>
      <c r="F7" s="35" t="n"/>
      <c r="G7" s="35" t="inlineStr">
        <is>
          <t>党组织设置管理</t>
        </is>
      </c>
      <c r="H7" s="35" t="n"/>
      <c r="I7" s="35" t="n"/>
      <c r="J7" s="35" t="inlineStr">
        <is>
          <t>已建设</t>
        </is>
      </c>
      <c r="K7" s="35" t="n"/>
      <c r="L7" s="35" t="n"/>
      <c r="M7" s="35" t="n"/>
      <c r="N7" s="7" t="inlineStr">
        <is>
          <t>校验成功</t>
        </is>
      </c>
      <c r="O7" s="14" t="n"/>
      <c r="P7" s="14" t="n"/>
    </row>
    <row r="8" customFormat="1" s="39">
      <c r="B8" s="35" t="inlineStr">
        <is>
          <t>成立筹备组</t>
        </is>
      </c>
      <c r="C8" s="35" t="inlineStr">
        <is>
          <t>支持对新建组织进行筹备组工作人员的分配，分配后赋予相关人员对应的权限，用于发起新建选举的临时权限。</t>
        </is>
      </c>
      <c r="D8" s="35" t="n"/>
      <c r="E8" s="35" t="inlineStr">
        <is>
          <t>党组织新建管理</t>
        </is>
      </c>
      <c r="F8" s="35" t="n"/>
      <c r="G8" s="35" t="inlineStr">
        <is>
          <t>党组织设置管理</t>
        </is>
      </c>
      <c r="H8" s="35" t="n"/>
      <c r="I8" s="35" t="n"/>
      <c r="J8" s="35" t="inlineStr">
        <is>
          <t>已建设</t>
        </is>
      </c>
      <c r="K8" s="35" t="n"/>
      <c r="L8" s="35" t="n"/>
      <c r="M8" s="35" t="n"/>
      <c r="N8" s="7" t="inlineStr">
        <is>
          <t>校验成功</t>
        </is>
      </c>
      <c r="O8" s="14" t="n"/>
      <c r="P8" s="14" t="n"/>
    </row>
    <row r="9" customFormat="1" s="39">
      <c r="B9" s="35" t="inlineStr">
        <is>
          <t>开展选举工作</t>
        </is>
      </c>
      <c r="C9" s="35" t="inlineStr">
        <is>
          <t>实现对批复通过的新成立党组织的选举工作。1、支持对新成立党组织录入相关筹备组信息及附件；2、完成成立筹备组后关联【基层党组织选举工作】功能，开展选举工作，并关联选举状态及相关数据；</t>
        </is>
      </c>
      <c r="D9" s="35" t="n"/>
      <c r="E9" s="35" t="inlineStr">
        <is>
          <t>党组织新建管理</t>
        </is>
      </c>
      <c r="F9" s="35" t="n"/>
      <c r="G9" s="35" t="inlineStr">
        <is>
          <t>党组织设置管理</t>
        </is>
      </c>
      <c r="H9" s="35" t="n"/>
      <c r="I9" s="35" t="n"/>
      <c r="J9" s="35" t="inlineStr">
        <is>
          <t>已建设</t>
        </is>
      </c>
      <c r="K9" s="35" t="n"/>
      <c r="L9" s="35" t="n"/>
      <c r="M9" s="35" t="n"/>
      <c r="N9" s="7" t="inlineStr">
        <is>
          <t>校验成功</t>
        </is>
      </c>
      <c r="O9" s="14" t="n"/>
      <c r="P9" s="14" t="n"/>
    </row>
    <row r="10">
      <c r="B10" s="35" t="inlineStr">
        <is>
          <t>归档</t>
        </is>
      </c>
      <c r="C10" s="35" t="inlineStr">
        <is>
          <t>对完成选举工作的新成立党组织进行自动归档，支持补录相关材料。</t>
        </is>
      </c>
      <c r="D10" s="35" t="n"/>
      <c r="E10" s="35" t="inlineStr">
        <is>
          <t>党组织新建管理</t>
        </is>
      </c>
      <c r="F10" s="35" t="n"/>
      <c r="G10" s="35" t="inlineStr">
        <is>
          <t>党组织设置管理</t>
        </is>
      </c>
      <c r="H10" s="35" t="n"/>
      <c r="I10" s="35" t="n"/>
      <c r="J10" s="35" t="inlineStr">
        <is>
          <t>已建设</t>
        </is>
      </c>
      <c r="K10" s="35" t="n"/>
      <c r="L10" s="35" t="n"/>
      <c r="M10" s="35" t="n"/>
      <c r="N10" s="7" t="inlineStr">
        <is>
          <t>校验成功</t>
        </is>
      </c>
    </row>
    <row r="11">
      <c r="B11" s="35" t="inlineStr">
        <is>
          <t>新建党组织列表</t>
        </is>
      </c>
      <c r="C11" s="35" t="inlineStr">
        <is>
          <t>实现对新成立党组织列表展示、查询功能。1、支持以列表的形式展示新成立党组织的基本信息，如党组织名称，成立时间等；2、支持根据党组织名称、成立时间等列表字段对新成立党组织列表进行查询。</t>
        </is>
      </c>
      <c r="D11" s="35" t="n"/>
      <c r="E11" s="35" t="inlineStr">
        <is>
          <t>党组织新建管理</t>
        </is>
      </c>
      <c r="F11" s="35" t="n"/>
      <c r="G11" s="35" t="inlineStr">
        <is>
          <t>党组织设置管理</t>
        </is>
      </c>
      <c r="H11" s="35" t="n"/>
      <c r="I11" s="35" t="n"/>
      <c r="J11" s="35" t="inlineStr">
        <is>
          <t>已建设</t>
        </is>
      </c>
      <c r="K11" s="35" t="n"/>
      <c r="L11" s="35" t="n"/>
      <c r="M11" s="35" t="n"/>
      <c r="N11" s="7" t="inlineStr">
        <is>
          <t>校验成功</t>
        </is>
      </c>
    </row>
    <row r="12">
      <c r="B12" s="35" t="inlineStr">
        <is>
          <t>成立党组织提醒</t>
        </is>
      </c>
      <c r="C12" s="35" t="inlineStr">
        <is>
          <t>实现党组织新建管理流程中成立党组织提醒的管理功能</t>
        </is>
      </c>
      <c r="D12" s="35" t="n"/>
      <c r="E12" s="35" t="inlineStr">
        <is>
          <t>党组织新建管理</t>
        </is>
      </c>
      <c r="F12" s="35" t="n"/>
      <c r="G12" s="35" t="inlineStr">
        <is>
          <t>党组织设置管理</t>
        </is>
      </c>
      <c r="H12" s="35" t="n"/>
      <c r="I12" s="35" t="n"/>
      <c r="J12" s="35" t="inlineStr">
        <is>
          <t>已建设</t>
        </is>
      </c>
      <c r="K12" s="35" t="n"/>
      <c r="L12" s="35" t="n"/>
      <c r="M12" s="35" t="n"/>
      <c r="N12" s="7" t="inlineStr">
        <is>
          <t>校验成功</t>
        </is>
      </c>
    </row>
    <row r="13">
      <c r="B13" s="35" t="inlineStr">
        <is>
          <t>归档</t>
        </is>
      </c>
      <c r="C13" s="35" t="inlineStr">
        <is>
          <t>对完成选举工作的新成立党组织进行自动归档，支持补录相关材料。</t>
        </is>
      </c>
      <c r="D13" s="35" t="n"/>
      <c r="E13" s="35" t="inlineStr">
        <is>
          <t>设立支委会</t>
        </is>
      </c>
      <c r="F13" s="35" t="n"/>
      <c r="G13" s="35" t="inlineStr">
        <is>
          <t>党组织设置管理</t>
        </is>
      </c>
      <c r="H13" s="35" t="n"/>
      <c r="I13" s="35" t="n"/>
      <c r="J13" s="35" t="inlineStr">
        <is>
          <t>已建设</t>
        </is>
      </c>
      <c r="K13" s="35" t="n"/>
      <c r="L13" s="35" t="n"/>
      <c r="M13" s="35" t="n"/>
      <c r="N13" s="7" t="inlineStr">
        <is>
          <t>校验成功</t>
        </is>
      </c>
    </row>
    <row r="14">
      <c r="B14" s="35" t="inlineStr">
        <is>
          <t>召开党员大会作出设立支委会的决议</t>
        </is>
      </c>
      <c r="C14" s="35" t="inlineStr">
        <is>
          <t>实现设立支委会流程中召开党员大会作出设立支委会的决议的管理功能</t>
        </is>
      </c>
      <c r="D14" s="35" t="n"/>
      <c r="E14" s="35" t="inlineStr">
        <is>
          <t>设立支委会</t>
        </is>
      </c>
      <c r="F14" s="35" t="n"/>
      <c r="G14" s="35" t="inlineStr">
        <is>
          <t>党组织设置管理</t>
        </is>
      </c>
      <c r="H14" s="35" t="n"/>
      <c r="I14" s="35" t="n"/>
      <c r="J14" s="35" t="inlineStr">
        <is>
          <t>建设中</t>
        </is>
      </c>
      <c r="K14" s="35" t="n"/>
      <c r="L14" s="35" t="n"/>
      <c r="M14" s="35" t="n"/>
      <c r="N14" s="7" t="inlineStr">
        <is>
          <t>校验成功</t>
        </is>
      </c>
    </row>
    <row r="15">
      <c r="B15" s="35" t="inlineStr">
        <is>
          <t>上报设立支委会请示</t>
        </is>
      </c>
      <c r="C15" s="35" t="inlineStr">
        <is>
          <t>实现设立支委会流程中上报设立支委会请示的管理功能</t>
        </is>
      </c>
      <c r="D15" s="35" t="n"/>
      <c r="E15" s="35" t="inlineStr">
        <is>
          <t>设立支委会</t>
        </is>
      </c>
      <c r="F15" s="35" t="n"/>
      <c r="G15" s="35" t="inlineStr">
        <is>
          <t>党组织设置管理</t>
        </is>
      </c>
      <c r="H15" s="35" t="n"/>
      <c r="I15" s="35" t="n"/>
      <c r="J15" s="35" t="inlineStr">
        <is>
          <t>建设中</t>
        </is>
      </c>
      <c r="K15" s="35" t="n"/>
      <c r="L15" s="35" t="n"/>
      <c r="M15" s="35" t="n"/>
      <c r="N15" s="7" t="inlineStr">
        <is>
          <t>校验成功</t>
        </is>
      </c>
    </row>
    <row r="16">
      <c r="B16" s="35" t="inlineStr">
        <is>
          <t>审核设立支委会的请示</t>
        </is>
      </c>
      <c r="C16" s="35" t="inlineStr">
        <is>
          <t>实现设立支委会流程中审核设立支委会的请示的管理功能</t>
        </is>
      </c>
      <c r="D16" s="35" t="n"/>
      <c r="E16" s="35" t="inlineStr">
        <is>
          <t>设立支委会</t>
        </is>
      </c>
      <c r="F16" s="35" t="n"/>
      <c r="G16" s="35" t="inlineStr">
        <is>
          <t>党组织设置管理</t>
        </is>
      </c>
      <c r="H16" s="35" t="n"/>
      <c r="I16" s="35" t="n"/>
      <c r="J16" s="35" t="inlineStr">
        <is>
          <t>建设中</t>
        </is>
      </c>
      <c r="K16" s="35" t="n"/>
      <c r="L16" s="35" t="n"/>
      <c r="M16" s="35" t="n"/>
      <c r="N16" s="7" t="inlineStr">
        <is>
          <t>校验成功</t>
        </is>
      </c>
    </row>
    <row r="17">
      <c r="B17" s="35" t="inlineStr">
        <is>
          <t>审议并批复设立支委会的请示</t>
        </is>
      </c>
      <c r="C17" s="35" t="inlineStr">
        <is>
          <t>实现设立支委会流程中审议并批复设立支委会的请示的管理功能</t>
        </is>
      </c>
      <c r="D17" s="35" t="n"/>
      <c r="E17" s="35" t="inlineStr">
        <is>
          <t>设立支委会</t>
        </is>
      </c>
      <c r="F17" s="35" t="n"/>
      <c r="G17" s="35" t="inlineStr">
        <is>
          <t>党组织设置管理</t>
        </is>
      </c>
      <c r="H17" s="35" t="n"/>
      <c r="I17" s="35" t="n"/>
      <c r="J17" s="35" t="inlineStr">
        <is>
          <t>待立项</t>
        </is>
      </c>
      <c r="K17" s="35" t="n"/>
      <c r="L17" s="35" t="n"/>
      <c r="M17" s="35" t="n"/>
      <c r="N17" s="7" t="inlineStr">
        <is>
          <t>校验成功</t>
        </is>
      </c>
    </row>
    <row r="18">
      <c r="B18" s="35" t="inlineStr">
        <is>
          <t>开展补选</t>
        </is>
      </c>
      <c r="C18" s="35" t="inlineStr">
        <is>
          <t>实现设立支委会流程中开展补选的管理功能</t>
        </is>
      </c>
      <c r="D18" s="35" t="n"/>
      <c r="E18" s="35" t="inlineStr">
        <is>
          <t>设立支委会</t>
        </is>
      </c>
      <c r="F18" s="35" t="n"/>
      <c r="G18" s="35" t="inlineStr">
        <is>
          <t>党组织设置管理</t>
        </is>
      </c>
      <c r="H18" s="35" t="n"/>
      <c r="I18" s="35" t="n"/>
      <c r="J18" s="35" t="inlineStr">
        <is>
          <t>建设中</t>
        </is>
      </c>
      <c r="K18" s="35" t="n"/>
      <c r="L18" s="35" t="n"/>
      <c r="M18" s="35" t="n"/>
      <c r="N18" s="7" t="inlineStr">
        <is>
          <t>校验成功</t>
        </is>
      </c>
    </row>
    <row r="19">
      <c r="B19" s="35" t="inlineStr">
        <is>
          <t>设立、撤销支委会列表</t>
        </is>
      </c>
      <c r="C19" s="35" t="inlineStr">
        <is>
          <t>实现设立、撤销支委会列表流程中设立、撤销支委会列表的管理功能</t>
        </is>
      </c>
      <c r="D19" s="35" t="n"/>
      <c r="E19" s="35" t="inlineStr">
        <is>
          <t>设立、撤销支委会列表</t>
        </is>
      </c>
      <c r="F19" s="35" t="n"/>
      <c r="G19" s="35" t="inlineStr">
        <is>
          <t>党组织设置管理</t>
        </is>
      </c>
      <c r="H19" s="35" t="n"/>
      <c r="I19" s="35" t="n"/>
      <c r="J19" s="35" t="inlineStr">
        <is>
          <t>建设中</t>
        </is>
      </c>
      <c r="K19" s="35" t="n"/>
      <c r="L19" s="35" t="n"/>
      <c r="M19" s="35" t="n"/>
      <c r="N19" s="7" t="inlineStr">
        <is>
          <t>校验成功</t>
        </is>
      </c>
    </row>
    <row r="20">
      <c r="B20" s="35" t="inlineStr">
        <is>
          <t>召开会议作出撤销支委会的决议</t>
        </is>
      </c>
      <c r="C20" s="35" t="inlineStr">
        <is>
          <t>实现撤销支委会流程中召开会议作出撤销支委会的决议的管理功能</t>
        </is>
      </c>
      <c r="D20" s="35" t="n"/>
      <c r="E20" s="35" t="inlineStr">
        <is>
          <t>撤销支委会</t>
        </is>
      </c>
      <c r="F20" s="35" t="n"/>
      <c r="G20" s="35" t="inlineStr">
        <is>
          <t>党组织设置管理</t>
        </is>
      </c>
      <c r="H20" s="35" t="n"/>
      <c r="I20" s="35" t="n"/>
      <c r="J20" s="35" t="inlineStr">
        <is>
          <t>建设中</t>
        </is>
      </c>
      <c r="K20" s="35" t="n"/>
      <c r="L20" s="35" t="n"/>
      <c r="M20" s="35" t="n"/>
      <c r="N20" s="7" t="inlineStr">
        <is>
          <t>校验成功</t>
        </is>
      </c>
    </row>
    <row r="21">
      <c r="B21" s="35" t="inlineStr">
        <is>
          <t>上报撤销支委会请示</t>
        </is>
      </c>
      <c r="C21" s="35" t="inlineStr">
        <is>
          <t>实现撤销支委会流程中上报撤销支委会请示的管理功能</t>
        </is>
      </c>
      <c r="D21" s="35" t="n"/>
      <c r="E21" s="35" t="inlineStr">
        <is>
          <t>撤销支委会</t>
        </is>
      </c>
      <c r="F21" s="35" t="n"/>
      <c r="G21" s="35" t="inlineStr">
        <is>
          <t>党组织设置管理</t>
        </is>
      </c>
      <c r="H21" s="35" t="n"/>
      <c r="I21" s="35" t="n"/>
      <c r="J21" s="35" t="inlineStr">
        <is>
          <t>建设中</t>
        </is>
      </c>
      <c r="K21" s="35" t="n"/>
      <c r="L21" s="35" t="n"/>
      <c r="M21" s="35" t="n"/>
      <c r="N21" s="7" t="inlineStr">
        <is>
          <t>校验成功</t>
        </is>
      </c>
    </row>
    <row r="22">
      <c r="B22" s="35" t="inlineStr">
        <is>
          <t>审核撤销支委会的请示</t>
        </is>
      </c>
      <c r="C22" s="35" t="inlineStr">
        <is>
          <t>实现撤销支委会流程中审核撤销支委会的请示的管理功能</t>
        </is>
      </c>
      <c r="D22" s="35" t="n"/>
      <c r="E22" s="35" t="inlineStr">
        <is>
          <t>撤销支委会</t>
        </is>
      </c>
      <c r="F22" s="35" t="n"/>
      <c r="G22" s="35" t="inlineStr">
        <is>
          <t>党组织设置管理</t>
        </is>
      </c>
      <c r="H22" s="35" t="n"/>
      <c r="I22" s="35" t="n"/>
      <c r="J22" s="35" t="inlineStr">
        <is>
          <t>建设中</t>
        </is>
      </c>
      <c r="K22" s="35" t="n"/>
      <c r="L22" s="35" t="n"/>
      <c r="M22" s="35" t="n"/>
      <c r="N22" s="7" t="inlineStr">
        <is>
          <t>校验成功</t>
        </is>
      </c>
    </row>
    <row r="23">
      <c r="B23" s="35" t="inlineStr">
        <is>
          <t>审议并批复撤销支委会的请示</t>
        </is>
      </c>
      <c r="C23" s="35" t="inlineStr">
        <is>
          <t>实现撤销支委会流程中审议并批复撤销支委会的请示的管理功能</t>
        </is>
      </c>
      <c r="D23" s="35" t="n"/>
      <c r="E23" s="35" t="inlineStr">
        <is>
          <t>撤销支委会</t>
        </is>
      </c>
      <c r="F23" s="35" t="n"/>
      <c r="G23" s="35" t="inlineStr">
        <is>
          <t>党组织设置管理</t>
        </is>
      </c>
      <c r="H23" s="35" t="n"/>
      <c r="I23" s="35" t="n"/>
      <c r="J23" s="35" t="inlineStr">
        <is>
          <t>建设中</t>
        </is>
      </c>
      <c r="K23" s="35" t="n"/>
      <c r="L23" s="35" t="n"/>
      <c r="M23" s="35" t="n"/>
      <c r="N23" s="7" t="inlineStr">
        <is>
          <t>校验成功</t>
        </is>
      </c>
    </row>
    <row r="24">
      <c r="B24" s="35" t="inlineStr">
        <is>
          <t>关联离任</t>
        </is>
      </c>
      <c r="C24" s="35" t="inlineStr">
        <is>
          <t>实现撤销支委会流程中关联离任的管理功能</t>
        </is>
      </c>
      <c r="D24" s="35" t="n"/>
      <c r="E24" s="35" t="inlineStr">
        <is>
          <t>撤销支委会</t>
        </is>
      </c>
      <c r="F24" s="35" t="n"/>
      <c r="G24" s="35" t="inlineStr">
        <is>
          <t>党组织设置管理</t>
        </is>
      </c>
      <c r="H24" s="35" t="n"/>
      <c r="I24" s="35" t="n"/>
      <c r="J24" s="35" t="inlineStr">
        <is>
          <t>建设中</t>
        </is>
      </c>
      <c r="K24" s="35" t="n"/>
      <c r="L24" s="35" t="n"/>
      <c r="M24" s="35" t="n"/>
      <c r="N24" s="7" t="inlineStr">
        <is>
          <t>校验成功</t>
        </is>
      </c>
    </row>
    <row r="25">
      <c r="B25" s="35" t="inlineStr">
        <is>
          <t>提出改建党组织的请示</t>
        </is>
      </c>
      <c r="C25" s="35" t="inlineStr">
        <is>
          <t>支持对录入改建党组织的请示信息及上传相关附件。</t>
        </is>
      </c>
      <c r="D25" s="35" t="n"/>
      <c r="E25" s="35" t="inlineStr">
        <is>
          <t>党组织改建管理</t>
        </is>
      </c>
      <c r="F25" s="35" t="n"/>
      <c r="G25" s="35" t="inlineStr">
        <is>
          <t>党组织设置管理</t>
        </is>
      </c>
      <c r="H25" s="35" t="n"/>
      <c r="I25" s="35" t="n"/>
      <c r="J25" s="35" t="inlineStr">
        <is>
          <t>已建设</t>
        </is>
      </c>
      <c r="K25" s="35" t="n"/>
      <c r="L25" s="35" t="n"/>
      <c r="M25" s="35" t="n"/>
      <c r="N25" s="7" t="inlineStr">
        <is>
          <t>校验成功</t>
        </is>
      </c>
    </row>
    <row r="26">
      <c r="B26" s="35" t="inlineStr">
        <is>
          <t>审核</t>
        </is>
      </c>
      <c r="C26" s="35" t="inlineStr">
        <is>
          <t>支持党总支对请示草稿进行审核，填写审核意见。</t>
        </is>
      </c>
      <c r="D26" s="35" t="n"/>
      <c r="E26" s="35" t="inlineStr">
        <is>
          <t>党组织改建管理</t>
        </is>
      </c>
      <c r="F26" s="35" t="n"/>
      <c r="G26" s="35" t="inlineStr">
        <is>
          <t>党组织设置管理</t>
        </is>
      </c>
      <c r="H26" s="35" t="n"/>
      <c r="I26" s="35" t="n"/>
      <c r="J26" s="35" t="inlineStr">
        <is>
          <t>已建设</t>
        </is>
      </c>
      <c r="K26" s="35" t="n"/>
      <c r="L26" s="35" t="n"/>
      <c r="M26" s="35" t="n"/>
      <c r="N26" s="7" t="inlineStr">
        <is>
          <t>校验成功</t>
        </is>
      </c>
    </row>
    <row r="27">
      <c r="B27" s="35" t="inlineStr">
        <is>
          <t>党委会审议并批复</t>
        </is>
      </c>
      <c r="C27" s="35" t="inlineStr">
        <is>
          <t>实现党组织改建管理流程中党委会审议并批复的管理功能</t>
        </is>
      </c>
      <c r="D27" s="35" t="n"/>
      <c r="E27" s="35" t="inlineStr">
        <is>
          <t>党组织改建管理</t>
        </is>
      </c>
      <c r="F27" s="35" t="n"/>
      <c r="G27" s="35" t="inlineStr">
        <is>
          <t>党组织设置管理</t>
        </is>
      </c>
      <c r="H27" s="35" t="n"/>
      <c r="I27" s="35" t="n"/>
      <c r="J27" s="35" t="inlineStr">
        <is>
          <t>已建设</t>
        </is>
      </c>
      <c r="K27" s="35" t="n"/>
      <c r="L27" s="35" t="n"/>
      <c r="M27" s="35" t="n"/>
      <c r="N27" s="7" t="inlineStr">
        <is>
          <t>校验成功</t>
        </is>
      </c>
    </row>
    <row r="28">
      <c r="B28" s="35" t="inlineStr">
        <is>
          <t>召开会议研究党组织改建工作</t>
        </is>
      </c>
      <c r="C28" s="35" t="inlineStr">
        <is>
          <t>实现党组织改建管理流程中召开会议研究党组织改建工作的管理功能</t>
        </is>
      </c>
      <c r="D28" s="35" t="n"/>
      <c r="E28" s="35" t="inlineStr">
        <is>
          <t>党组织改建管理</t>
        </is>
      </c>
      <c r="F28" s="35" t="n"/>
      <c r="G28" s="35" t="inlineStr">
        <is>
          <t>党组织设置管理</t>
        </is>
      </c>
      <c r="H28" s="35" t="n"/>
      <c r="I28" s="35" t="n"/>
      <c r="J28" s="35" t="inlineStr">
        <is>
          <t>已建设</t>
        </is>
      </c>
      <c r="K28" s="35" t="n"/>
      <c r="L28" s="35" t="n"/>
      <c r="M28" s="35" t="n"/>
      <c r="N28" s="7" t="inlineStr">
        <is>
          <t>校验成功</t>
        </is>
      </c>
    </row>
    <row r="29">
      <c r="B29" s="35" t="inlineStr">
        <is>
          <t>下发改建通知</t>
        </is>
      </c>
      <c r="C29" s="35" t="inlineStr">
        <is>
          <t>系统自动抓取结构化字段自动生成通知模板文件，支持上传通知文件</t>
        </is>
      </c>
      <c r="D29" s="35" t="n"/>
      <c r="E29" s="35" t="inlineStr">
        <is>
          <t>党组织改建管理</t>
        </is>
      </c>
      <c r="F29" s="35" t="n"/>
      <c r="G29" s="35" t="inlineStr">
        <is>
          <t>党组织设置管理</t>
        </is>
      </c>
      <c r="H29" s="35" t="n"/>
      <c r="I29" s="35" t="n"/>
      <c r="J29" s="35" t="inlineStr">
        <is>
          <t>待立项</t>
        </is>
      </c>
      <c r="K29" s="35" t="n"/>
      <c r="L29" s="35" t="n"/>
      <c r="M29" s="35" t="n"/>
      <c r="N29" s="7" t="inlineStr">
        <is>
          <t>校验成功</t>
        </is>
      </c>
    </row>
    <row r="30">
      <c r="B30" s="35" t="inlineStr">
        <is>
          <t>党员关系转接</t>
        </is>
      </c>
      <c r="C30" s="35" t="inlineStr">
        <is>
          <t>实现党组织改建管理流程中党员关系转接的管理功能</t>
        </is>
      </c>
      <c r="D30" s="35" t="n"/>
      <c r="E30" s="35" t="inlineStr">
        <is>
          <t>党组织改建管理</t>
        </is>
      </c>
      <c r="F30" s="35" t="n"/>
      <c r="G30" s="35" t="inlineStr">
        <is>
          <t>党组织设置管理</t>
        </is>
      </c>
      <c r="H30" s="35" t="n"/>
      <c r="I30" s="35" t="n"/>
      <c r="J30" s="35" t="inlineStr">
        <is>
          <t>已建设</t>
        </is>
      </c>
      <c r="K30" s="35" t="n"/>
      <c r="L30" s="35" t="n"/>
      <c r="M30" s="35" t="n"/>
      <c r="N30" s="7" t="inlineStr">
        <is>
          <t>校验成功</t>
        </is>
      </c>
    </row>
    <row r="31">
      <c r="B31" s="35" t="inlineStr">
        <is>
          <t>成立筹备组</t>
        </is>
      </c>
      <c r="C31" s="35" t="inlineStr">
        <is>
          <t>支持对新建组织进行筹备组工作人员的分配，分配后赋予相关人员对应的权限，用于发起新建选举的临时权限。</t>
        </is>
      </c>
      <c r="D31" s="35" t="n"/>
      <c r="E31" s="35" t="inlineStr">
        <is>
          <t>党组织改建管理</t>
        </is>
      </c>
      <c r="F31" s="35" t="n"/>
      <c r="G31" s="35" t="inlineStr">
        <is>
          <t>党组织设置管理</t>
        </is>
      </c>
      <c r="H31" s="35" t="n"/>
      <c r="I31" s="35" t="n"/>
      <c r="J31" s="35" t="inlineStr">
        <is>
          <t>已建设</t>
        </is>
      </c>
      <c r="K31" s="35" t="n"/>
      <c r="L31" s="35" t="n"/>
      <c r="M31" s="35" t="n"/>
      <c r="N31" s="7" t="inlineStr">
        <is>
          <t>校验成功</t>
        </is>
      </c>
    </row>
    <row r="32">
      <c r="B32" s="35" t="inlineStr">
        <is>
          <t>开展选举工作</t>
        </is>
      </c>
      <c r="C32" s="35" t="inlineStr">
        <is>
          <t>实现对批复通过的改建党组织的选举工作。1、支持对改建党组织录入相关筹备组信息及附件；2、完成成立筹备组后关联【基层党组织选举工作】功能，开展选举工作，并关联选举状态及相关数据；</t>
        </is>
      </c>
      <c r="D32" s="35" t="n"/>
      <c r="E32" s="35" t="inlineStr">
        <is>
          <t>党组织改建管理</t>
        </is>
      </c>
      <c r="F32" s="35" t="n"/>
      <c r="G32" s="35" t="inlineStr">
        <is>
          <t>党组织设置管理</t>
        </is>
      </c>
      <c r="H32" s="35" t="n"/>
      <c r="I32" s="35" t="n"/>
      <c r="J32" s="35" t="inlineStr">
        <is>
          <t>已建设</t>
        </is>
      </c>
      <c r="K32" s="35" t="n"/>
      <c r="L32" s="35" t="n"/>
      <c r="M32" s="35" t="n"/>
      <c r="N32" s="7" t="inlineStr">
        <is>
          <t>校验成功</t>
        </is>
      </c>
    </row>
    <row r="33">
      <c r="B33" s="35" t="inlineStr">
        <is>
          <t>发出撤销原党组织的通知</t>
        </is>
      </c>
      <c r="C33" s="35" t="inlineStr">
        <is>
          <t>实现党组织改建管理的发出撤销原党组织的通知</t>
        </is>
      </c>
      <c r="D33" s="35" t="n"/>
      <c r="E33" s="35" t="inlineStr">
        <is>
          <t>党组织改建管理</t>
        </is>
      </c>
      <c r="F33" s="35" t="n"/>
      <c r="G33" s="35" t="inlineStr">
        <is>
          <t>党组织设置管理</t>
        </is>
      </c>
      <c r="H33" s="35" t="n"/>
      <c r="I33" s="35" t="n"/>
      <c r="J33" s="35" t="inlineStr">
        <is>
          <t>已建设</t>
        </is>
      </c>
      <c r="K33" s="35" t="n"/>
      <c r="L33" s="35" t="n"/>
      <c r="M33" s="35" t="n"/>
      <c r="N33" s="7" t="inlineStr">
        <is>
          <t>校验成功</t>
        </is>
      </c>
    </row>
    <row r="34">
      <c r="B34" s="35" t="inlineStr">
        <is>
          <t>归档</t>
        </is>
      </c>
      <c r="C34" s="35" t="inlineStr">
        <is>
          <t>对完成选举工作的改建党组织进行自动归档，支持补录相关材料。</t>
        </is>
      </c>
      <c r="D34" s="35" t="n"/>
      <c r="E34" s="35" t="inlineStr">
        <is>
          <t>党组织改建管理</t>
        </is>
      </c>
      <c r="F34" s="35" t="n"/>
      <c r="G34" s="35" t="inlineStr">
        <is>
          <t>党组织设置管理</t>
        </is>
      </c>
      <c r="H34" s="35" t="n"/>
      <c r="I34" s="35" t="n"/>
      <c r="J34" s="35" t="inlineStr">
        <is>
          <t>已建设</t>
        </is>
      </c>
      <c r="K34" s="35" t="n"/>
      <c r="L34" s="35" t="n"/>
      <c r="M34" s="35" t="n"/>
      <c r="N34" s="7" t="inlineStr">
        <is>
          <t>校验成功</t>
        </is>
      </c>
    </row>
    <row r="35">
      <c r="B35" s="35" t="inlineStr">
        <is>
          <t>党组织改建列表</t>
        </is>
      </c>
      <c r="C35" s="35" t="inlineStr">
        <is>
          <t>实现新成立党组织的申请、审核、审议等工作。1、支持对录入新成立党组织的请示信息及上传相关附件；2、支持新成立党组织申请的审核，审核通过后的申请进入党委会审议阶段，并对审议通过的申请进行批复；3、对新成立的党组织进行自动归档，支持补录相关材料。</t>
        </is>
      </c>
      <c r="D35" s="35" t="n"/>
      <c r="E35" s="35" t="inlineStr">
        <is>
          <t>党组织改建管理</t>
        </is>
      </c>
      <c r="F35" s="35" t="n"/>
      <c r="G35" s="35" t="inlineStr">
        <is>
          <t>党组织设置管理</t>
        </is>
      </c>
      <c r="H35" s="35" t="n"/>
      <c r="I35" s="35" t="n"/>
      <c r="J35" s="35" t="inlineStr">
        <is>
          <t>已建设</t>
        </is>
      </c>
      <c r="K35" s="35" t="n"/>
      <c r="L35" s="35" t="n"/>
      <c r="M35" s="35" t="n"/>
      <c r="N35" s="7" t="inlineStr">
        <is>
          <t>校验成功</t>
        </is>
      </c>
    </row>
    <row r="36">
      <c r="B36" s="35" t="inlineStr">
        <is>
          <t>改建党组织提醒</t>
        </is>
      </c>
      <c r="C36" s="35" t="inlineStr">
        <is>
          <t>实现党组织改建管理流程中改建党组织提醒的管理功能</t>
        </is>
      </c>
      <c r="D36" s="35" t="n"/>
      <c r="E36" s="35" t="inlineStr">
        <is>
          <t>党组织改建管理</t>
        </is>
      </c>
      <c r="F36" s="35" t="n"/>
      <c r="G36" s="35" t="inlineStr">
        <is>
          <t>党组织设置管理</t>
        </is>
      </c>
      <c r="H36" s="35" t="n"/>
      <c r="I36" s="35" t="n"/>
      <c r="J36" s="35" t="inlineStr">
        <is>
          <t>已建设</t>
        </is>
      </c>
      <c r="K36" s="35" t="n"/>
      <c r="L36" s="35" t="n"/>
      <c r="M36" s="35" t="n"/>
      <c r="N36" s="7" t="inlineStr">
        <is>
          <t>校验成功</t>
        </is>
      </c>
    </row>
    <row r="37">
      <c r="B37" s="35" t="inlineStr">
        <is>
          <t>党组织撤销记录</t>
        </is>
      </c>
      <c r="C37" s="35" t="inlineStr">
        <is>
          <t>实现党组织撤销管理的党组织撤销记录</t>
        </is>
      </c>
      <c r="D37" s="35" t="n"/>
      <c r="E37" s="35" t="inlineStr">
        <is>
          <t>党组织撤销管理</t>
        </is>
      </c>
      <c r="F37" s="35" t="n"/>
      <c r="G37" s="35" t="inlineStr">
        <is>
          <t>党组织设置管理</t>
        </is>
      </c>
      <c r="H37" s="35" t="n"/>
      <c r="I37" s="35" t="n"/>
      <c r="J37" s="35" t="inlineStr">
        <is>
          <t>已建设</t>
        </is>
      </c>
      <c r="K37" s="35" t="n"/>
      <c r="L37" s="35" t="n"/>
      <c r="M37" s="35" t="n"/>
      <c r="N37" s="7" t="inlineStr">
        <is>
          <t>校验成功</t>
        </is>
      </c>
    </row>
    <row r="38">
      <c r="B38" s="35" t="inlineStr">
        <is>
          <t>录入党组织撤销</t>
        </is>
      </c>
      <c r="C38" s="35" t="inlineStr">
        <is>
          <t>实现党组织撤销管理流程中录入党组织撤销的管理功能</t>
        </is>
      </c>
      <c r="D38" s="35" t="n"/>
      <c r="E38" s="35" t="inlineStr">
        <is>
          <t>党组织撤销管理</t>
        </is>
      </c>
      <c r="F38" s="35" t="n"/>
      <c r="G38" s="35" t="inlineStr">
        <is>
          <t>党组织设置管理</t>
        </is>
      </c>
      <c r="H38" s="35" t="n"/>
      <c r="I38" s="35" t="n"/>
      <c r="J38" s="35" t="inlineStr">
        <is>
          <t>已建设</t>
        </is>
      </c>
      <c r="K38" s="35" t="n"/>
      <c r="L38" s="35" t="n"/>
      <c r="M38" s="35" t="n"/>
      <c r="N38" s="7" t="inlineStr">
        <is>
          <t>校验成功</t>
        </is>
      </c>
    </row>
    <row r="39">
      <c r="B39" s="35" t="inlineStr">
        <is>
          <t>党组织撤销审批</t>
        </is>
      </c>
      <c r="C39" s="35" t="inlineStr">
        <is>
          <t>实现党组织撤销管理流程中党组织撤销审批的管理功能</t>
        </is>
      </c>
      <c r="D39" s="35" t="n"/>
      <c r="E39" s="35" t="inlineStr">
        <is>
          <t>党组织撤销管理</t>
        </is>
      </c>
      <c r="F39" s="35" t="n"/>
      <c r="G39" s="35" t="inlineStr">
        <is>
          <t>党组织设置管理</t>
        </is>
      </c>
      <c r="H39" s="35" t="n"/>
      <c r="I39" s="35" t="n"/>
      <c r="J39" s="35" t="inlineStr">
        <is>
          <t>已建设</t>
        </is>
      </c>
      <c r="K39" s="35" t="n"/>
      <c r="L39" s="35" t="n"/>
      <c r="M39" s="35" t="n"/>
      <c r="N39" s="7" t="inlineStr">
        <is>
          <t>校验成功</t>
        </is>
      </c>
    </row>
    <row r="40">
      <c r="B40" s="35" t="inlineStr">
        <is>
          <t>党组织更名记录</t>
        </is>
      </c>
      <c r="C40" s="35" t="inlineStr">
        <is>
          <t>实现党组织更名管理的党组织更名记录</t>
        </is>
      </c>
      <c r="D40" s="35" t="n"/>
      <c r="E40" s="35" t="inlineStr">
        <is>
          <t>党组织更名管理</t>
        </is>
      </c>
      <c r="F40" s="35" t="n"/>
      <c r="G40" s="35" t="inlineStr">
        <is>
          <t>党组织设置管理</t>
        </is>
      </c>
      <c r="H40" s="35" t="n"/>
      <c r="I40" s="35" t="n"/>
      <c r="J40" s="35" t="inlineStr">
        <is>
          <t>已建设</t>
        </is>
      </c>
      <c r="K40" s="35" t="n"/>
      <c r="L40" s="35" t="n"/>
      <c r="M40" s="35" t="n"/>
      <c r="N40" s="7" t="inlineStr">
        <is>
          <t>校验成功</t>
        </is>
      </c>
    </row>
    <row r="41">
      <c r="B41" s="35" t="inlineStr">
        <is>
          <t>录入党组织更名申请</t>
        </is>
      </c>
      <c r="C41" s="35" t="inlineStr">
        <is>
          <t>实现党组织更名管理流程中录入党组织更名申请的管理功能</t>
        </is>
      </c>
      <c r="D41" s="35" t="n"/>
      <c r="E41" s="35" t="inlineStr">
        <is>
          <t>党组织更名管理</t>
        </is>
      </c>
      <c r="F41" s="35" t="n"/>
      <c r="G41" s="35" t="inlineStr">
        <is>
          <t>党组织设置管理</t>
        </is>
      </c>
      <c r="H41" s="35" t="n"/>
      <c r="I41" s="35" t="n"/>
      <c r="J41" s="35" t="inlineStr">
        <is>
          <t>已建设</t>
        </is>
      </c>
      <c r="K41" s="35" t="n"/>
      <c r="L41" s="35" t="n"/>
      <c r="M41" s="35" t="n"/>
      <c r="N41" s="7" t="inlineStr">
        <is>
          <t>校验成功</t>
        </is>
      </c>
    </row>
    <row r="42">
      <c r="B42" s="35" t="inlineStr">
        <is>
          <t>党组织更名审批</t>
        </is>
      </c>
      <c r="C42" s="35" t="inlineStr">
        <is>
          <t>实现党组织更名管理流程中党组织更名审批的管理功能</t>
        </is>
      </c>
      <c r="D42" s="35" t="n"/>
      <c r="E42" s="35" t="inlineStr">
        <is>
          <t>党组织更名管理</t>
        </is>
      </c>
      <c r="F42" s="35" t="n"/>
      <c r="G42" s="35" t="inlineStr">
        <is>
          <t>党组织设置管理</t>
        </is>
      </c>
      <c r="H42" s="35" t="n"/>
      <c r="I42" s="35" t="n"/>
      <c r="J42" s="35" t="inlineStr">
        <is>
          <t>已建设</t>
        </is>
      </c>
      <c r="K42" s="35" t="n"/>
      <c r="L42" s="35" t="n"/>
      <c r="M42" s="35" t="n"/>
      <c r="N42" s="7" t="inlineStr">
        <is>
          <t>校验成功</t>
        </is>
      </c>
    </row>
    <row r="43">
      <c r="B43" s="35" t="inlineStr">
        <is>
          <t>党组织整建制划转记录</t>
        </is>
      </c>
      <c r="C43" s="35" t="inlineStr">
        <is>
          <t>实现党组织整建制划转管理的党组织整建制划转记录</t>
        </is>
      </c>
      <c r="D43" s="35" t="n"/>
      <c r="E43" s="35" t="inlineStr">
        <is>
          <t>党组织整建制划转管理</t>
        </is>
      </c>
      <c r="F43" s="35" t="n"/>
      <c r="G43" s="35" t="inlineStr">
        <is>
          <t>党组织设置管理</t>
        </is>
      </c>
      <c r="H43" s="35" t="n"/>
      <c r="I43" s="35" t="n"/>
      <c r="J43" s="35" t="inlineStr">
        <is>
          <t>已建设</t>
        </is>
      </c>
      <c r="K43" s="35" t="n"/>
      <c r="L43" s="35" t="n"/>
      <c r="M43" s="35" t="n"/>
      <c r="N43" s="7" t="inlineStr">
        <is>
          <t>校验成功</t>
        </is>
      </c>
    </row>
    <row r="44">
      <c r="B44" s="35" t="inlineStr">
        <is>
          <t>党组织整建制划转</t>
        </is>
      </c>
      <c r="C44" s="35" t="inlineStr">
        <is>
          <t>实现党组织整建制划转管理流程中党组织整建制划转的管理功能</t>
        </is>
      </c>
      <c r="D44" s="35" t="n"/>
      <c r="E44" s="35" t="inlineStr">
        <is>
          <t>党组织整建制划转管理</t>
        </is>
      </c>
      <c r="F44" s="35" t="n"/>
      <c r="G44" s="35" t="inlineStr">
        <is>
          <t>党组织设置管理</t>
        </is>
      </c>
      <c r="H44" s="35" t="n"/>
      <c r="I44" s="35" t="n"/>
      <c r="J44" s="35" t="inlineStr">
        <is>
          <t>已建设</t>
        </is>
      </c>
      <c r="K44" s="35" t="n"/>
      <c r="L44" s="35" t="n"/>
      <c r="M44" s="35" t="n"/>
      <c r="N44" s="7" t="inlineStr">
        <is>
          <t>校验成功</t>
        </is>
      </c>
    </row>
    <row r="45">
      <c r="B45" s="35" t="inlineStr">
        <is>
          <t>党组织整建制办理</t>
        </is>
      </c>
      <c r="C45" s="35" t="inlineStr">
        <is>
          <t>实现党组织整建制划转管理流程中党组织整建制办理的管理功能</t>
        </is>
      </c>
      <c r="D45" s="35" t="n"/>
      <c r="E45" s="35" t="inlineStr">
        <is>
          <t>党组织整建制划转管理</t>
        </is>
      </c>
      <c r="F45" s="35" t="n"/>
      <c r="G45" s="35" t="inlineStr">
        <is>
          <t>党组织设置管理</t>
        </is>
      </c>
      <c r="H45" s="35" t="n"/>
      <c r="I45" s="35" t="n"/>
      <c r="J45" s="35" t="inlineStr">
        <is>
          <t>已建设</t>
        </is>
      </c>
      <c r="K45" s="35" t="n"/>
      <c r="L45" s="35" t="n"/>
      <c r="M45" s="35" t="n"/>
      <c r="N45" s="7" t="inlineStr">
        <is>
          <t>校验成功</t>
        </is>
      </c>
    </row>
    <row r="46">
      <c r="B46" s="35" t="inlineStr">
        <is>
          <t>下发改组或解散的决定</t>
        </is>
      </c>
      <c r="C46" s="35" t="inlineStr">
        <is>
          <t>党建管理系统可以实现改组或解散的决定自动生成，下发到目标党组织，并发布接收提醒及决定执行完成情况录入上报功能。</t>
        </is>
      </c>
      <c r="D46" s="35" t="n"/>
      <c r="E46" s="35" t="inlineStr">
        <is>
          <t>党组织改组、解散管理</t>
        </is>
      </c>
      <c r="F46" s="35" t="n"/>
      <c r="G46" s="35" t="inlineStr">
        <is>
          <t>党组织设置管理</t>
        </is>
      </c>
      <c r="H46" s="35" t="n"/>
      <c r="I46" s="35" t="n"/>
      <c r="J46" s="35" t="inlineStr">
        <is>
          <t>建设中</t>
        </is>
      </c>
      <c r="K46" s="35" t="n"/>
      <c r="L46" s="35" t="n"/>
      <c r="M46" s="35" t="n"/>
      <c r="N46" s="7" t="inlineStr">
        <is>
          <t>校验成功</t>
        </is>
      </c>
    </row>
    <row r="47">
      <c r="B47" s="35" t="inlineStr">
        <is>
          <t>党员关系转接</t>
        </is>
      </c>
      <c r="C47" s="35" t="inlineStr">
        <is>
          <t>实现党组织改组、解散管理流程中党员关系转接的管理功能</t>
        </is>
      </c>
      <c r="D47" s="35" t="n"/>
      <c r="E47" s="35" t="inlineStr">
        <is>
          <t>党组织改组、解散管理</t>
        </is>
      </c>
      <c r="F47" s="35" t="n"/>
      <c r="G47" s="35" t="inlineStr">
        <is>
          <t>党组织设置管理</t>
        </is>
      </c>
      <c r="H47" s="35" t="n"/>
      <c r="I47" s="35" t="n"/>
      <c r="J47" s="35" t="inlineStr">
        <is>
          <t>已建设</t>
        </is>
      </c>
      <c r="K47" s="35" t="n"/>
      <c r="L47" s="35" t="n"/>
      <c r="M47" s="35" t="n"/>
      <c r="N47" s="7" t="inlineStr">
        <is>
          <t>校验成功</t>
        </is>
      </c>
    </row>
    <row r="48">
      <c r="B48" s="35" t="inlineStr">
        <is>
          <t>指导开展选举工作</t>
        </is>
      </c>
      <c r="C48" s="35" t="inlineStr">
        <is>
          <t>党建管理系统根据规则校验自动抓取，提醒用户开展工作，并进行流转，保存全流程数据。</t>
        </is>
      </c>
      <c r="D48" s="35" t="n"/>
      <c r="E48" s="35" t="inlineStr">
        <is>
          <t>党组织改组、解散管理</t>
        </is>
      </c>
      <c r="F48" s="35" t="n"/>
      <c r="G48" s="35" t="inlineStr">
        <is>
          <t>党组织设置管理</t>
        </is>
      </c>
      <c r="H48" s="35" t="n"/>
      <c r="I48" s="35" t="n"/>
      <c r="J48" s="35" t="inlineStr">
        <is>
          <t>建设中</t>
        </is>
      </c>
      <c r="K48" s="35" t="n"/>
      <c r="L48" s="35" t="n"/>
      <c r="M48" s="35" t="n"/>
      <c r="N48" s="7" t="inlineStr">
        <is>
          <t>校验成功</t>
        </is>
      </c>
    </row>
    <row r="49">
      <c r="B49" s="35" t="inlineStr">
        <is>
          <t>成立筹备组</t>
        </is>
      </c>
      <c r="C49" s="35" t="inlineStr">
        <is>
          <t>支持对行筹备组工作人员的分配，分配后赋予相关人员对应的权限，用于发起新建选举的临时权限。</t>
        </is>
      </c>
      <c r="D49" s="35" t="n"/>
      <c r="E49" s="35" t="inlineStr">
        <is>
          <t>党组织改组、解散管理</t>
        </is>
      </c>
      <c r="F49" s="35" t="n"/>
      <c r="G49" s="35" t="inlineStr">
        <is>
          <t>党组织设置管理</t>
        </is>
      </c>
      <c r="H49" s="35" t="n"/>
      <c r="I49" s="35" t="n"/>
      <c r="J49" s="35" t="inlineStr">
        <is>
          <t>已建设</t>
        </is>
      </c>
      <c r="K49" s="35" t="n"/>
      <c r="L49" s="35" t="n"/>
      <c r="M49" s="35" t="n"/>
      <c r="N49" s="7" t="inlineStr">
        <is>
          <t>校验成功</t>
        </is>
      </c>
    </row>
    <row r="50">
      <c r="B50" s="35" t="inlineStr">
        <is>
          <t>开展选举工作</t>
        </is>
      </c>
      <c r="C50" s="35" t="inlineStr">
        <is>
          <t>实现对批复通过的改组党组织的选举工作。1、支持对改组党组织录入相关筹备组信息及附件；2、完成成立筹备组后关联【基层党组织选举工作】功能，开展选举工作，并关联选举状态及相关数据；</t>
        </is>
      </c>
      <c r="D50" s="35" t="n"/>
      <c r="E50" s="35" t="inlineStr">
        <is>
          <t>党组织改组、解散管理</t>
        </is>
      </c>
      <c r="F50" s="35" t="n"/>
      <c r="G50" s="35" t="inlineStr">
        <is>
          <t>党组织设置管理</t>
        </is>
      </c>
      <c r="H50" s="35" t="n"/>
      <c r="I50" s="35" t="n"/>
      <c r="J50" s="35" t="inlineStr">
        <is>
          <t>已建设</t>
        </is>
      </c>
      <c r="K50" s="35" t="n"/>
      <c r="L50" s="35" t="n"/>
      <c r="M50" s="35" t="n"/>
      <c r="N50" s="7" t="inlineStr">
        <is>
          <t>校验成功</t>
        </is>
      </c>
    </row>
    <row r="51">
      <c r="B51" s="35" t="inlineStr">
        <is>
          <t>逐个审查</t>
        </is>
      </c>
      <c r="C51" s="35" t="inlineStr">
        <is>
          <t>党建管理系统根据规则及党组织数据，支持手动及批量对解散党组织的党员进行审查，并生成审查结果数据进行流转。</t>
        </is>
      </c>
      <c r="D51" s="35" t="n"/>
      <c r="E51" s="35" t="inlineStr">
        <is>
          <t>党组织改组、解散管理</t>
        </is>
      </c>
      <c r="F51" s="35" t="n"/>
      <c r="G51" s="35" t="inlineStr">
        <is>
          <t>党组织设置管理</t>
        </is>
      </c>
      <c r="H51" s="35" t="n"/>
      <c r="I51" s="35" t="n"/>
      <c r="J51" s="35" t="inlineStr">
        <is>
          <t>建设中</t>
        </is>
      </c>
      <c r="K51" s="35" t="n"/>
      <c r="L51" s="35" t="n"/>
      <c r="M51" s="35" t="n"/>
      <c r="N51" s="7" t="inlineStr">
        <is>
          <t>校验成功</t>
        </is>
      </c>
    </row>
    <row r="52">
      <c r="B52" s="35" t="inlineStr">
        <is>
          <t>有违纪行为予以追究</t>
        </is>
      </c>
      <c r="C52" s="35" t="inlineStr">
        <is>
          <t>党建管理系统可以征求廉洁意见函模板下载，支持回函下载，支持系统流转。</t>
        </is>
      </c>
      <c r="D52" s="35" t="n"/>
      <c r="E52" s="35" t="inlineStr">
        <is>
          <t>党组织改组、解散管理</t>
        </is>
      </c>
      <c r="F52" s="35" t="n"/>
      <c r="G52" s="35" t="inlineStr">
        <is>
          <t>党组织设置管理</t>
        </is>
      </c>
      <c r="H52" s="35" t="n"/>
      <c r="I52" s="35" t="n"/>
      <c r="J52" s="35" t="inlineStr">
        <is>
          <t>建设中</t>
        </is>
      </c>
      <c r="K52" s="35" t="n"/>
      <c r="L52" s="35" t="n"/>
      <c r="M52" s="35" t="n"/>
      <c r="N52" s="7" t="inlineStr">
        <is>
          <t>校验成功</t>
        </is>
      </c>
    </row>
    <row r="53">
      <c r="B53" s="35" t="inlineStr">
        <is>
          <t>不符合条件组织处置</t>
        </is>
      </c>
      <c r="C53" s="35" t="inlineStr">
        <is>
          <t>党建管理系统根据党委审查意见自动形成组织处置决定，并在系统中流转至相关部门、单位，并关联系统对应模块。</t>
        </is>
      </c>
      <c r="D53" s="35" t="n"/>
      <c r="E53" s="35" t="inlineStr">
        <is>
          <t>党组织改组、解散管理</t>
        </is>
      </c>
      <c r="F53" s="35" t="n"/>
      <c r="G53" s="35" t="inlineStr">
        <is>
          <t>党组织设置管理</t>
        </is>
      </c>
      <c r="H53" s="35" t="n"/>
      <c r="I53" s="35" t="n"/>
      <c r="J53" s="35" t="inlineStr">
        <is>
          <t>建设中</t>
        </is>
      </c>
      <c r="K53" s="35" t="n"/>
      <c r="L53" s="35" t="n"/>
      <c r="M53" s="35" t="n"/>
      <c r="N53" s="7" t="inlineStr">
        <is>
          <t>校验成功</t>
        </is>
      </c>
    </row>
    <row r="54">
      <c r="B54" s="35" t="inlineStr">
        <is>
          <t>符合条件重新登记</t>
        </is>
      </c>
      <c r="C54" s="35" t="inlineStr">
        <is>
          <t>党建管理系统根据党委审查意见，自动抓取符合条件的党员的相关信息，并重新登记并编入指定党组织。</t>
        </is>
      </c>
      <c r="D54" s="35" t="n"/>
      <c r="E54" s="35" t="inlineStr">
        <is>
          <t>党组织改组、解散管理</t>
        </is>
      </c>
      <c r="F54" s="35" t="n"/>
      <c r="G54" s="35" t="inlineStr">
        <is>
          <t>党组织设置管理</t>
        </is>
      </c>
      <c r="H54" s="35" t="n"/>
      <c r="I54" s="35" t="n"/>
      <c r="J54" s="35" t="inlineStr">
        <is>
          <t>建设中</t>
        </is>
      </c>
      <c r="K54" s="35" t="n"/>
      <c r="L54" s="35" t="n"/>
      <c r="M54" s="35" t="n"/>
      <c r="N54" s="7" t="inlineStr">
        <is>
          <t>校验成功</t>
        </is>
      </c>
    </row>
    <row r="55">
      <c r="B55" s="35" t="inlineStr">
        <is>
          <t>归档</t>
        </is>
      </c>
      <c r="C55" s="35" t="inlineStr">
        <is>
          <t>党建管理系统可以自动抓取全流程过程文件等内容，自动分类归档保存。</t>
        </is>
      </c>
      <c r="D55" s="35" t="n"/>
      <c r="E55" s="35" t="inlineStr">
        <is>
          <t>党组织改组、解散管理</t>
        </is>
      </c>
      <c r="F55" s="35" t="n"/>
      <c r="G55" s="35" t="inlineStr">
        <is>
          <t>党组织设置管理</t>
        </is>
      </c>
      <c r="H55" s="35" t="n"/>
      <c r="I55" s="35" t="n"/>
      <c r="J55" s="35" t="inlineStr">
        <is>
          <t>已建设</t>
        </is>
      </c>
      <c r="K55" s="35" t="n"/>
      <c r="L55" s="35" t="n"/>
      <c r="M55" s="35" t="n"/>
      <c r="N55" s="7" t="inlineStr">
        <is>
          <t>校验成功</t>
        </is>
      </c>
    </row>
    <row r="56">
      <c r="B56" s="35" t="inlineStr">
        <is>
          <t>列表</t>
        </is>
      </c>
      <c r="C56" s="35" t="inlineStr">
        <is>
          <t>实现对改组、解散党组织列表展示、查询功能。</t>
        </is>
      </c>
      <c r="D56" s="35" t="n"/>
      <c r="E56" s="35" t="inlineStr">
        <is>
          <t>党组织改组、解散管理</t>
        </is>
      </c>
      <c r="F56" s="35" t="n"/>
      <c r="G56" s="35" t="inlineStr">
        <is>
          <t>党组织设置管理</t>
        </is>
      </c>
      <c r="H56" s="35" t="n"/>
      <c r="I56" s="35" t="n"/>
      <c r="J56" s="35" t="inlineStr">
        <is>
          <t>已建设</t>
        </is>
      </c>
      <c r="K56" s="35" t="n"/>
      <c r="L56" s="35" t="n"/>
      <c r="M56" s="35" t="n"/>
      <c r="N56" s="7" t="inlineStr">
        <is>
          <t>校验成功</t>
        </is>
      </c>
    </row>
    <row r="57">
      <c r="B57" s="35" t="inlineStr">
        <is>
          <t>看板</t>
        </is>
      </c>
      <c r="C57" s="35" t="inlineStr">
        <is>
          <t>实现新建/改建/改组选举看板流程中看板的管理功能</t>
        </is>
      </c>
      <c r="D57" s="35" t="n"/>
      <c r="E57" s="35" t="inlineStr">
        <is>
          <t>新建/改建/改组选举看板</t>
        </is>
      </c>
      <c r="F57" s="35" t="n"/>
      <c r="G57" s="35" t="inlineStr">
        <is>
          <t>党组织选举管理</t>
        </is>
      </c>
      <c r="H57" s="35" t="n"/>
      <c r="I57" s="35" t="n"/>
      <c r="J57" s="35" t="inlineStr">
        <is>
          <t>待立项</t>
        </is>
      </c>
      <c r="K57" s="35" t="n"/>
      <c r="L57" s="35" t="n"/>
      <c r="M57" s="35" t="n"/>
      <c r="N57" s="7" t="inlineStr">
        <is>
          <t>校验成功</t>
        </is>
      </c>
    </row>
    <row r="58">
      <c r="B58" s="35" t="inlineStr">
        <is>
          <t>召开党员大会作出决议</t>
        </is>
      </c>
      <c r="C58" s="35" t="inlineStr">
        <is>
          <t>实现新建/改建/改组党（总）支部选举流程流程中召开党员大会作出决议的管理功能</t>
        </is>
      </c>
      <c r="D58" s="35" t="n"/>
      <c r="E58" s="35" t="inlineStr">
        <is>
          <t>新建/改建/改组党（总）支部选举流程</t>
        </is>
      </c>
      <c r="F58" s="35" t="n"/>
      <c r="G58" s="35" t="inlineStr">
        <is>
          <t>党组织选举管理</t>
        </is>
      </c>
      <c r="H58" s="35" t="n"/>
      <c r="I58" s="35" t="n"/>
      <c r="J58" s="35" t="inlineStr">
        <is>
          <t>已建设</t>
        </is>
      </c>
      <c r="K58" s="35" t="n"/>
      <c r="L58" s="35" t="n"/>
      <c r="M58" s="35" t="n"/>
      <c r="N58" s="7" t="inlineStr">
        <is>
          <t>校验成功</t>
        </is>
      </c>
    </row>
    <row r="59">
      <c r="B59" s="35" t="inlineStr">
        <is>
          <t>上报召开党员大会请示</t>
        </is>
      </c>
      <c r="C59" s="35" t="inlineStr">
        <is>
          <t>系统抓取结构性字段自动生成上报召开党员大会请示模板，支持上传选举结果报告文件。</t>
        </is>
      </c>
      <c r="D59" s="35" t="n"/>
      <c r="E59" s="35" t="inlineStr">
        <is>
          <t>新建/改建/改组党（总）支部选举流程</t>
        </is>
      </c>
      <c r="F59" s="35" t="n"/>
      <c r="G59" s="35" t="inlineStr">
        <is>
          <t>党组织选举管理</t>
        </is>
      </c>
      <c r="H59" s="35" t="n"/>
      <c r="I59" s="35" t="n"/>
      <c r="J59" s="35" t="inlineStr">
        <is>
          <t>已建设</t>
        </is>
      </c>
      <c r="K59" s="35" t="n"/>
      <c r="L59" s="35" t="n"/>
      <c r="M59" s="35" t="n"/>
      <c r="N59" s="7" t="inlineStr">
        <is>
          <t>校验成功</t>
        </is>
      </c>
    </row>
    <row r="60">
      <c r="B60" s="35" t="inlineStr">
        <is>
          <t>新建/改建/改组党（总）支部选举上报召开党员大会请示</t>
        </is>
      </c>
      <c r="C60" s="35" t="inlineStr">
        <is>
          <t>实现新建/改建/改组党（总）支部选举流程的新建/改建/改组党（总）支部选举上报召开党员大会请示</t>
        </is>
      </c>
      <c r="D60" s="35" t="n"/>
      <c r="E60" s="35" t="inlineStr">
        <is>
          <t>新建/改建/改组党（总）支部选举流程</t>
        </is>
      </c>
      <c r="F60" s="35" t="n"/>
      <c r="G60" s="35" t="inlineStr">
        <is>
          <t>党组织选举管理</t>
        </is>
      </c>
      <c r="H60" s="35" t="n"/>
      <c r="I60" s="35" t="n"/>
      <c r="J60" s="35" t="inlineStr">
        <is>
          <t>已建设</t>
        </is>
      </c>
      <c r="K60" s="35" t="n"/>
      <c r="L60" s="35" t="n"/>
      <c r="M60" s="35" t="n"/>
      <c r="N60" s="7" t="inlineStr">
        <is>
          <t>校验成功</t>
        </is>
      </c>
    </row>
    <row r="61">
      <c r="B61" s="35" t="inlineStr">
        <is>
          <t>审核召开党员大会请示</t>
        </is>
      </c>
      <c r="C61" s="35" t="inlineStr">
        <is>
          <t>实现新建/改建/改组党（总）支部选举流程流程中审核召开党员大会请示的管理功能</t>
        </is>
      </c>
      <c r="D61" s="35" t="n"/>
      <c r="E61" s="35" t="inlineStr">
        <is>
          <t>新建/改建/改组党（总）支部选举流程</t>
        </is>
      </c>
      <c r="F61" s="35" t="n"/>
      <c r="G61" s="35" t="inlineStr">
        <is>
          <t>党组织选举管理</t>
        </is>
      </c>
      <c r="H61" s="35" t="n"/>
      <c r="I61" s="35" t="n"/>
      <c r="J61" s="35" t="inlineStr">
        <is>
          <t>已建设</t>
        </is>
      </c>
      <c r="K61" s="35" t="n"/>
      <c r="L61" s="35" t="n"/>
      <c r="M61" s="35" t="n"/>
      <c r="N61" s="7" t="inlineStr">
        <is>
          <t>校验成功</t>
        </is>
      </c>
    </row>
    <row r="62">
      <c r="B62" s="35" t="inlineStr">
        <is>
          <t>审议并批复召开党员大会请示</t>
        </is>
      </c>
      <c r="C62" s="35" t="inlineStr">
        <is>
          <t>实现新建/改建/改组党（总）支部选举流程流程中审议并批复召开党员大会请示的管理功能</t>
        </is>
      </c>
      <c r="D62" s="35" t="n"/>
      <c r="E62" s="35" t="inlineStr">
        <is>
          <t>新建/改建/改组党（总）支部选举流程</t>
        </is>
      </c>
      <c r="F62" s="35" t="n"/>
      <c r="G62" s="35" t="inlineStr">
        <is>
          <t>党组织选举管理</t>
        </is>
      </c>
      <c r="H62" s="35" t="n"/>
      <c r="I62" s="35" t="n"/>
      <c r="J62" s="35" t="inlineStr">
        <is>
          <t>已建设</t>
        </is>
      </c>
      <c r="K62" s="35" t="n"/>
      <c r="L62" s="35" t="n"/>
      <c r="M62" s="35" t="n"/>
      <c r="N62" s="7" t="inlineStr">
        <is>
          <t>校验成功</t>
        </is>
      </c>
    </row>
    <row r="63">
      <c r="B63" s="35" t="inlineStr">
        <is>
          <t>组织酝酿推荐并确定委员、书记、副书记候选人预备人选</t>
        </is>
      </c>
      <c r="C63" s="35" t="inlineStr">
        <is>
          <t>实现新建（改建）党组织选举候选人预备人选管理功能。1、支持从系统直接选择候选人，并关联相关信息；2、支持手动录入候选人信息；3、支持对候选人进行修改；4、支持导出候选人信息。</t>
        </is>
      </c>
      <c r="D63" s="35" t="n"/>
      <c r="E63" s="35" t="inlineStr">
        <is>
          <t>新建/改建/改组党（总）支部选举流程</t>
        </is>
      </c>
      <c r="F63" s="35" t="n"/>
      <c r="G63" s="35" t="inlineStr">
        <is>
          <t>党组织选举管理</t>
        </is>
      </c>
      <c r="H63" s="35" t="n"/>
      <c r="I63" s="35" t="n"/>
      <c r="J63" s="35" t="inlineStr">
        <is>
          <t>已建设</t>
        </is>
      </c>
      <c r="K63" s="35" t="n"/>
      <c r="L63" s="35" t="n"/>
      <c r="M63" s="35" t="n"/>
      <c r="N63" s="7" t="inlineStr">
        <is>
          <t>校验成功</t>
        </is>
      </c>
    </row>
    <row r="64">
      <c r="B64" s="35" t="inlineStr">
        <is>
          <t>组织酝酿推荐并确定书记、副书记候选人预备人选</t>
        </is>
      </c>
      <c r="C64" s="35" t="inlineStr">
        <is>
          <t>实现新建（改建）党组织选举候选人预备人选管理功能。1、支持从系统直接选择候选人，并关联相关信息；2、支持手动录入候选人信息；3、支持对候选人进行修改；4、支持导出候选人信息。</t>
        </is>
      </c>
      <c r="D64" s="35" t="n"/>
      <c r="E64" s="35" t="inlineStr">
        <is>
          <t>新建/改建/改组党（总）支部选举流程</t>
        </is>
      </c>
      <c r="F64" s="35" t="n"/>
      <c r="G64" s="35" t="inlineStr">
        <is>
          <t>党组织选举管理</t>
        </is>
      </c>
      <c r="H64" s="35" t="n"/>
      <c r="I64" s="35" t="n"/>
      <c r="J64" s="35" t="inlineStr">
        <is>
          <t>已建设</t>
        </is>
      </c>
      <c r="K64" s="35" t="n"/>
      <c r="L64" s="35" t="n"/>
      <c r="M64" s="35" t="n"/>
      <c r="N64" s="7" t="inlineStr">
        <is>
          <t>校验成功</t>
        </is>
      </c>
    </row>
    <row r="65">
      <c r="B65" s="35" t="inlineStr">
        <is>
          <t>上报候选人预备人选请示</t>
        </is>
      </c>
      <c r="C65" s="35" t="inlineStr">
        <is>
          <t>支持对录入上报候选人预备人选的请示信息及上传相关附件。</t>
        </is>
      </c>
      <c r="D65" s="35" t="n"/>
      <c r="E65" s="35" t="inlineStr">
        <is>
          <t>新建/改建/改组党（总）支部选举流程</t>
        </is>
      </c>
      <c r="F65" s="35" t="n"/>
      <c r="G65" s="35" t="inlineStr">
        <is>
          <t>党组织选举管理</t>
        </is>
      </c>
      <c r="H65" s="35" t="n"/>
      <c r="I65" s="35" t="n"/>
      <c r="J65" s="35" t="inlineStr">
        <is>
          <t>已建设</t>
        </is>
      </c>
      <c r="K65" s="35" t="n"/>
      <c r="L65" s="35" t="n"/>
      <c r="M65" s="35" t="n"/>
      <c r="N65" s="7" t="inlineStr">
        <is>
          <t>校验成功</t>
        </is>
      </c>
    </row>
    <row r="66">
      <c r="B66" s="35" t="inlineStr">
        <is>
          <t>组织审核</t>
        </is>
      </c>
      <c r="C66" s="35" t="inlineStr">
        <is>
          <t>支持组织对请示文件进行审核，填写审核意见。</t>
        </is>
      </c>
      <c r="D66" s="35" t="n"/>
      <c r="E66" s="35" t="inlineStr">
        <is>
          <t>新建/改建/改组党（总）支部选举流程</t>
        </is>
      </c>
      <c r="F66" s="35" t="n"/>
      <c r="G66" s="35" t="inlineStr">
        <is>
          <t>党组织选举管理</t>
        </is>
      </c>
      <c r="H66" s="35" t="n"/>
      <c r="I66" s="35" t="n"/>
      <c r="J66" s="35" t="inlineStr">
        <is>
          <t>已建设</t>
        </is>
      </c>
      <c r="K66" s="35" t="n"/>
      <c r="L66" s="35" t="n"/>
      <c r="M66" s="35" t="n"/>
      <c r="N66" s="7" t="inlineStr">
        <is>
          <t>校验成功</t>
        </is>
      </c>
    </row>
    <row r="67">
      <c r="B67" s="35" t="inlineStr">
        <is>
          <t>审议并批复候选人预备人选请示</t>
        </is>
      </c>
      <c r="C67" s="35" t="inlineStr">
        <is>
          <t>实现新建/改建/改组党（总）支部选举流程流程中审议并批复候选人预备人选请示的管理功能</t>
        </is>
      </c>
      <c r="D67" s="35" t="n"/>
      <c r="E67" s="35" t="inlineStr">
        <is>
          <t>新建/改建/改组党（总）支部选举流程</t>
        </is>
      </c>
      <c r="F67" s="35" t="n"/>
      <c r="G67" s="35" t="inlineStr">
        <is>
          <t>党组织选举管理</t>
        </is>
      </c>
      <c r="H67" s="35" t="n"/>
      <c r="I67" s="35" t="n"/>
      <c r="J67" s="35" t="inlineStr">
        <is>
          <t>已建设</t>
        </is>
      </c>
      <c r="K67" s="35" t="n"/>
      <c r="L67" s="35" t="n"/>
      <c r="M67" s="35" t="n"/>
      <c r="N67" s="7" t="inlineStr">
        <is>
          <t>校验成功</t>
        </is>
      </c>
    </row>
    <row r="68">
      <c r="B68" s="35" t="inlineStr">
        <is>
          <t>会议准备</t>
        </is>
      </c>
      <c r="C68" s="35" t="inlineStr">
        <is>
          <t>支持关联对应的会议，选择后自动带出该会议的相关信息。</t>
        </is>
      </c>
      <c r="D68" s="35" t="n"/>
      <c r="E68" s="35" t="inlineStr">
        <is>
          <t>新建/改建/改组党（总）支部选举流程</t>
        </is>
      </c>
      <c r="F68" s="35" t="n"/>
      <c r="G68" s="35" t="inlineStr">
        <is>
          <t>党组织选举管理</t>
        </is>
      </c>
      <c r="H68" s="35" t="n"/>
      <c r="I68" s="35" t="n"/>
      <c r="J68" s="35" t="inlineStr">
        <is>
          <t>已建设</t>
        </is>
      </c>
      <c r="K68" s="35" t="n"/>
      <c r="L68" s="35" t="n"/>
      <c r="M68" s="35" t="n"/>
      <c r="N68" s="7" t="inlineStr">
        <is>
          <t>校验成功</t>
        </is>
      </c>
    </row>
    <row r="69">
      <c r="B69" s="35" t="inlineStr">
        <is>
          <t>开展选举工作</t>
        </is>
      </c>
      <c r="C69" s="35" t="inlineStr">
        <is>
          <t>实现对批复通过的新成立党组织的选举工作。1、支持对新成立党组织录入相关筹备组信息及附件；2、完成成立筹备组后关联【基层党组织选举工作】功能，开展选举工作，并关联选举状态及相关数据；</t>
        </is>
      </c>
      <c r="D69" s="35" t="n"/>
      <c r="E69" s="35" t="inlineStr">
        <is>
          <t>新建/改建/改组党（总）支部选举流程</t>
        </is>
      </c>
      <c r="F69" s="35" t="n"/>
      <c r="G69" s="35" t="inlineStr">
        <is>
          <t>党组织选举管理</t>
        </is>
      </c>
      <c r="H69" s="35" t="n"/>
      <c r="I69" s="35" t="n"/>
      <c r="J69" s="35" t="inlineStr">
        <is>
          <t>已建设</t>
        </is>
      </c>
      <c r="K69" s="35" t="n"/>
      <c r="L69" s="35" t="n"/>
      <c r="M69" s="35" t="n"/>
      <c r="N69" s="7" t="inlineStr">
        <is>
          <t>校验成功</t>
        </is>
      </c>
    </row>
    <row r="70">
      <c r="B70" s="35" t="inlineStr">
        <is>
          <t>上报选举结果</t>
        </is>
      </c>
      <c r="C70" s="35" t="inlineStr">
        <is>
          <t>系统抓取结构性字段自动生成上报选举结果请示模板，支持上传选举结果报告文件。</t>
        </is>
      </c>
      <c r="D70" s="35" t="n"/>
      <c r="E70" s="35" t="inlineStr">
        <is>
          <t>新建/改建/改组党（总）支部选举流程</t>
        </is>
      </c>
      <c r="F70" s="35" t="n"/>
      <c r="G70" s="35" t="inlineStr">
        <is>
          <t>党组织选举管理</t>
        </is>
      </c>
      <c r="H70" s="35" t="n"/>
      <c r="I70" s="35" t="n"/>
      <c r="J70" s="35" t="inlineStr">
        <is>
          <t>已建设</t>
        </is>
      </c>
      <c r="K70" s="35" t="n"/>
      <c r="L70" s="35" t="n"/>
      <c r="M70" s="35" t="n"/>
      <c r="N70" s="7" t="inlineStr">
        <is>
          <t>校验成功</t>
        </is>
      </c>
    </row>
    <row r="71">
      <c r="B71" s="35" t="inlineStr">
        <is>
          <t>选举结果备案</t>
        </is>
      </c>
      <c r="C71" s="35" t="inlineStr">
        <is>
          <t>上级对上报的选举结果进行审议，支持录入审议结果和上传相关材料。</t>
        </is>
      </c>
      <c r="D71" s="35" t="n"/>
      <c r="E71" s="35" t="inlineStr">
        <is>
          <t>新建/改建/改组党（总）支部选举流程</t>
        </is>
      </c>
      <c r="F71" s="35" t="n"/>
      <c r="G71" s="35" t="inlineStr">
        <is>
          <t>党组织选举管理</t>
        </is>
      </c>
      <c r="H71" s="35" t="n"/>
      <c r="I71" s="35" t="n"/>
      <c r="J71" s="35" t="inlineStr">
        <is>
          <t>已建设</t>
        </is>
      </c>
      <c r="K71" s="35" t="n"/>
      <c r="L71" s="35" t="n"/>
      <c r="M71" s="35" t="n"/>
      <c r="N71" s="7" t="inlineStr">
        <is>
          <t>校验成功</t>
        </is>
      </c>
    </row>
    <row r="72">
      <c r="B72" s="35" t="inlineStr">
        <is>
          <t>审批并批复选举结果备案</t>
        </is>
      </c>
      <c r="C72" s="35" t="inlineStr">
        <is>
          <t>实现新建/改建/改组党（总）支部选举流程流程中审批并批复选举结果备案的管理功能</t>
        </is>
      </c>
      <c r="D72" s="35" t="n"/>
      <c r="E72" s="35" t="inlineStr">
        <is>
          <t>新建/改建/改组党（总）支部选举流程</t>
        </is>
      </c>
      <c r="F72" s="35" t="n"/>
      <c r="G72" s="35" t="inlineStr">
        <is>
          <t>党组织选举管理</t>
        </is>
      </c>
      <c r="H72" s="35" t="n"/>
      <c r="I72" s="35" t="n"/>
      <c r="J72" s="35" t="inlineStr">
        <is>
          <t>已建设</t>
        </is>
      </c>
      <c r="K72" s="35" t="n"/>
      <c r="L72" s="35" t="n"/>
      <c r="M72" s="35" t="n"/>
      <c r="N72" s="7" t="inlineStr">
        <is>
          <t>校验成功</t>
        </is>
      </c>
    </row>
    <row r="73">
      <c r="B73" s="35" t="inlineStr">
        <is>
          <t>归档</t>
        </is>
      </c>
      <c r="C73" s="35" t="inlineStr">
        <is>
          <t>对完成选举工作的新成立党组织进行自动归档，支持补录相关材料。</t>
        </is>
      </c>
      <c r="D73" s="35" t="n"/>
      <c r="E73" s="35" t="inlineStr">
        <is>
          <t>新建/改建/改组党（总）支部选举流程</t>
        </is>
      </c>
      <c r="F73" s="35" t="n"/>
      <c r="G73" s="35" t="inlineStr">
        <is>
          <t>党组织选举管理</t>
        </is>
      </c>
      <c r="H73" s="35" t="n"/>
      <c r="I73" s="35" t="n"/>
      <c r="J73" s="35" t="inlineStr">
        <is>
          <t>已建设</t>
        </is>
      </c>
      <c r="K73" s="35" t="n"/>
      <c r="L73" s="35" t="n"/>
      <c r="M73" s="35" t="n"/>
      <c r="N73" s="7" t="inlineStr">
        <is>
          <t>校验成功</t>
        </is>
      </c>
    </row>
    <row r="74">
      <c r="B74" s="35" t="inlineStr">
        <is>
          <t>筹备组审议</t>
        </is>
      </c>
      <c r="C74" s="35" t="inlineStr">
        <is>
          <t>1、实现新建（改建）党组织选举筹备工作的信息录入；2、支持上传【召开党员代表大会决议、筹备工作方案】资料；3、支持上传过程筹备资料。</t>
        </is>
      </c>
      <c r="D74" s="35" t="n"/>
      <c r="E74" s="35" t="inlineStr">
        <is>
          <t>新建/改建/改组党委（纪委）党员大会选举流程</t>
        </is>
      </c>
      <c r="F74" s="35" t="n"/>
      <c r="G74" s="35" t="inlineStr">
        <is>
          <t>党组织选举管理</t>
        </is>
      </c>
      <c r="H74" s="35" t="n"/>
      <c r="I74" s="35" t="n"/>
      <c r="J74" s="35" t="inlineStr">
        <is>
          <t>已建设</t>
        </is>
      </c>
      <c r="K74" s="35" t="n"/>
      <c r="L74" s="35" t="n"/>
      <c r="M74" s="35" t="n"/>
      <c r="N74" s="7" t="inlineStr">
        <is>
          <t>校验成功</t>
        </is>
      </c>
    </row>
    <row r="75">
      <c r="B75" s="35" t="inlineStr">
        <is>
          <t>上报选举请示文件</t>
        </is>
      </c>
      <c r="C75" s="35" t="inlineStr">
        <is>
          <t>支持对录入新建/改建/改组选举的请示信息及上传相关附件。</t>
        </is>
      </c>
      <c r="D75" s="35" t="n"/>
      <c r="E75" s="35" t="inlineStr">
        <is>
          <t>新建/改建/改组党委（纪委）党员大会选举流程</t>
        </is>
      </c>
      <c r="F75" s="35" t="n"/>
      <c r="G75" s="35" t="inlineStr">
        <is>
          <t>党组织选举管理</t>
        </is>
      </c>
      <c r="H75" s="35" t="n"/>
      <c r="I75" s="35" t="n"/>
      <c r="J75" s="35" t="inlineStr">
        <is>
          <t>已建设</t>
        </is>
      </c>
      <c r="K75" s="35" t="n"/>
      <c r="L75" s="35" t="n"/>
      <c r="M75" s="35" t="n"/>
      <c r="N75" s="7" t="inlineStr">
        <is>
          <t>校验成功</t>
        </is>
      </c>
    </row>
    <row r="76">
      <c r="B76" s="35" t="inlineStr">
        <is>
          <t>审核并批复选举请示文件</t>
        </is>
      </c>
      <c r="C76" s="35" t="inlineStr">
        <is>
          <t>实现新建/改建/改组党委（纪委）党员大会选举流程流程中审核并批复选举请示文件的管理功能</t>
        </is>
      </c>
      <c r="D76" s="35" t="n"/>
      <c r="E76" s="35" t="inlineStr">
        <is>
          <t>新建/改建/改组党委（纪委）党员大会选举流程</t>
        </is>
      </c>
      <c r="F76" s="35" t="n"/>
      <c r="G76" s="35" t="inlineStr">
        <is>
          <t>党组织选举管理</t>
        </is>
      </c>
      <c r="H76" s="35" t="n"/>
      <c r="I76" s="35" t="n"/>
      <c r="J76" s="35" t="inlineStr">
        <is>
          <t>已建设</t>
        </is>
      </c>
      <c r="K76" s="35" t="n"/>
      <c r="L76" s="35" t="n"/>
      <c r="M76" s="35" t="n"/>
      <c r="N76" s="7" t="inlineStr">
        <is>
          <t>校验成功</t>
        </is>
      </c>
    </row>
    <row r="77">
      <c r="B77" s="35" t="inlineStr">
        <is>
          <t>开展筹备工作</t>
        </is>
      </c>
      <c r="C77" s="35" t="inlineStr">
        <is>
          <t>实现录入新建/改建/改组选举的筹备工作。</t>
        </is>
      </c>
      <c r="D77" s="35" t="n"/>
      <c r="E77" s="35" t="inlineStr">
        <is>
          <t>新建/改建/改组党委（纪委）党员大会选举流程</t>
        </is>
      </c>
      <c r="F77" s="35" t="n"/>
      <c r="G77" s="35" t="inlineStr">
        <is>
          <t>党组织选举管理</t>
        </is>
      </c>
      <c r="H77" s="35" t="n"/>
      <c r="I77" s="35" t="n"/>
      <c r="J77" s="35" t="inlineStr">
        <is>
          <t>已建设</t>
        </is>
      </c>
      <c r="K77" s="35" t="n"/>
      <c r="L77" s="35" t="n"/>
      <c r="M77" s="35" t="n"/>
      <c r="N77" s="7" t="inlineStr">
        <is>
          <t>校验成功</t>
        </is>
      </c>
    </row>
    <row r="78">
      <c r="B78" s="35" t="inlineStr">
        <is>
          <t>提出委员候选人初步人选</t>
        </is>
      </c>
      <c r="C78" s="35" t="inlineStr">
        <is>
          <t>实现增选补选候选人预备人选管理功能。1、支持从系统直接选择候选人，并关联相关信息；2、支持手动录入候选人信息；3、支持对候选人进行修改；4、支持导出候选人信息。</t>
        </is>
      </c>
      <c r="D78" s="35" t="n"/>
      <c r="E78" s="35" t="inlineStr">
        <is>
          <t>新建/改建/改组党委（纪委）党员大会选举流程</t>
        </is>
      </c>
      <c r="F78" s="35" t="n"/>
      <c r="G78" s="35" t="inlineStr">
        <is>
          <t>党组织选举管理</t>
        </is>
      </c>
      <c r="H78" s="35" t="n"/>
      <c r="I78" s="35" t="n"/>
      <c r="J78" s="35" t="inlineStr">
        <is>
          <t>已建设</t>
        </is>
      </c>
      <c r="K78" s="35" t="n"/>
      <c r="L78" s="35" t="n"/>
      <c r="M78" s="35" t="n"/>
      <c r="N78" s="7" t="inlineStr">
        <is>
          <t>校验成功</t>
        </is>
      </c>
    </row>
    <row r="79">
      <c r="B79" s="35" t="inlineStr">
        <is>
          <t>考察委员候选人初步人选</t>
        </is>
      </c>
      <c r="C79" s="35" t="inlineStr">
        <is>
          <t>实现新建（改建）党组织选举候选人预备人选管理功能。1、支持从系统直接选择候选人，并关联相关信息；2、支持手动录入候选人信息；3、支持对候选人进行修改；4、支持导出候选人信息。</t>
        </is>
      </c>
      <c r="D79" s="35" t="n"/>
      <c r="E79" s="35" t="inlineStr">
        <is>
          <t>新建/改建/改组党委（纪委）党员大会选举流程</t>
        </is>
      </c>
      <c r="F79" s="35" t="n"/>
      <c r="G79" s="35" t="inlineStr">
        <is>
          <t>党组织选举管理</t>
        </is>
      </c>
      <c r="H79" s="35" t="n"/>
      <c r="I79" s="35" t="n"/>
      <c r="J79" s="35" t="inlineStr">
        <is>
          <t>已建设</t>
        </is>
      </c>
      <c r="K79" s="35" t="n"/>
      <c r="L79" s="35" t="n"/>
      <c r="M79" s="35" t="n"/>
      <c r="N79" s="7" t="inlineStr">
        <is>
          <t>校验成功</t>
        </is>
      </c>
    </row>
    <row r="80">
      <c r="B80" s="35" t="inlineStr">
        <is>
          <t>筹备组审议确定委员候选人预备人选</t>
        </is>
      </c>
      <c r="C80" s="35" t="inlineStr">
        <is>
          <t>实现新建（改建）党组织选举候选人预备人选管理功能。1、支持从系统直接选择候选人，并关联相关信息；2、支持手动录入候选人信息；3、支持对候选人进行修改；4、支持导出候选人信息。</t>
        </is>
      </c>
      <c r="D80" s="35" t="n"/>
      <c r="E80" s="35" t="inlineStr">
        <is>
          <t>新建/改建/改组党委（纪委）党员大会选举流程</t>
        </is>
      </c>
      <c r="F80" s="35" t="n"/>
      <c r="G80" s="35" t="inlineStr">
        <is>
          <t>党组织选举管理</t>
        </is>
      </c>
      <c r="H80" s="35" t="n"/>
      <c r="I80" s="35" t="n"/>
      <c r="J80" s="35" t="inlineStr">
        <is>
          <t>已建设</t>
        </is>
      </c>
      <c r="K80" s="35" t="n"/>
      <c r="L80" s="35" t="n"/>
      <c r="M80" s="35" t="n"/>
      <c r="N80" s="7" t="inlineStr">
        <is>
          <t>校验成功</t>
        </is>
      </c>
    </row>
    <row r="81">
      <c r="B81" s="35" t="inlineStr">
        <is>
          <t>上报候选人预备人员请示</t>
        </is>
      </c>
      <c r="C81" s="35" t="inlineStr">
        <is>
          <t>系统抓取结构性字段自动生成上报候选人预备人选请示模板，支持上传选举结果报告文件。</t>
        </is>
      </c>
      <c r="D81" s="35" t="n"/>
      <c r="E81" s="35" t="inlineStr">
        <is>
          <t>新建/改建/改组党委（纪委）党员大会选举流程</t>
        </is>
      </c>
      <c r="F81" s="35" t="n"/>
      <c r="G81" s="35" t="inlineStr">
        <is>
          <t>党组织选举管理</t>
        </is>
      </c>
      <c r="H81" s="35" t="n"/>
      <c r="I81" s="35" t="n"/>
      <c r="J81" s="35" t="inlineStr">
        <is>
          <t>已建设</t>
        </is>
      </c>
      <c r="K81" s="35" t="n"/>
      <c r="L81" s="35" t="n"/>
      <c r="M81" s="35" t="n"/>
      <c r="N81" s="7" t="inlineStr">
        <is>
          <t>校验成功</t>
        </is>
      </c>
    </row>
    <row r="82">
      <c r="B82" s="35" t="inlineStr">
        <is>
          <t>组织审核</t>
        </is>
      </c>
      <c r="C82" s="35" t="inlineStr">
        <is>
          <t>支持组织对请示文件进行审核，填写审核意见。</t>
        </is>
      </c>
      <c r="D82" s="35" t="n"/>
      <c r="E82" s="35" t="inlineStr">
        <is>
          <t>新建/改建/改组党委（纪委）党员大会选举流程</t>
        </is>
      </c>
      <c r="F82" s="35" t="n"/>
      <c r="G82" s="35" t="inlineStr">
        <is>
          <t>党组织选举管理</t>
        </is>
      </c>
      <c r="H82" s="35" t="n"/>
      <c r="I82" s="35" t="n"/>
      <c r="J82" s="35" t="inlineStr">
        <is>
          <t>已建设</t>
        </is>
      </c>
      <c r="K82" s="35" t="n"/>
      <c r="L82" s="35" t="n"/>
      <c r="M82" s="35" t="n"/>
      <c r="N82" s="7" t="inlineStr">
        <is>
          <t>校验成功</t>
        </is>
      </c>
    </row>
    <row r="83">
      <c r="B83" s="35" t="inlineStr">
        <is>
          <t>审议并批复候选人预备人员请示</t>
        </is>
      </c>
      <c r="C83" s="35" t="inlineStr">
        <is>
          <t>实现新建/改建/改组党委（纪委）党员大会选举流程流程中审议并批复候选人预备人员请示的管理功能</t>
        </is>
      </c>
      <c r="D83" s="35" t="n"/>
      <c r="E83" s="35" t="inlineStr">
        <is>
          <t>新建/改建/改组党委（纪委）党员大会选举流程</t>
        </is>
      </c>
      <c r="F83" s="35" t="n"/>
      <c r="G83" s="35" t="inlineStr">
        <is>
          <t>党组织选举管理</t>
        </is>
      </c>
      <c r="H83" s="35" t="n"/>
      <c r="I83" s="35" t="n"/>
      <c r="J83" s="35" t="inlineStr">
        <is>
          <t>已建设</t>
        </is>
      </c>
      <c r="K83" s="35" t="n"/>
      <c r="L83" s="35" t="n"/>
      <c r="M83" s="35" t="n"/>
      <c r="N83" s="7" t="inlineStr">
        <is>
          <t>校验成功</t>
        </is>
      </c>
    </row>
    <row r="84">
      <c r="B84" s="35" t="inlineStr">
        <is>
          <t>准备会议材料</t>
        </is>
      </c>
      <c r="C84" s="35" t="inlineStr">
        <is>
          <t>支持关联对应的会议，选择后自动带出该会议的相关信息。</t>
        </is>
      </c>
      <c r="D84" s="35" t="n"/>
      <c r="E84" s="35" t="inlineStr">
        <is>
          <t>新建/改建/改组党委（纪委）党员大会选举流程</t>
        </is>
      </c>
      <c r="F84" s="35" t="n"/>
      <c r="G84" s="35" t="inlineStr">
        <is>
          <t>党组织选举管理</t>
        </is>
      </c>
      <c r="H84" s="35" t="n"/>
      <c r="I84" s="35" t="n"/>
      <c r="J84" s="35" t="inlineStr">
        <is>
          <t>已建设</t>
        </is>
      </c>
      <c r="K84" s="35" t="n"/>
      <c r="L84" s="35" t="n"/>
      <c r="M84" s="35" t="n"/>
      <c r="N84" s="7" t="inlineStr">
        <is>
          <t>校验成功</t>
        </is>
      </c>
    </row>
    <row r="85">
      <c r="B85" s="35" t="inlineStr">
        <is>
          <t>发出会议通知</t>
        </is>
      </c>
      <c r="C85" s="35" t="inlineStr">
        <is>
          <t>支持填写会议的相关信息包括会议名称、会议议程、参会人员等信息，系统根据模板自动生成通知文件，支持下载。</t>
        </is>
      </c>
      <c r="D85" s="35" t="n"/>
      <c r="E85" s="35" t="inlineStr">
        <is>
          <t>新建/改建/改组党委（纪委）党员大会选举流程</t>
        </is>
      </c>
      <c r="F85" s="35" t="n"/>
      <c r="G85" s="35" t="inlineStr">
        <is>
          <t>党组织选举管理</t>
        </is>
      </c>
      <c r="H85" s="35" t="n"/>
      <c r="I85" s="35" t="n"/>
      <c r="J85" s="35" t="inlineStr">
        <is>
          <t>已建设</t>
        </is>
      </c>
      <c r="K85" s="35" t="n"/>
      <c r="L85" s="35" t="n"/>
      <c r="M85" s="35" t="n"/>
      <c r="N85" s="7" t="inlineStr">
        <is>
          <t>校验成功</t>
        </is>
      </c>
    </row>
    <row r="86">
      <c r="B86" s="35" t="inlineStr">
        <is>
          <t>开展选举工作</t>
        </is>
      </c>
      <c r="C86" s="35" t="inlineStr">
        <is>
          <t>实现对批复通过的新成立党组织的选举工作。1、支持对新成立党组织录入相关筹备组信息及附件；2、完成成立筹备组后关联【基层党组织选举工作】功能，开展选举工作，并关联选举状态及相关数据；</t>
        </is>
      </c>
      <c r="D86" s="35" t="n"/>
      <c r="E86" s="35" t="inlineStr">
        <is>
          <t>新建/改建/改组党委（纪委）党员大会选举流程</t>
        </is>
      </c>
      <c r="F86" s="35" t="n"/>
      <c r="G86" s="35" t="inlineStr">
        <is>
          <t>党组织选举管理</t>
        </is>
      </c>
      <c r="H86" s="35" t="n"/>
      <c r="I86" s="35" t="n"/>
      <c r="J86" s="35" t="inlineStr">
        <is>
          <t>已建设</t>
        </is>
      </c>
      <c r="K86" s="35" t="n"/>
      <c r="L86" s="35" t="n"/>
      <c r="M86" s="35" t="n"/>
      <c r="N86" s="7" t="inlineStr">
        <is>
          <t>校验成功</t>
        </is>
      </c>
    </row>
    <row r="87">
      <c r="B87" s="35" t="inlineStr">
        <is>
          <t>上报选举结果</t>
        </is>
      </c>
      <c r="C87" s="35" t="inlineStr">
        <is>
          <t>系统抓取结构性字段自动生成上报选举结果请示模板，支持上传选举结果报告文件。</t>
        </is>
      </c>
      <c r="D87" s="35" t="n"/>
      <c r="E87" s="35" t="inlineStr">
        <is>
          <t>新建/改建/改组党委（纪委）党员大会选举流程</t>
        </is>
      </c>
      <c r="F87" s="35" t="n"/>
      <c r="G87" s="35" t="inlineStr">
        <is>
          <t>党组织选举管理</t>
        </is>
      </c>
      <c r="H87" s="35" t="n"/>
      <c r="I87" s="35" t="n"/>
      <c r="J87" s="35" t="inlineStr">
        <is>
          <t>已建设</t>
        </is>
      </c>
      <c r="K87" s="35" t="n"/>
      <c r="L87" s="35" t="n"/>
      <c r="M87" s="35" t="n"/>
      <c r="N87" s="7" t="inlineStr">
        <is>
          <t>校验成功</t>
        </is>
      </c>
    </row>
    <row r="88">
      <c r="B88" s="35" t="inlineStr">
        <is>
          <t>选举结果备案</t>
        </is>
      </c>
      <c r="C88" s="35" t="inlineStr">
        <is>
          <t>上级对上报的选举结果进行审议，支持录入审议结果和上传相关材料。</t>
        </is>
      </c>
      <c r="D88" s="35" t="n"/>
      <c r="E88" s="35" t="inlineStr">
        <is>
          <t>新建/改建/改组党委（纪委）党员大会选举流程</t>
        </is>
      </c>
      <c r="F88" s="35" t="n"/>
      <c r="G88" s="35" t="inlineStr">
        <is>
          <t>党组织选举管理</t>
        </is>
      </c>
      <c r="H88" s="35" t="n"/>
      <c r="I88" s="35" t="n"/>
      <c r="J88" s="35" t="inlineStr">
        <is>
          <t>已建设</t>
        </is>
      </c>
      <c r="K88" s="35" t="n"/>
      <c r="L88" s="35" t="n"/>
      <c r="M88" s="35" t="n"/>
      <c r="N88" s="7" t="inlineStr">
        <is>
          <t>校验成功</t>
        </is>
      </c>
    </row>
    <row r="89">
      <c r="B89" s="35" t="inlineStr">
        <is>
          <t>审批并批复选举结果备案</t>
        </is>
      </c>
      <c r="C89" s="35" t="inlineStr">
        <is>
          <t>实现新建/改建/改组党（总）支部选举流程流程中审批并批复选举结果备案的管理功能</t>
        </is>
      </c>
      <c r="D89" s="35" t="n"/>
      <c r="E89" s="35" t="inlineStr">
        <is>
          <t>新建/改建/改组党委（纪委）党员大会选举流程</t>
        </is>
      </c>
      <c r="F89" s="35" t="n"/>
      <c r="G89" s="35" t="inlineStr">
        <is>
          <t>党组织选举管理</t>
        </is>
      </c>
      <c r="H89" s="35" t="n"/>
      <c r="I89" s="35" t="n"/>
      <c r="J89" s="35" t="inlineStr">
        <is>
          <t>已建设</t>
        </is>
      </c>
      <c r="K89" s="35" t="n"/>
      <c r="L89" s="35" t="n"/>
      <c r="M89" s="35" t="n"/>
      <c r="N89" s="7" t="inlineStr">
        <is>
          <t>校验成功</t>
        </is>
      </c>
    </row>
    <row r="90">
      <c r="B90" s="35" t="inlineStr">
        <is>
          <t>归档</t>
        </is>
      </c>
      <c r="C90" s="35" t="inlineStr">
        <is>
          <t>对完成选举工作的新成立党组织进行自动归档，支持补录相关材料。</t>
        </is>
      </c>
      <c r="D90" s="35" t="n"/>
      <c r="E90" s="35" t="inlineStr">
        <is>
          <t>新建/改建/改组党委（纪委）党员大会选举流程</t>
        </is>
      </c>
      <c r="F90" s="35" t="n"/>
      <c r="G90" s="35" t="inlineStr">
        <is>
          <t>党组织选举管理</t>
        </is>
      </c>
      <c r="H90" s="35" t="n"/>
      <c r="I90" s="35" t="n"/>
      <c r="J90" s="35" t="inlineStr">
        <is>
          <t>已建设</t>
        </is>
      </c>
      <c r="K90" s="35" t="n"/>
      <c r="L90" s="35" t="n"/>
      <c r="M90" s="35" t="n"/>
      <c r="N90" s="7" t="inlineStr">
        <is>
          <t>校验成功</t>
        </is>
      </c>
    </row>
    <row r="91">
      <c r="B91" s="35" t="inlineStr">
        <is>
          <t>筹备组审议</t>
        </is>
      </c>
      <c r="C91" s="35" t="inlineStr">
        <is>
          <t>1、实现新建（改建）党组织选举筹备工作的信息录入；2、支持上传【召开党员代表大会决议、筹备工作方案】资料；3、支持上传过程筹备资料。</t>
        </is>
      </c>
      <c r="D91" s="35" t="n"/>
      <c r="E91" s="35" t="inlineStr">
        <is>
          <t>新建/改建/改组党委（纪委）党员代表大会选举流程</t>
        </is>
      </c>
      <c r="F91" s="35" t="n"/>
      <c r="G91" s="35" t="inlineStr">
        <is>
          <t>党组织选举管理</t>
        </is>
      </c>
      <c r="H91" s="35" t="n"/>
      <c r="I91" s="35" t="n"/>
      <c r="J91" s="35" t="inlineStr">
        <is>
          <t>已建设</t>
        </is>
      </c>
      <c r="K91" s="35" t="n"/>
      <c r="L91" s="35" t="n"/>
      <c r="M91" s="35" t="n"/>
      <c r="N91" s="7" t="inlineStr">
        <is>
          <t>校验成功</t>
        </is>
      </c>
    </row>
    <row r="92">
      <c r="B92" s="35" t="inlineStr">
        <is>
          <t>上报选举请示文件</t>
        </is>
      </c>
      <c r="C92" s="35" t="inlineStr">
        <is>
          <t>支持对录入新建/改建/改组选举的请示信息及上传相关附件。</t>
        </is>
      </c>
      <c r="D92" s="35" t="n"/>
      <c r="E92" s="35" t="inlineStr">
        <is>
          <t>新建/改建/改组党委（纪委）党员代表大会选举流程</t>
        </is>
      </c>
      <c r="F92" s="35" t="n"/>
      <c r="G92" s="35" t="inlineStr">
        <is>
          <t>党组织选举管理</t>
        </is>
      </c>
      <c r="H92" s="35" t="n"/>
      <c r="I92" s="35" t="n"/>
      <c r="J92" s="35" t="inlineStr">
        <is>
          <t>已建设</t>
        </is>
      </c>
      <c r="K92" s="35" t="n"/>
      <c r="L92" s="35" t="n"/>
      <c r="M92" s="35" t="n"/>
      <c r="N92" s="7" t="inlineStr">
        <is>
          <t>校验成功</t>
        </is>
      </c>
    </row>
    <row r="93">
      <c r="B93" s="35" t="inlineStr">
        <is>
          <t>审核并批复选举请示文件</t>
        </is>
      </c>
      <c r="C93" s="35" t="inlineStr">
        <is>
          <t>实现新建/改建/改组党委（纪委）党员大会选举流程流程中审核并批复选举请示文件的管理功能</t>
        </is>
      </c>
      <c r="D93" s="35" t="n"/>
      <c r="E93" s="35" t="inlineStr">
        <is>
          <t>新建/改建/改组党委（纪委）党员代表大会选举流程</t>
        </is>
      </c>
      <c r="F93" s="35" t="n"/>
      <c r="G93" s="35" t="inlineStr">
        <is>
          <t>党组织选举管理</t>
        </is>
      </c>
      <c r="H93" s="35" t="n"/>
      <c r="I93" s="35" t="n"/>
      <c r="J93" s="35" t="inlineStr">
        <is>
          <t>已建设</t>
        </is>
      </c>
      <c r="K93" s="35" t="n"/>
      <c r="L93" s="35" t="n"/>
      <c r="M93" s="35" t="n"/>
      <c r="N93" s="7" t="inlineStr">
        <is>
          <t>校验成功</t>
        </is>
      </c>
    </row>
    <row r="94">
      <c r="B94" s="35" t="inlineStr">
        <is>
          <t>开展筹备工作</t>
        </is>
      </c>
      <c r="C94" s="35" t="inlineStr">
        <is>
          <t>实现录入新建/改建/改组选举的筹备工作。</t>
        </is>
      </c>
      <c r="D94" s="35" t="n"/>
      <c r="E94" s="35" t="inlineStr">
        <is>
          <t>新建/改建/改组党委（纪委）党员代表大会选举流程</t>
        </is>
      </c>
      <c r="F94" s="35" t="n"/>
      <c r="G94" s="35" t="inlineStr">
        <is>
          <t>党组织选举管理</t>
        </is>
      </c>
      <c r="H94" s="35" t="n"/>
      <c r="I94" s="35" t="n"/>
      <c r="J94" s="35" t="inlineStr">
        <is>
          <t>已建设</t>
        </is>
      </c>
      <c r="K94" s="35" t="n"/>
      <c r="L94" s="35" t="n"/>
      <c r="M94" s="35" t="n"/>
      <c r="N94" s="7" t="inlineStr">
        <is>
          <t>校验成功</t>
        </is>
      </c>
    </row>
    <row r="95">
      <c r="B95" s="35" t="inlineStr">
        <is>
          <t>新建/改建/改组党委（纪委）党员代表大会选举委员候选人初步人选推荐</t>
        </is>
      </c>
      <c r="C95" s="35" t="inlineStr">
        <is>
          <t>实现新建/改建/改组党委（纪委）党员代表大会选举流程的新建/改建/改组党委（纪委）党员代表大会选举委员候选人初步人选推荐</t>
        </is>
      </c>
      <c r="D95" s="35" t="n"/>
      <c r="E95" s="35" t="inlineStr">
        <is>
          <t>新建/改建/改组党委（纪委）党员代表大会选举流程</t>
        </is>
      </c>
      <c r="F95" s="35" t="n"/>
      <c r="G95" s="35" t="inlineStr">
        <is>
          <t>党组织选举管理</t>
        </is>
      </c>
      <c r="H95" s="35" t="n"/>
      <c r="I95" s="35" t="n"/>
      <c r="J95" s="35" t="inlineStr">
        <is>
          <t>已建设</t>
        </is>
      </c>
      <c r="K95" s="35" t="n"/>
      <c r="L95" s="35" t="n"/>
      <c r="M95" s="35" t="n"/>
      <c r="N95" s="7" t="inlineStr">
        <is>
          <t>校验成功</t>
        </is>
      </c>
    </row>
    <row r="96">
      <c r="B96" s="35" t="inlineStr">
        <is>
          <t>新建/改建/改组党委（纪委）党员代表大会选举代表候选人推荐</t>
        </is>
      </c>
      <c r="C96" s="35" t="inlineStr">
        <is>
          <t>实现新建/改建/改组党委（纪委）党员代表大会选举流程的新建/改建/改组党委（纪委）党员代表大会选举代表候选人推荐</t>
        </is>
      </c>
      <c r="D96" s="35" t="n"/>
      <c r="E96" s="35" t="inlineStr">
        <is>
          <t>新建/改建/改组党委（纪委）党员代表大会选举流程</t>
        </is>
      </c>
      <c r="F96" s="35" t="n"/>
      <c r="G96" s="35" t="inlineStr">
        <is>
          <t>党组织选举管理</t>
        </is>
      </c>
      <c r="H96" s="35" t="n"/>
      <c r="I96" s="35" t="n"/>
      <c r="J96" s="35" t="inlineStr">
        <is>
          <t>已建设</t>
        </is>
      </c>
      <c r="K96" s="35" t="n"/>
      <c r="L96" s="35" t="n"/>
      <c r="M96" s="35" t="n"/>
      <c r="N96" s="7" t="inlineStr">
        <is>
          <t>校验成功</t>
        </is>
      </c>
    </row>
    <row r="97">
      <c r="B97" s="35" t="inlineStr">
        <is>
          <t>选举党员代表</t>
        </is>
      </c>
      <c r="C97" s="35" t="inlineStr">
        <is>
          <t>实现与【党员代表大会选举】流程的关联，关联相关流程状态、信息等，并实现结果数据自动回流。</t>
        </is>
      </c>
      <c r="D97" s="35" t="n"/>
      <c r="E97" s="35" t="inlineStr">
        <is>
          <t>新建/改建/改组党委（纪委）党员代表大会选举流程</t>
        </is>
      </c>
      <c r="F97" s="35" t="n"/>
      <c r="G97" s="35" t="inlineStr">
        <is>
          <t>党组织选举管理</t>
        </is>
      </c>
      <c r="H97" s="35" t="n"/>
      <c r="I97" s="35" t="n"/>
      <c r="J97" s="35" t="inlineStr">
        <is>
          <t>已建设</t>
        </is>
      </c>
      <c r="K97" s="35" t="n"/>
      <c r="L97" s="35" t="n"/>
      <c r="M97" s="35" t="n"/>
      <c r="N97" s="7" t="inlineStr">
        <is>
          <t>校验成功</t>
        </is>
      </c>
    </row>
    <row r="98">
      <c r="B98" s="35" t="inlineStr">
        <is>
          <t>提出委员候选人初步人选</t>
        </is>
      </c>
      <c r="C98" s="35" t="inlineStr">
        <is>
          <t>实现增选补选候选人预备人选管理功能。1、支持从系统直接选择候选人，并关联相关信息；2、支持手动录入候选人信息；3、支持对候选人进行修改；4、支持导出候选人信息。</t>
        </is>
      </c>
      <c r="D98" s="35" t="n"/>
      <c r="E98" s="35" t="inlineStr">
        <is>
          <t>新建/改建/改组党委（纪委）党员代表大会选举流程</t>
        </is>
      </c>
      <c r="F98" s="35" t="n"/>
      <c r="G98" s="35" t="inlineStr">
        <is>
          <t>党组织选举管理</t>
        </is>
      </c>
      <c r="H98" s="35" t="n"/>
      <c r="I98" s="35" t="n"/>
      <c r="J98" s="35" t="inlineStr">
        <is>
          <t>已建设</t>
        </is>
      </c>
      <c r="K98" s="35" t="n"/>
      <c r="L98" s="35" t="n"/>
      <c r="M98" s="35" t="n"/>
      <c r="N98" s="7" t="inlineStr">
        <is>
          <t>校验成功</t>
        </is>
      </c>
    </row>
    <row r="99">
      <c r="B99" s="35" t="inlineStr">
        <is>
          <t>考察委员候选人初步人选</t>
        </is>
      </c>
      <c r="C99" s="35" t="inlineStr">
        <is>
          <t>实现新建（改建）党组织选举候选人预备人选管理功能。1、支持从系统直接选择候选人，并关联相关信息；2、支持手动录入候选人信息；3、支持对候选人进行修改；4、支持导出候选人信息。</t>
        </is>
      </c>
      <c r="D99" s="35" t="n"/>
      <c r="E99" s="35" t="inlineStr">
        <is>
          <t>新建/改建/改组党委（纪委）党员代表大会选举流程</t>
        </is>
      </c>
      <c r="F99" s="35" t="n"/>
      <c r="G99" s="35" t="inlineStr">
        <is>
          <t>党组织选举管理</t>
        </is>
      </c>
      <c r="H99" s="35" t="n"/>
      <c r="I99" s="35" t="n"/>
      <c r="J99" s="35" t="inlineStr">
        <is>
          <t>已建设</t>
        </is>
      </c>
      <c r="K99" s="35" t="n"/>
      <c r="L99" s="35" t="n"/>
      <c r="M99" s="35" t="n"/>
      <c r="N99" s="7" t="inlineStr">
        <is>
          <t>校验成功</t>
        </is>
      </c>
    </row>
    <row r="100">
      <c r="B100" s="35" t="inlineStr">
        <is>
          <t>筹备组审议确定委员候选人预备人选</t>
        </is>
      </c>
      <c r="C100" s="35" t="inlineStr">
        <is>
          <t>实现新建（改建）党组织选举候选人预备人选管理功能。1、支持从系统直接选择候选人，并关联相关信息；2、支持手动录入候选人信息；3、支持对候选人进行修改；4、支持导出候选人信息。</t>
        </is>
      </c>
      <c r="D100" s="35" t="n"/>
      <c r="E100" s="35" t="inlineStr">
        <is>
          <t>新建/改建/改组党委（纪委）党员代表大会选举流程</t>
        </is>
      </c>
      <c r="F100" s="35" t="n"/>
      <c r="G100" s="35" t="inlineStr">
        <is>
          <t>党组织选举管理</t>
        </is>
      </c>
      <c r="H100" s="35" t="n"/>
      <c r="I100" s="35" t="n"/>
      <c r="J100" s="35" t="inlineStr">
        <is>
          <t>已建设</t>
        </is>
      </c>
      <c r="K100" s="35" t="n"/>
      <c r="L100" s="35" t="n"/>
      <c r="M100" s="35" t="n"/>
      <c r="N100" s="7" t="inlineStr">
        <is>
          <t>校验成功</t>
        </is>
      </c>
    </row>
    <row r="101">
      <c r="B101" s="35" t="inlineStr">
        <is>
          <t>上报候选人预备人选请示</t>
        </is>
      </c>
      <c r="C101" s="35" t="inlineStr">
        <is>
          <t>支持对录入上报候选人预备人选的请示信息及上传相关附件。</t>
        </is>
      </c>
      <c r="D101" s="35" t="n"/>
      <c r="E101" s="35" t="inlineStr">
        <is>
          <t>新建/改建/改组党委（纪委）党员代表大会选举流程</t>
        </is>
      </c>
      <c r="F101" s="35" t="n"/>
      <c r="G101" s="35" t="inlineStr">
        <is>
          <t>党组织选举管理</t>
        </is>
      </c>
      <c r="H101" s="35" t="n"/>
      <c r="I101" s="35" t="n"/>
      <c r="J101" s="35" t="inlineStr">
        <is>
          <t>已建设</t>
        </is>
      </c>
      <c r="K101" s="35" t="n"/>
      <c r="L101" s="35" t="n"/>
      <c r="M101" s="35" t="n"/>
      <c r="N101" s="7" t="inlineStr">
        <is>
          <t>校验成功</t>
        </is>
      </c>
    </row>
    <row r="102">
      <c r="B102" s="35" t="inlineStr">
        <is>
          <t>组织审核</t>
        </is>
      </c>
      <c r="C102" s="35" t="inlineStr">
        <is>
          <t>支持组织对请示文件进行审核，填写审核意见。</t>
        </is>
      </c>
      <c r="D102" s="35" t="n"/>
      <c r="E102" s="35" t="inlineStr">
        <is>
          <t>新建/改建/改组党委（纪委）党员代表大会选举流程</t>
        </is>
      </c>
      <c r="F102" s="35" t="n"/>
      <c r="G102" s="35" t="inlineStr">
        <is>
          <t>党组织选举管理</t>
        </is>
      </c>
      <c r="H102" s="35" t="n"/>
      <c r="I102" s="35" t="n"/>
      <c r="J102" s="35" t="inlineStr">
        <is>
          <t>已建设</t>
        </is>
      </c>
      <c r="K102" s="35" t="n"/>
      <c r="L102" s="35" t="n"/>
      <c r="M102" s="35" t="n"/>
      <c r="N102" s="7" t="inlineStr">
        <is>
          <t>校验成功</t>
        </is>
      </c>
    </row>
    <row r="103">
      <c r="B103" s="35" t="inlineStr">
        <is>
          <t>审议并批复候选人预备人选请示</t>
        </is>
      </c>
      <c r="C103" s="35" t="inlineStr">
        <is>
          <t>实现新建/改建/改组党（总）支部选举流程流程中审议并批复候选人预备人选请示的管理功能</t>
        </is>
      </c>
      <c r="D103" s="35" t="n"/>
      <c r="E103" s="35" t="inlineStr">
        <is>
          <t>新建/改建/改组党委（纪委）党员代表大会选举流程</t>
        </is>
      </c>
      <c r="F103" s="35" t="n"/>
      <c r="G103" s="35" t="inlineStr">
        <is>
          <t>党组织选举管理</t>
        </is>
      </c>
      <c r="H103" s="35" t="n"/>
      <c r="I103" s="35" t="n"/>
      <c r="J103" s="35" t="inlineStr">
        <is>
          <t>已建设</t>
        </is>
      </c>
      <c r="K103" s="35" t="n"/>
      <c r="L103" s="35" t="n"/>
      <c r="M103" s="35" t="n"/>
      <c r="N103" s="7" t="inlineStr">
        <is>
          <t>校验成功</t>
        </is>
      </c>
    </row>
    <row r="104">
      <c r="B104" s="35" t="inlineStr">
        <is>
          <t>准备会议材料</t>
        </is>
      </c>
      <c r="C104" s="35" t="inlineStr">
        <is>
          <t>支持关联对应的会议，选择后自动带出该会议的相关信息。</t>
        </is>
      </c>
      <c r="D104" s="35" t="n"/>
      <c r="E104" s="35" t="inlineStr">
        <is>
          <t>新建/改建/改组党委（纪委）党员代表大会选举流程</t>
        </is>
      </c>
      <c r="F104" s="35" t="n"/>
      <c r="G104" s="35" t="inlineStr">
        <is>
          <t>党组织选举管理</t>
        </is>
      </c>
      <c r="H104" s="35" t="n"/>
      <c r="I104" s="35" t="n"/>
      <c r="J104" s="35" t="inlineStr">
        <is>
          <t>已建设</t>
        </is>
      </c>
      <c r="K104" s="35" t="n"/>
      <c r="L104" s="35" t="n"/>
      <c r="M104" s="35" t="n"/>
      <c r="N104" s="7" t="inlineStr">
        <is>
          <t>校验成功</t>
        </is>
      </c>
    </row>
    <row r="105">
      <c r="B105" s="35" t="inlineStr">
        <is>
          <t>发出会议通知</t>
        </is>
      </c>
      <c r="C105" s="35" t="inlineStr">
        <is>
          <t>支持填写会议的相关信息包括会议名称、会议议程、参会人员等信息，系统根据模板自动生成通知文件，支持下载。</t>
        </is>
      </c>
      <c r="D105" s="35" t="n"/>
      <c r="E105" s="35" t="inlineStr">
        <is>
          <t>新建/改建/改组党委（纪委）党员代表大会选举流程</t>
        </is>
      </c>
      <c r="F105" s="35" t="n"/>
      <c r="G105" s="35" t="inlineStr">
        <is>
          <t>党组织选举管理</t>
        </is>
      </c>
      <c r="H105" s="35" t="n"/>
      <c r="I105" s="35" t="n"/>
      <c r="J105" s="35" t="inlineStr">
        <is>
          <t>已建设</t>
        </is>
      </c>
      <c r="K105" s="35" t="n"/>
      <c r="L105" s="35" t="n"/>
      <c r="M105" s="35" t="n"/>
      <c r="N105" s="7" t="inlineStr">
        <is>
          <t>校验成功</t>
        </is>
      </c>
    </row>
    <row r="106">
      <c r="B106" s="35" t="inlineStr">
        <is>
          <t>开展选举工作</t>
        </is>
      </c>
      <c r="C106" s="35" t="inlineStr">
        <is>
          <t>实现对批复通过的新成立党组织的选举工作。1、支持对新成立党组织录入相关筹备组信息及附件；2、完成成立筹备组后关联【基层党组织选举工作】功能，开展选举工作，并关联选举状态及相关数据；</t>
        </is>
      </c>
      <c r="D106" s="35" t="n"/>
      <c r="E106" s="35" t="inlineStr">
        <is>
          <t>新建/改建/改组党委（纪委）党员代表大会选举流程</t>
        </is>
      </c>
      <c r="F106" s="35" t="n"/>
      <c r="G106" s="35" t="inlineStr">
        <is>
          <t>党组织选举管理</t>
        </is>
      </c>
      <c r="H106" s="35" t="n"/>
      <c r="I106" s="35" t="n"/>
      <c r="J106" s="35" t="inlineStr">
        <is>
          <t>已建设</t>
        </is>
      </c>
      <c r="K106" s="35" t="n"/>
      <c r="L106" s="35" t="n"/>
      <c r="M106" s="35" t="n"/>
      <c r="N106" s="7" t="inlineStr">
        <is>
          <t>校验成功</t>
        </is>
      </c>
    </row>
    <row r="107">
      <c r="B107" s="35" t="inlineStr">
        <is>
          <t>上报选举结果</t>
        </is>
      </c>
      <c r="C107" s="35" t="inlineStr">
        <is>
          <t>系统抓取结构性字段自动生成上报选举结果请示模板，支持上传选举结果报告文件。</t>
        </is>
      </c>
      <c r="D107" s="35" t="n"/>
      <c r="E107" s="35" t="inlineStr">
        <is>
          <t>新建/改建/改组党委（纪委）党员代表大会选举流程</t>
        </is>
      </c>
      <c r="F107" s="35" t="n"/>
      <c r="G107" s="35" t="inlineStr">
        <is>
          <t>党组织选举管理</t>
        </is>
      </c>
      <c r="H107" s="35" t="n"/>
      <c r="I107" s="35" t="n"/>
      <c r="J107" s="35" t="inlineStr">
        <is>
          <t>已建设</t>
        </is>
      </c>
      <c r="K107" s="35" t="n"/>
      <c r="L107" s="35" t="n"/>
      <c r="M107" s="35" t="n"/>
      <c r="N107" s="7" t="inlineStr">
        <is>
          <t>校验成功</t>
        </is>
      </c>
    </row>
    <row r="108">
      <c r="B108" s="35" t="inlineStr">
        <is>
          <t>选举结果备案</t>
        </is>
      </c>
      <c r="C108" s="35" t="inlineStr">
        <is>
          <t>上级对上报的选举结果进行审议，支持录入审议结果和上传相关材料。</t>
        </is>
      </c>
      <c r="D108" s="35" t="n"/>
      <c r="E108" s="35" t="inlineStr">
        <is>
          <t>新建/改建/改组党委（纪委）党员代表大会选举流程</t>
        </is>
      </c>
      <c r="F108" s="35" t="n"/>
      <c r="G108" s="35" t="inlineStr">
        <is>
          <t>党组织选举管理</t>
        </is>
      </c>
      <c r="H108" s="35" t="n"/>
      <c r="I108" s="35" t="n"/>
      <c r="J108" s="35" t="inlineStr">
        <is>
          <t>已建设</t>
        </is>
      </c>
      <c r="K108" s="35" t="n"/>
      <c r="L108" s="35" t="n"/>
      <c r="M108" s="35" t="n"/>
      <c r="N108" s="7" t="inlineStr">
        <is>
          <t>校验成功</t>
        </is>
      </c>
    </row>
    <row r="109">
      <c r="B109" s="35" t="inlineStr">
        <is>
          <t>审批并批复选举结果</t>
        </is>
      </c>
      <c r="C109" s="35" t="inlineStr">
        <is>
          <t>实现新建/改建/改组党委（纪委）党员代表大会选举流程流程中审批并批复选举结果的管理功能</t>
        </is>
      </c>
      <c r="D109" s="35" t="n"/>
      <c r="E109" s="35" t="inlineStr">
        <is>
          <t>新建/改建/改组党委（纪委）党员代表大会选举流程</t>
        </is>
      </c>
      <c r="F109" s="35" t="n"/>
      <c r="G109" s="35" t="inlineStr">
        <is>
          <t>党组织选举管理</t>
        </is>
      </c>
      <c r="H109" s="35" t="n"/>
      <c r="I109" s="35" t="n"/>
      <c r="J109" s="35" t="inlineStr">
        <is>
          <t>已建设</t>
        </is>
      </c>
      <c r="K109" s="35" t="n"/>
      <c r="L109" s="35" t="n"/>
      <c r="M109" s="35" t="n"/>
      <c r="N109" s="7" t="inlineStr">
        <is>
          <t>校验成功</t>
        </is>
      </c>
    </row>
    <row r="110">
      <c r="B110" s="35" t="inlineStr">
        <is>
          <t>归档</t>
        </is>
      </c>
      <c r="C110" s="35" t="inlineStr">
        <is>
          <t>对完成选举工作的新成立党组织进行自动归档，支持补录相关材料。</t>
        </is>
      </c>
      <c r="D110" s="35" t="n"/>
      <c r="E110" s="35" t="inlineStr">
        <is>
          <t>新建/改建/改组党委（纪委）党员代表大会选举流程</t>
        </is>
      </c>
      <c r="F110" s="35" t="n"/>
      <c r="G110" s="35" t="inlineStr">
        <is>
          <t>党组织选举管理</t>
        </is>
      </c>
      <c r="H110" s="35" t="n"/>
      <c r="I110" s="35" t="n"/>
      <c r="J110" s="35" t="inlineStr">
        <is>
          <t>已建设</t>
        </is>
      </c>
      <c r="K110" s="35" t="n"/>
      <c r="L110" s="35" t="n"/>
      <c r="M110" s="35" t="n"/>
      <c r="N110" s="7" t="inlineStr">
        <is>
          <t>校验成功</t>
        </is>
      </c>
    </row>
    <row r="111">
      <c r="B111" s="35" t="inlineStr">
        <is>
          <t>数据看板</t>
        </is>
      </c>
      <c r="C111" s="35" t="inlineStr">
        <is>
          <t>实现新建/改建/改组选举数据统计显示。</t>
        </is>
      </c>
      <c r="D111" s="35" t="n"/>
      <c r="E111" s="35" t="inlineStr">
        <is>
          <t>新建/改建/改组党委（纪委）党员代表大会选举流程</t>
        </is>
      </c>
      <c r="F111" s="35" t="n"/>
      <c r="G111" s="35" t="inlineStr">
        <is>
          <t>党组织选举管理</t>
        </is>
      </c>
      <c r="H111" s="35" t="n"/>
      <c r="I111" s="35" t="n"/>
      <c r="J111" s="35" t="inlineStr">
        <is>
          <t>已建设</t>
        </is>
      </c>
      <c r="K111" s="35" t="n"/>
      <c r="L111" s="35" t="n"/>
      <c r="M111" s="35" t="n"/>
      <c r="N111" s="7" t="inlineStr">
        <is>
          <t>校验成功</t>
        </is>
      </c>
    </row>
    <row r="112">
      <c r="B112" s="35" t="inlineStr">
        <is>
          <t>流程看板</t>
        </is>
      </c>
      <c r="C112" s="35" t="inlineStr">
        <is>
          <t>实现流程步骤可视化显示，点击步骤名称跳转至对应步骤页面。</t>
        </is>
      </c>
      <c r="D112" s="35" t="n"/>
      <c r="E112" s="35" t="inlineStr">
        <is>
          <t>新建/改建/改组党委（纪委）党员代表大会选举流程</t>
        </is>
      </c>
      <c r="F112" s="35" t="n"/>
      <c r="G112" s="35" t="inlineStr">
        <is>
          <t>党组织选举管理</t>
        </is>
      </c>
      <c r="H112" s="35" t="n"/>
      <c r="I112" s="35" t="n"/>
      <c r="J112" s="35" t="inlineStr">
        <is>
          <t>已建设</t>
        </is>
      </c>
      <c r="K112" s="35" t="n"/>
      <c r="L112" s="35" t="n"/>
      <c r="M112" s="35" t="n"/>
      <c r="N112" s="7" t="inlineStr">
        <is>
          <t>校验成功</t>
        </is>
      </c>
    </row>
    <row r="113">
      <c r="B113" s="35" t="inlineStr">
        <is>
          <t>筹备组审议</t>
        </is>
      </c>
      <c r="C113" s="35" t="inlineStr">
        <is>
          <t>1、实现新建（改建）党组织选举筹备工作的信息录入；2、支持上传【召开党员代表大会决议、筹备工作方案】资料；3、支持上传过程筹备资料。</t>
        </is>
      </c>
      <c r="D113" s="35" t="n"/>
      <c r="E113" s="35" t="inlineStr">
        <is>
          <t>新建/改建/改组选举</t>
        </is>
      </c>
      <c r="F113" s="35" t="n"/>
      <c r="G113" s="35" t="inlineStr">
        <is>
          <t>党组织选举管理</t>
        </is>
      </c>
      <c r="H113" s="35" t="n"/>
      <c r="I113" s="35" t="n"/>
      <c r="J113" s="35" t="inlineStr">
        <is>
          <t>已建设</t>
        </is>
      </c>
      <c r="K113" s="35" t="n"/>
      <c r="L113" s="35" t="n"/>
      <c r="M113" s="35" t="n"/>
      <c r="N113" s="7" t="inlineStr">
        <is>
          <t>校验成功</t>
        </is>
      </c>
    </row>
    <row r="114">
      <c r="B114" s="35" t="inlineStr">
        <is>
          <t>党组织提前换届记录</t>
        </is>
      </c>
      <c r="C114" s="35" t="inlineStr">
        <is>
          <t>实现提前换届的党组织提前换届记录</t>
        </is>
      </c>
      <c r="D114" s="35" t="n"/>
      <c r="E114" s="35" t="inlineStr">
        <is>
          <t>提前换届</t>
        </is>
      </c>
      <c r="F114" s="35" t="n"/>
      <c r="G114" s="35" t="inlineStr">
        <is>
          <t>党组织选举管理</t>
        </is>
      </c>
      <c r="H114" s="35" t="n"/>
      <c r="I114" s="35" t="n"/>
      <c r="J114" s="35" t="inlineStr">
        <is>
          <t>已建设</t>
        </is>
      </c>
      <c r="K114" s="35" t="n"/>
      <c r="L114" s="35" t="n"/>
      <c r="M114" s="35" t="n"/>
      <c r="N114" s="7" t="inlineStr">
        <is>
          <t>校验成功</t>
        </is>
      </c>
    </row>
    <row r="115">
      <c r="B115" s="35" t="inlineStr">
        <is>
          <t>提前换届申请-召开会议作出决议</t>
        </is>
      </c>
      <c r="C115" s="35" t="inlineStr">
        <is>
          <t>实现提前换届申请-召开会议作出决议功能。</t>
        </is>
      </c>
      <c r="D115" s="35" t="n"/>
      <c r="E115" s="35" t="inlineStr">
        <is>
          <t>提前换届</t>
        </is>
      </c>
      <c r="F115" s="35" t="n"/>
      <c r="G115" s="35" t="inlineStr">
        <is>
          <t>团组织建设</t>
        </is>
      </c>
      <c r="H115" s="35" t="n"/>
      <c r="I115" s="35" t="n"/>
      <c r="J115" s="35" t="inlineStr">
        <is>
          <t>已建设</t>
        </is>
      </c>
      <c r="K115" s="35" t="n"/>
      <c r="L115" s="35" t="n"/>
      <c r="M115" s="35" t="n"/>
      <c r="N115" s="7" t="inlineStr">
        <is>
          <t>校验成功</t>
        </is>
      </c>
    </row>
    <row r="116">
      <c r="B116" s="35" t="inlineStr">
        <is>
          <t>提前换届请示</t>
        </is>
      </c>
      <c r="C116" s="35" t="inlineStr">
        <is>
          <t>对提前原因、提前日期等内容进行填写，并实现提前换届数据的同步，填写后进行信息请示的提交。</t>
        </is>
      </c>
      <c r="D116" s="35" t="n"/>
      <c r="E116" s="35" t="inlineStr">
        <is>
          <t>提前换届</t>
        </is>
      </c>
      <c r="F116" s="35" t="n"/>
      <c r="G116" s="35" t="inlineStr">
        <is>
          <t>团组织建设</t>
        </is>
      </c>
      <c r="H116" s="35" t="n"/>
      <c r="I116" s="35" t="n"/>
      <c r="J116" s="35" t="inlineStr">
        <is>
          <t>已建设</t>
        </is>
      </c>
      <c r="K116" s="35" t="n"/>
      <c r="L116" s="35" t="n"/>
      <c r="M116" s="35" t="n"/>
      <c r="N116" s="7" t="inlineStr">
        <is>
          <t>校验成功</t>
        </is>
      </c>
    </row>
    <row r="117">
      <c r="B117" s="35" t="inlineStr">
        <is>
          <t>提前换届批复</t>
        </is>
      </c>
      <c r="C117" s="35" t="inlineStr">
        <is>
          <t>提前换届请示提交后进行审批以及上传批复文件。</t>
        </is>
      </c>
      <c r="D117" s="35" t="n"/>
      <c r="E117" s="35" t="inlineStr">
        <is>
          <t>提前换届</t>
        </is>
      </c>
      <c r="F117" s="35" t="n"/>
      <c r="G117" s="35" t="inlineStr">
        <is>
          <t>团组织建设</t>
        </is>
      </c>
      <c r="H117" s="35" t="n"/>
      <c r="I117" s="35" t="n"/>
      <c r="J117" s="35" t="inlineStr">
        <is>
          <t>已建设</t>
        </is>
      </c>
      <c r="K117" s="35" t="n"/>
      <c r="L117" s="35" t="n"/>
      <c r="M117" s="35" t="n"/>
      <c r="N117" s="7" t="inlineStr">
        <is>
          <t>校验成功</t>
        </is>
      </c>
    </row>
    <row r="118">
      <c r="B118" s="35" t="inlineStr">
        <is>
          <t>换届提醒</t>
        </is>
      </c>
      <c r="C118" s="35" t="inlineStr">
        <is>
          <t>上级团组织应在基层团委任期届满前6个月以电话、下发通知或elink信息推送等方式，提醒基层团委按期换届选举。</t>
        </is>
      </c>
      <c r="D118" s="35" t="n"/>
      <c r="E118" s="35" t="inlineStr">
        <is>
          <t>党（总）支部换届选举流程</t>
        </is>
      </c>
      <c r="F118" s="35" t="n"/>
      <c r="G118" s="35" t="inlineStr">
        <is>
          <t>党组织选举管理</t>
        </is>
      </c>
      <c r="H118" s="35" t="n"/>
      <c r="I118" s="35" t="n"/>
      <c r="J118" s="35" t="inlineStr">
        <is>
          <t>已建设</t>
        </is>
      </c>
      <c r="K118" s="35" t="n"/>
      <c r="L118" s="35" t="n"/>
      <c r="M118" s="35" t="n"/>
      <c r="N118" s="7" t="inlineStr">
        <is>
          <t>校验成功</t>
        </is>
      </c>
    </row>
    <row r="119">
      <c r="B119" s="35" t="inlineStr">
        <is>
          <t>审核召开党员大会的请示</t>
        </is>
      </c>
      <c r="C119" s="35" t="inlineStr">
        <is>
          <t>实现党（总）支部换届选举流程流程中审核召开党员大会的请示的管理功能</t>
        </is>
      </c>
      <c r="D119" s="35" t="n"/>
      <c r="E119" s="35" t="inlineStr">
        <is>
          <t>党（总）支部换届选举流程</t>
        </is>
      </c>
      <c r="F119" s="35" t="n"/>
      <c r="G119" s="35" t="inlineStr">
        <is>
          <t>党组织选举管理</t>
        </is>
      </c>
      <c r="H119" s="35" t="n"/>
      <c r="I119" s="35" t="n"/>
      <c r="J119" s="35" t="inlineStr">
        <is>
          <t>已建设</t>
        </is>
      </c>
      <c r="K119" s="35" t="n"/>
      <c r="L119" s="35" t="n"/>
      <c r="M119" s="35" t="n"/>
      <c r="N119" s="7" t="inlineStr">
        <is>
          <t>校验成功</t>
        </is>
      </c>
    </row>
    <row r="120">
      <c r="B120" s="35" t="inlineStr">
        <is>
          <t>审议并批复召开党员大会的请示</t>
        </is>
      </c>
      <c r="C120" s="35" t="inlineStr">
        <is>
          <t>实现党（总）支部换届选举流程流程中审议并批复召开党员大会的请示的管理功能</t>
        </is>
      </c>
      <c r="D120" s="35" t="n"/>
      <c r="E120" s="35" t="inlineStr">
        <is>
          <t>党（总）支部换届选举流程</t>
        </is>
      </c>
      <c r="F120" s="35" t="n"/>
      <c r="G120" s="35" t="inlineStr">
        <is>
          <t>党组织选举管理</t>
        </is>
      </c>
      <c r="H120" s="35" t="n"/>
      <c r="I120" s="35" t="n"/>
      <c r="J120" s="35" t="inlineStr">
        <is>
          <t>已建设</t>
        </is>
      </c>
      <c r="K120" s="35" t="n"/>
      <c r="L120" s="35" t="n"/>
      <c r="M120" s="35" t="n"/>
      <c r="N120" s="7" t="inlineStr">
        <is>
          <t>校验成功</t>
        </is>
      </c>
    </row>
    <row r="121">
      <c r="B121" s="35" t="inlineStr">
        <is>
          <t>组织酝酿推荐并确定委员、书记、副书记候选人预备人选</t>
        </is>
      </c>
      <c r="C121" s="35" t="inlineStr">
        <is>
          <t>实现新建（改建）党组织选举候选人预备人选管理功能。1、支持从系统直接选择候选人，并关联相关信息；2、支持手动录入候选人信息；3、支持对候选人进行修改；4、支持导出候选人信息。</t>
        </is>
      </c>
      <c r="D121" s="35" t="n"/>
      <c r="E121" s="35" t="inlineStr">
        <is>
          <t>党（总）支部换届选举流程</t>
        </is>
      </c>
      <c r="F121" s="35" t="n"/>
      <c r="G121" s="35" t="inlineStr">
        <is>
          <t>党组织选举管理</t>
        </is>
      </c>
      <c r="H121" s="35" t="n"/>
      <c r="I121" s="35" t="n"/>
      <c r="J121" s="35" t="inlineStr">
        <is>
          <t>已建设</t>
        </is>
      </c>
      <c r="K121" s="35" t="n"/>
      <c r="L121" s="35" t="n"/>
      <c r="M121" s="35" t="n"/>
      <c r="N121" s="7" t="inlineStr">
        <is>
          <t>校验成功</t>
        </is>
      </c>
    </row>
    <row r="122">
      <c r="B122" s="35" t="inlineStr">
        <is>
          <t>组织酝酿推荐并确定书记、副书记候选人预备人选</t>
        </is>
      </c>
      <c r="C122" s="35" t="inlineStr">
        <is>
          <t>实现新建（改建）党组织选举候选人预备人选管理功能。1、支持从系统直接选择候选人，并关联相关信息；2、支持手动录入候选人信息；3、支持对候选人进行修改；4、支持导出候选人信息。</t>
        </is>
      </c>
      <c r="D122" s="35" t="n"/>
      <c r="E122" s="35" t="inlineStr">
        <is>
          <t>党（总）支部换届选举流程</t>
        </is>
      </c>
      <c r="F122" s="35" t="n"/>
      <c r="G122" s="35" t="inlineStr">
        <is>
          <t>党组织选举管理</t>
        </is>
      </c>
      <c r="H122" s="35" t="n"/>
      <c r="I122" s="35" t="n"/>
      <c r="J122" s="35" t="inlineStr">
        <is>
          <t>已建设</t>
        </is>
      </c>
      <c r="K122" s="35" t="n"/>
      <c r="L122" s="35" t="n"/>
      <c r="M122" s="35" t="n"/>
      <c r="N122" s="7" t="inlineStr">
        <is>
          <t>校验成功</t>
        </is>
      </c>
    </row>
    <row r="123">
      <c r="B123" s="35" t="inlineStr">
        <is>
          <t>上报候选人预备人选请示</t>
        </is>
      </c>
      <c r="C123" s="35" t="inlineStr">
        <is>
          <t>支持对录入上报候选人预备人选的请示信息及上传相关附件。</t>
        </is>
      </c>
      <c r="D123" s="35" t="n"/>
      <c r="E123" s="35" t="inlineStr">
        <is>
          <t>党（总）支部换届选举流程</t>
        </is>
      </c>
      <c r="F123" s="35" t="n"/>
      <c r="G123" s="35" t="inlineStr">
        <is>
          <t>党组织选举管理</t>
        </is>
      </c>
      <c r="H123" s="35" t="n"/>
      <c r="I123" s="35" t="n"/>
      <c r="J123" s="35" t="inlineStr">
        <is>
          <t>已建设</t>
        </is>
      </c>
      <c r="K123" s="35" t="n"/>
      <c r="L123" s="35" t="n"/>
      <c r="M123" s="35" t="n"/>
      <c r="N123" s="7" t="inlineStr">
        <is>
          <t>校验成功</t>
        </is>
      </c>
    </row>
    <row r="124">
      <c r="B124" s="35" t="inlineStr">
        <is>
          <t>审核上报候选人预备人选请示</t>
        </is>
      </c>
      <c r="C124" s="35" t="inlineStr">
        <is>
          <t>实现党（总）支部换届选举流程流程中审核上报候选人预备人选请示的管理功能</t>
        </is>
      </c>
      <c r="D124" s="35" t="n"/>
      <c r="E124" s="35" t="inlineStr">
        <is>
          <t>党（总）支部换届选举流程</t>
        </is>
      </c>
      <c r="F124" s="35" t="n"/>
      <c r="G124" s="35" t="inlineStr">
        <is>
          <t>党组织选举管理</t>
        </is>
      </c>
      <c r="H124" s="35" t="n"/>
      <c r="I124" s="35" t="n"/>
      <c r="J124" s="35" t="inlineStr">
        <is>
          <t>已建设</t>
        </is>
      </c>
      <c r="K124" s="35" t="n"/>
      <c r="L124" s="35" t="n"/>
      <c r="M124" s="35" t="n"/>
      <c r="N124" s="7" t="inlineStr">
        <is>
          <t>校验成功</t>
        </is>
      </c>
    </row>
    <row r="125">
      <c r="B125" s="35" t="inlineStr">
        <is>
          <t>审议上报候选人预备人选请示</t>
        </is>
      </c>
      <c r="C125" s="35" t="inlineStr">
        <is>
          <t>实现党（总）支部换届选举流程流程中审议上报候选人预备人选请示的管理功能</t>
        </is>
      </c>
      <c r="D125" s="35" t="n"/>
      <c r="E125" s="35" t="inlineStr">
        <is>
          <t>党（总）支部换届选举流程</t>
        </is>
      </c>
      <c r="F125" s="35" t="n"/>
      <c r="G125" s="35" t="inlineStr">
        <is>
          <t>党组织选举管理</t>
        </is>
      </c>
      <c r="H125" s="35" t="n"/>
      <c r="I125" s="35" t="n"/>
      <c r="J125" s="35" t="inlineStr">
        <is>
          <t>已建设</t>
        </is>
      </c>
      <c r="K125" s="35" t="n"/>
      <c r="L125" s="35" t="n"/>
      <c r="M125" s="35" t="n"/>
      <c r="N125" s="7" t="inlineStr">
        <is>
          <t>校验成功</t>
        </is>
      </c>
    </row>
    <row r="126">
      <c r="B126" s="35" t="inlineStr">
        <is>
          <t>批复上报候选人预备人选请示</t>
        </is>
      </c>
      <c r="C126" s="35" t="inlineStr">
        <is>
          <t>实现党（总）支部换届选举流程流程中批复上报候选人预备人选请示的管理功能</t>
        </is>
      </c>
      <c r="D126" s="35" t="n"/>
      <c r="E126" s="35" t="inlineStr">
        <is>
          <t>党（总）支部换届选举流程</t>
        </is>
      </c>
      <c r="F126" s="35" t="n"/>
      <c r="G126" s="35" t="inlineStr">
        <is>
          <t>党组织选举管理</t>
        </is>
      </c>
      <c r="H126" s="35" t="n"/>
      <c r="I126" s="35" t="n"/>
      <c r="J126" s="35" t="inlineStr">
        <is>
          <t>已建设</t>
        </is>
      </c>
      <c r="K126" s="35" t="n"/>
      <c r="L126" s="35" t="n"/>
      <c r="M126" s="35" t="n"/>
      <c r="N126" s="7" t="inlineStr">
        <is>
          <t>校验成功</t>
        </is>
      </c>
    </row>
    <row r="127">
      <c r="B127" s="35" t="inlineStr">
        <is>
          <t>换届选举会议准备</t>
        </is>
      </c>
      <c r="C127" s="35" t="inlineStr">
        <is>
          <t>实现党（总）支部换届选举流程流程中换届选举会议准备的管理功能</t>
        </is>
      </c>
      <c r="D127" s="35" t="n"/>
      <c r="E127" s="35" t="inlineStr">
        <is>
          <t>党（总）支部换届选举流程</t>
        </is>
      </c>
      <c r="F127" s="35" t="n"/>
      <c r="G127" s="35" t="inlineStr">
        <is>
          <t>党组织选举管理</t>
        </is>
      </c>
      <c r="H127" s="35" t="n"/>
      <c r="I127" s="35" t="n"/>
      <c r="J127" s="35" t="inlineStr">
        <is>
          <t>已建设</t>
        </is>
      </c>
      <c r="K127" s="35" t="n"/>
      <c r="L127" s="35" t="n"/>
      <c r="M127" s="35" t="n"/>
      <c r="N127" s="7" t="inlineStr">
        <is>
          <t>校验成功</t>
        </is>
      </c>
    </row>
    <row r="128">
      <c r="B128" s="35" t="inlineStr">
        <is>
          <t>开展选举工作</t>
        </is>
      </c>
      <c r="C128" s="35" t="inlineStr">
        <is>
          <t>实现对批复通过的新成立党组织的选举工作。1、支持对新成立党组织录入相关筹备组信息及附件；2、完成成立筹备组后关联【基层党组织选举工作】功能，开展选举工作，并关联选举状态及相关数据；</t>
        </is>
      </c>
      <c r="D128" s="35" t="n"/>
      <c r="E128" s="35" t="inlineStr">
        <is>
          <t>党（总）支部换届选举流程</t>
        </is>
      </c>
      <c r="F128" s="35" t="n"/>
      <c r="G128" s="35" t="inlineStr">
        <is>
          <t>党组织选举管理</t>
        </is>
      </c>
      <c r="H128" s="35" t="n"/>
      <c r="I128" s="35" t="n"/>
      <c r="J128" s="35" t="inlineStr">
        <is>
          <t>已建设</t>
        </is>
      </c>
      <c r="K128" s="35" t="n"/>
      <c r="L128" s="35" t="n"/>
      <c r="M128" s="35" t="n"/>
      <c r="N128" s="7" t="inlineStr">
        <is>
          <t>校验成功</t>
        </is>
      </c>
    </row>
    <row r="129">
      <c r="B129" s="35" t="inlineStr">
        <is>
          <t>上报选举结果</t>
        </is>
      </c>
      <c r="C129" s="35" t="inlineStr">
        <is>
          <t>系统抓取结构性字段自动生成上报选举结果请示模板，支持上传选举结果报告文件。</t>
        </is>
      </c>
      <c r="D129" s="35" t="n"/>
      <c r="E129" s="35" t="inlineStr">
        <is>
          <t>党（总）支部换届选举流程</t>
        </is>
      </c>
      <c r="F129" s="35" t="n"/>
      <c r="G129" s="35" t="inlineStr">
        <is>
          <t>党组织选举管理</t>
        </is>
      </c>
      <c r="H129" s="35" t="n"/>
      <c r="I129" s="35" t="n"/>
      <c r="J129" s="35" t="inlineStr">
        <is>
          <t>已建设</t>
        </is>
      </c>
      <c r="K129" s="35" t="n"/>
      <c r="L129" s="35" t="n"/>
      <c r="M129" s="35" t="n"/>
      <c r="N129" s="7" t="inlineStr">
        <is>
          <t>校验成功</t>
        </is>
      </c>
    </row>
    <row r="130">
      <c r="B130" s="35" t="inlineStr">
        <is>
          <t>选举结果备案</t>
        </is>
      </c>
      <c r="C130" s="35" t="inlineStr">
        <is>
          <t>上级对上报的选举结果进行审议，支持录入审议结果和上传相关材料。</t>
        </is>
      </c>
      <c r="D130" s="35" t="n"/>
      <c r="E130" s="35" t="inlineStr">
        <is>
          <t>党（总）支部换届选举流程</t>
        </is>
      </c>
      <c r="F130" s="35" t="n"/>
      <c r="G130" s="35" t="inlineStr">
        <is>
          <t>党组织选举管理</t>
        </is>
      </c>
      <c r="H130" s="35" t="n"/>
      <c r="I130" s="35" t="n"/>
      <c r="J130" s="35" t="inlineStr">
        <is>
          <t>已建设</t>
        </is>
      </c>
      <c r="K130" s="35" t="n"/>
      <c r="L130" s="35" t="n"/>
      <c r="M130" s="35" t="n"/>
      <c r="N130" s="7" t="inlineStr">
        <is>
          <t>校验成功</t>
        </is>
      </c>
    </row>
    <row r="131">
      <c r="B131" s="35" t="inlineStr">
        <is>
          <t>审批书记、副书记选举结果</t>
        </is>
      </c>
      <c r="C131" s="35" t="inlineStr">
        <is>
          <t>上级对上报的选举结果进行审议，支持录入审议结果和上传相关材料。</t>
        </is>
      </c>
      <c r="D131" s="35" t="n"/>
      <c r="E131" s="35" t="inlineStr">
        <is>
          <t>党（总）支部换届选举流程</t>
        </is>
      </c>
      <c r="F131" s="35" t="n"/>
      <c r="G131" s="35" t="inlineStr">
        <is>
          <t>党组织选举管理</t>
        </is>
      </c>
      <c r="H131" s="35" t="n"/>
      <c r="I131" s="35" t="n"/>
      <c r="J131" s="35" t="inlineStr">
        <is>
          <t>已建设</t>
        </is>
      </c>
      <c r="K131" s="35" t="n"/>
      <c r="L131" s="35" t="n"/>
      <c r="M131" s="35" t="n"/>
      <c r="N131" s="7" t="inlineStr">
        <is>
          <t>校验成功</t>
        </is>
      </c>
    </row>
    <row r="132">
      <c r="B132" s="35" t="inlineStr">
        <is>
          <t>批复书记、副书记选举结果</t>
        </is>
      </c>
      <c r="C132" s="35" t="inlineStr">
        <is>
          <t>实现党（总）支部换届选举流程流程中批复书记、副书记选举结果的管理功能</t>
        </is>
      </c>
      <c r="D132" s="35" t="n"/>
      <c r="E132" s="35" t="inlineStr">
        <is>
          <t>党（总）支部换届选举流程</t>
        </is>
      </c>
      <c r="F132" s="35" t="n"/>
      <c r="G132" s="35" t="inlineStr">
        <is>
          <t>党组织选举管理</t>
        </is>
      </c>
      <c r="H132" s="35" t="n"/>
      <c r="I132" s="35" t="n"/>
      <c r="J132" s="35" t="inlineStr">
        <is>
          <t>已建设</t>
        </is>
      </c>
      <c r="K132" s="35" t="n"/>
      <c r="L132" s="35" t="n"/>
      <c r="M132" s="35" t="n"/>
      <c r="N132" s="7" t="inlineStr">
        <is>
          <t>校验成功</t>
        </is>
      </c>
    </row>
    <row r="133">
      <c r="B133" s="35" t="inlineStr">
        <is>
          <t>归档党（总）支部换届选举材料</t>
        </is>
      </c>
      <c r="C133" s="35" t="inlineStr">
        <is>
          <t>实现党（总）支部换届选举流程的归档党（总）支部换届选举材料</t>
        </is>
      </c>
      <c r="D133" s="35" t="n"/>
      <c r="E133" s="35" t="inlineStr">
        <is>
          <t>党（总）支部换届选举流程</t>
        </is>
      </c>
      <c r="F133" s="35" t="n"/>
      <c r="G133" s="35" t="inlineStr">
        <is>
          <t>党组织选举管理</t>
        </is>
      </c>
      <c r="H133" s="35" t="n"/>
      <c r="I133" s="35" t="n"/>
      <c r="J133" s="35" t="inlineStr">
        <is>
          <t>已建设</t>
        </is>
      </c>
      <c r="K133" s="35" t="n"/>
      <c r="L133" s="35" t="n"/>
      <c r="M133" s="35" t="n"/>
      <c r="N133" s="7" t="inlineStr">
        <is>
          <t>校验成功</t>
        </is>
      </c>
    </row>
    <row r="134">
      <c r="B134" s="35" t="inlineStr">
        <is>
          <t>换届提醒</t>
        </is>
      </c>
      <c r="C134" s="35" t="inlineStr">
        <is>
          <t>上级团组织应在基层团委任期届满前6个月以电话、下发通知或elink信息推送等方式，提醒基层团委按期换届选举。</t>
        </is>
      </c>
      <c r="D134" s="35" t="n"/>
      <c r="E134" s="35" t="inlineStr">
        <is>
          <t>党委（纪委）换届选举流程（党员大会）</t>
        </is>
      </c>
      <c r="F134" s="35" t="n"/>
      <c r="G134" s="35" t="inlineStr">
        <is>
          <t>党组织选举管理</t>
        </is>
      </c>
      <c r="H134" s="35" t="n"/>
      <c r="I134" s="35" t="n"/>
      <c r="J134" s="35" t="inlineStr">
        <is>
          <t>已建设</t>
        </is>
      </c>
      <c r="K134" s="35" t="n"/>
      <c r="L134" s="35" t="n"/>
      <c r="M134" s="35" t="n"/>
      <c r="N134" s="7" t="inlineStr">
        <is>
          <t>校验成功</t>
        </is>
      </c>
    </row>
    <row r="135">
      <c r="B135" s="35" t="inlineStr">
        <is>
          <t>党委会审议</t>
        </is>
      </c>
      <c r="C135" s="35" t="inlineStr">
        <is>
          <t>党建信息管理系统根据规则实现关联会议、抓取数据功能、录入会议结果、资料上传等功能，支持根据规则进行流转</t>
        </is>
      </c>
      <c r="D135" s="35" t="n"/>
      <c r="E135" s="35" t="inlineStr">
        <is>
          <t>党委（纪委）换届选举流程（党员大会）</t>
        </is>
      </c>
      <c r="F135" s="35" t="n"/>
      <c r="G135" s="35" t="inlineStr">
        <is>
          <t>党组织选举管理</t>
        </is>
      </c>
      <c r="H135" s="35" t="n"/>
      <c r="I135" s="35" t="n"/>
      <c r="J135" s="35" t="inlineStr">
        <is>
          <t>已建设</t>
        </is>
      </c>
      <c r="K135" s="35" t="n"/>
      <c r="L135" s="35" t="n"/>
      <c r="M135" s="35" t="n"/>
      <c r="N135" s="7" t="inlineStr">
        <is>
          <t>校验成功</t>
        </is>
      </c>
    </row>
    <row r="136">
      <c r="B136" s="35" t="inlineStr">
        <is>
          <t>上报选举请示文件</t>
        </is>
      </c>
      <c r="C136" s="35" t="inlineStr">
        <is>
          <t>支持对录入新建/改建/改组选举的请示信息及上传相关附件。</t>
        </is>
      </c>
      <c r="D136" s="35" t="n"/>
      <c r="E136" s="35" t="inlineStr">
        <is>
          <t>党委（纪委）换届选举流程（党员大会）</t>
        </is>
      </c>
      <c r="F136" s="35" t="n"/>
      <c r="G136" s="35" t="inlineStr">
        <is>
          <t>党组织选举管理</t>
        </is>
      </c>
      <c r="H136" s="35" t="n"/>
      <c r="I136" s="35" t="n"/>
      <c r="J136" s="35" t="inlineStr">
        <is>
          <t>已建设</t>
        </is>
      </c>
      <c r="K136" s="35" t="n"/>
      <c r="L136" s="35" t="n"/>
      <c r="M136" s="35" t="n"/>
      <c r="N136" s="7" t="inlineStr">
        <is>
          <t>校验成功</t>
        </is>
      </c>
    </row>
    <row r="137">
      <c r="B137" s="35" t="inlineStr">
        <is>
          <t>审核选举请示文件</t>
        </is>
      </c>
      <c r="C137" s="35" t="inlineStr">
        <is>
          <t>实现党委（纪委）换届选举流程（党员大会）流程中审核选举请示文件的管理功能</t>
        </is>
      </c>
      <c r="D137" s="35" t="n"/>
      <c r="E137" s="35" t="inlineStr">
        <is>
          <t>党委（纪委）换届选举流程（党员大会）</t>
        </is>
      </c>
      <c r="F137" s="35" t="n"/>
      <c r="G137" s="35" t="inlineStr">
        <is>
          <t>党组织选举管理</t>
        </is>
      </c>
      <c r="H137" s="35" t="n"/>
      <c r="I137" s="35" t="n"/>
      <c r="J137" s="35" t="inlineStr">
        <is>
          <t>已建设</t>
        </is>
      </c>
      <c r="K137" s="35" t="n"/>
      <c r="L137" s="35" t="n"/>
      <c r="M137" s="35" t="n"/>
      <c r="N137" s="7" t="inlineStr">
        <is>
          <t>校验成功</t>
        </is>
      </c>
    </row>
    <row r="138">
      <c r="B138" s="35" t="inlineStr">
        <is>
          <t>审议并批复选举请示文件</t>
        </is>
      </c>
      <c r="C138" s="35" t="inlineStr">
        <is>
          <t>实现党委（纪委）换届选举流程（党员大会）流程中审议并批复选举请示文件的管理功能</t>
        </is>
      </c>
      <c r="D138" s="35" t="n"/>
      <c r="E138" s="35" t="inlineStr">
        <is>
          <t>党委（纪委）换届选举流程（党员大会）</t>
        </is>
      </c>
      <c r="F138" s="35" t="n"/>
      <c r="G138" s="35" t="inlineStr">
        <is>
          <t>党组织选举管理</t>
        </is>
      </c>
      <c r="H138" s="35" t="n"/>
      <c r="I138" s="35" t="n"/>
      <c r="J138" s="35" t="inlineStr">
        <is>
          <t>已建设</t>
        </is>
      </c>
      <c r="K138" s="35" t="n"/>
      <c r="L138" s="35" t="n"/>
      <c r="M138" s="35" t="n"/>
      <c r="N138" s="7" t="inlineStr">
        <is>
          <t>校验成功</t>
        </is>
      </c>
    </row>
    <row r="139">
      <c r="B139" s="35" t="inlineStr">
        <is>
          <t>开展换届选举筹备工作</t>
        </is>
      </c>
      <c r="C139" s="35" t="inlineStr">
        <is>
          <t>实现党委（纪委）换届选举流程（党员大会）流程中开展换届选举筹备工作的管理功能</t>
        </is>
      </c>
      <c r="D139" s="35" t="n"/>
      <c r="E139" s="35" t="inlineStr">
        <is>
          <t>党委（纪委）换届选举流程（党员大会）</t>
        </is>
      </c>
      <c r="F139" s="35" t="n"/>
      <c r="G139" s="35" t="inlineStr">
        <is>
          <t>党组织选举管理</t>
        </is>
      </c>
      <c r="H139" s="35" t="n"/>
      <c r="I139" s="35" t="n"/>
      <c r="J139" s="35" t="inlineStr">
        <is>
          <t>已建设</t>
        </is>
      </c>
      <c r="K139" s="35" t="n"/>
      <c r="L139" s="35" t="n"/>
      <c r="M139" s="35" t="n"/>
      <c r="N139" s="7" t="inlineStr">
        <is>
          <t>校验成功</t>
        </is>
      </c>
    </row>
    <row r="140">
      <c r="B140" s="35" t="inlineStr">
        <is>
          <t>提出委员候选人初步人选</t>
        </is>
      </c>
      <c r="C140" s="35" t="inlineStr">
        <is>
          <t>实现增选补选候选人预备人选管理功能。1、支持从系统直接选择候选人，并关联相关信息；2、支持手动录入候选人信息；3、支持对候选人进行修改；4、支持导出候选人信息。</t>
        </is>
      </c>
      <c r="D140" s="35" t="n"/>
      <c r="E140" s="35" t="inlineStr">
        <is>
          <t>党委（纪委）换届选举流程（党员大会）</t>
        </is>
      </c>
      <c r="F140" s="35" t="n"/>
      <c r="G140" s="35" t="inlineStr">
        <is>
          <t>党组织选举管理</t>
        </is>
      </c>
      <c r="H140" s="35" t="n"/>
      <c r="I140" s="35" t="n"/>
      <c r="J140" s="35" t="inlineStr">
        <is>
          <t>已建设</t>
        </is>
      </c>
      <c r="K140" s="35" t="n"/>
      <c r="L140" s="35" t="n"/>
      <c r="M140" s="35" t="n"/>
      <c r="N140" s="7" t="inlineStr">
        <is>
          <t>校验成功</t>
        </is>
      </c>
    </row>
    <row r="141">
      <c r="B141" s="35" t="inlineStr">
        <is>
          <t>考察委员候选人初步人选</t>
        </is>
      </c>
      <c r="C141" s="35" t="inlineStr">
        <is>
          <t>实现新建（改建）党组织选举候选人预备人选管理功能。1、支持从系统直接选择候选人，并关联相关信息；2、支持手动录入候选人信息；3、支持对候选人进行修改；4、支持导出候选人信息。</t>
        </is>
      </c>
      <c r="D141" s="35" t="n"/>
      <c r="E141" s="35" t="inlineStr">
        <is>
          <t>党委（纪委）换届选举流程（党员大会）</t>
        </is>
      </c>
      <c r="F141" s="35" t="n"/>
      <c r="G141" s="35" t="inlineStr">
        <is>
          <t>党组织选举管理</t>
        </is>
      </c>
      <c r="H141" s="35" t="n"/>
      <c r="I141" s="35" t="n"/>
      <c r="J141" s="35" t="inlineStr">
        <is>
          <t>已建设</t>
        </is>
      </c>
      <c r="K141" s="35" t="n"/>
      <c r="L141" s="35" t="n"/>
      <c r="M141" s="35" t="n"/>
      <c r="N141" s="7" t="inlineStr">
        <is>
          <t>校验成功</t>
        </is>
      </c>
    </row>
    <row r="142">
      <c r="B142" s="35" t="inlineStr">
        <is>
          <t>党委会审议确定委员候选人预备人选</t>
        </is>
      </c>
      <c r="C142" s="35" t="inlineStr">
        <is>
          <t>实现换届选举候选人预备人选管理功能。1、支持从系统直接选择候选人，并关联相关信息；2、支持手动录入候选人信息；3、支持对候选人进行修改；4、支持导出候选人信息。</t>
        </is>
      </c>
      <c r="D142" s="35" t="n"/>
      <c r="E142" s="35" t="inlineStr">
        <is>
          <t>党委（纪委）换届选举流程（党员大会）</t>
        </is>
      </c>
      <c r="F142" s="35" t="n"/>
      <c r="G142" s="35" t="inlineStr">
        <is>
          <t>党组织选举管理</t>
        </is>
      </c>
      <c r="H142" s="35" t="n"/>
      <c r="I142" s="35" t="n"/>
      <c r="J142" s="35" t="inlineStr">
        <is>
          <t>已建设</t>
        </is>
      </c>
      <c r="K142" s="35" t="n"/>
      <c r="L142" s="35" t="n"/>
      <c r="M142" s="35" t="n"/>
      <c r="N142" s="7" t="inlineStr">
        <is>
          <t>校验成功</t>
        </is>
      </c>
    </row>
    <row r="143">
      <c r="B143" s="35" t="inlineStr">
        <is>
          <t>上报候选人预备人选请示</t>
        </is>
      </c>
      <c r="C143" s="35" t="inlineStr">
        <is>
          <t>支持对录入上报候选人预备人选的请示信息及上传相关附件。</t>
        </is>
      </c>
      <c r="D143" s="35" t="n"/>
      <c r="E143" s="35" t="inlineStr">
        <is>
          <t>党委（纪委）换届选举流程（党员大会）</t>
        </is>
      </c>
      <c r="F143" s="35" t="n"/>
      <c r="G143" s="35" t="inlineStr">
        <is>
          <t>党组织选举管理</t>
        </is>
      </c>
      <c r="H143" s="35" t="n"/>
      <c r="I143" s="35" t="n"/>
      <c r="J143" s="35" t="inlineStr">
        <is>
          <t>已建设</t>
        </is>
      </c>
      <c r="K143" s="35" t="n"/>
      <c r="L143" s="35" t="n"/>
      <c r="M143" s="35" t="n"/>
      <c r="N143" s="7" t="inlineStr">
        <is>
          <t>校验成功</t>
        </is>
      </c>
    </row>
    <row r="144">
      <c r="B144" s="35" t="inlineStr">
        <is>
          <t>审核候选人预备人员的请示</t>
        </is>
      </c>
      <c r="C144" s="35" t="inlineStr">
        <is>
          <t>实现党委（纪委）换届选举流程（党员大会）流程中审核候选人预备人员的请示的管理功能</t>
        </is>
      </c>
      <c r="D144" s="35" t="n"/>
      <c r="E144" s="35" t="inlineStr">
        <is>
          <t>党委（纪委）换届选举流程（党员大会）</t>
        </is>
      </c>
      <c r="F144" s="35" t="n"/>
      <c r="G144" s="35" t="inlineStr">
        <is>
          <t>党组织选举管理</t>
        </is>
      </c>
      <c r="H144" s="35" t="n"/>
      <c r="I144" s="35" t="n"/>
      <c r="J144" s="35" t="inlineStr">
        <is>
          <t>已建设</t>
        </is>
      </c>
      <c r="K144" s="35" t="n"/>
      <c r="L144" s="35" t="n"/>
      <c r="M144" s="35" t="n"/>
      <c r="N144" s="7" t="inlineStr">
        <is>
          <t>校验成功</t>
        </is>
      </c>
    </row>
    <row r="145">
      <c r="B145" s="35" t="inlineStr">
        <is>
          <t>审议并批复候选人预备人员的请示</t>
        </is>
      </c>
      <c r="C145" s="35" t="inlineStr">
        <is>
          <t>实现党委（纪委）换届选举流程（党员大会）流程中审议并批复候选人预备人员的请示的管理功能</t>
        </is>
      </c>
      <c r="D145" s="35" t="n"/>
      <c r="E145" s="35" t="inlineStr">
        <is>
          <t>党委（纪委）换届选举流程（党员大会）</t>
        </is>
      </c>
      <c r="F145" s="35" t="n"/>
      <c r="G145" s="35" t="inlineStr">
        <is>
          <t>党组织选举管理</t>
        </is>
      </c>
      <c r="H145" s="35" t="n"/>
      <c r="I145" s="35" t="n"/>
      <c r="J145" s="35" t="inlineStr">
        <is>
          <t>已建设</t>
        </is>
      </c>
      <c r="K145" s="35" t="n"/>
      <c r="L145" s="35" t="n"/>
      <c r="M145" s="35" t="n"/>
      <c r="N145" s="7" t="inlineStr">
        <is>
          <t>校验成功</t>
        </is>
      </c>
    </row>
    <row r="146">
      <c r="B146" s="35" t="inlineStr">
        <is>
          <t>准备会议材料</t>
        </is>
      </c>
      <c r="C146" s="35" t="inlineStr">
        <is>
          <t>支持关联对应的会议，选择后自动带出该会议的相关信息。</t>
        </is>
      </c>
      <c r="D146" s="35" t="n"/>
      <c r="E146" s="35" t="inlineStr">
        <is>
          <t>党委（纪委）换届选举流程（党员大会）</t>
        </is>
      </c>
      <c r="F146" s="35" t="n"/>
      <c r="G146" s="35" t="inlineStr">
        <is>
          <t>党组织选举管理</t>
        </is>
      </c>
      <c r="H146" s="35" t="n"/>
      <c r="I146" s="35" t="n"/>
      <c r="J146" s="35" t="inlineStr">
        <is>
          <t>已建设</t>
        </is>
      </c>
      <c r="K146" s="35" t="n"/>
      <c r="L146" s="35" t="n"/>
      <c r="M146" s="35" t="n"/>
      <c r="N146" s="7" t="inlineStr">
        <is>
          <t>校验成功</t>
        </is>
      </c>
    </row>
    <row r="147">
      <c r="B147" s="35" t="inlineStr">
        <is>
          <t>党委会审议会议材料</t>
        </is>
      </c>
      <c r="C147" s="35" t="inlineStr">
        <is>
          <t>实现党委（纪委）换届选举流程（党员大会）流程中党委会审议会议材料的管理功能</t>
        </is>
      </c>
      <c r="D147" s="35" t="n"/>
      <c r="E147" s="35" t="inlineStr">
        <is>
          <t>党委（纪委）换届选举流程（党员大会）</t>
        </is>
      </c>
      <c r="F147" s="35" t="n"/>
      <c r="G147" s="35" t="inlineStr">
        <is>
          <t>党组织选举管理</t>
        </is>
      </c>
      <c r="H147" s="35" t="n"/>
      <c r="I147" s="35" t="n"/>
      <c r="J147" s="35" t="inlineStr">
        <is>
          <t>已建设</t>
        </is>
      </c>
      <c r="K147" s="35" t="n"/>
      <c r="L147" s="35" t="n"/>
      <c r="M147" s="35" t="n"/>
      <c r="N147" s="7" t="inlineStr">
        <is>
          <t>校验成功</t>
        </is>
      </c>
    </row>
    <row r="148">
      <c r="B148" s="35" t="inlineStr">
        <is>
          <t>发出会议通知</t>
        </is>
      </c>
      <c r="C148" s="35" t="inlineStr">
        <is>
          <t>支持填写会议的相关信息包括会议名称、会议议程、参会人员等信息，系统根据模板自动生成通知文件，支持下载。</t>
        </is>
      </c>
      <c r="D148" s="35" t="n"/>
      <c r="E148" s="35" t="inlineStr">
        <is>
          <t>党委（纪委）换届选举流程（党员大会）</t>
        </is>
      </c>
      <c r="F148" s="35" t="n"/>
      <c r="G148" s="35" t="inlineStr">
        <is>
          <t>党组织选举管理</t>
        </is>
      </c>
      <c r="H148" s="35" t="n"/>
      <c r="I148" s="35" t="n"/>
      <c r="J148" s="35" t="inlineStr">
        <is>
          <t>已建设</t>
        </is>
      </c>
      <c r="K148" s="35" t="n"/>
      <c r="L148" s="35" t="n"/>
      <c r="M148" s="35" t="n"/>
      <c r="N148" s="7" t="inlineStr">
        <is>
          <t>校验成功</t>
        </is>
      </c>
    </row>
    <row r="149">
      <c r="B149" s="35" t="inlineStr">
        <is>
          <t>开展选举工作</t>
        </is>
      </c>
      <c r="C149" s="35" t="inlineStr">
        <is>
          <t>实现对批复通过的新成立党组织的选举工作。1、支持对新成立党组织录入相关筹备组信息及附件；2、完成成立筹备组后关联【基层党组织选举工作】功能，开展选举工作，并关联选举状态及相关数据；</t>
        </is>
      </c>
      <c r="D149" s="35" t="n"/>
      <c r="E149" s="35" t="inlineStr">
        <is>
          <t>党委（纪委）换届选举流程（党员大会）</t>
        </is>
      </c>
      <c r="F149" s="35" t="n"/>
      <c r="G149" s="35" t="inlineStr">
        <is>
          <t>党组织选举管理</t>
        </is>
      </c>
      <c r="H149" s="35" t="n"/>
      <c r="I149" s="35" t="n"/>
      <c r="J149" s="35" t="inlineStr">
        <is>
          <t>已建设</t>
        </is>
      </c>
      <c r="K149" s="35" t="n"/>
      <c r="L149" s="35" t="n"/>
      <c r="M149" s="35" t="n"/>
      <c r="N149" s="7" t="inlineStr">
        <is>
          <t>校验成功</t>
        </is>
      </c>
    </row>
    <row r="150">
      <c r="B150" s="35" t="inlineStr">
        <is>
          <t>上报选举结果</t>
        </is>
      </c>
      <c r="C150" s="35" t="inlineStr">
        <is>
          <t>系统抓取结构性字段自动生成上报选举结果请示模板，支持上传选举结果报告文件。</t>
        </is>
      </c>
      <c r="D150" s="35" t="n"/>
      <c r="E150" s="35" t="inlineStr">
        <is>
          <t>党委（纪委）换届选举流程（党员大会）</t>
        </is>
      </c>
      <c r="F150" s="35" t="n"/>
      <c r="G150" s="35" t="inlineStr">
        <is>
          <t>党组织选举管理</t>
        </is>
      </c>
      <c r="H150" s="35" t="n"/>
      <c r="I150" s="35" t="n"/>
      <c r="J150" s="35" t="inlineStr">
        <is>
          <t>已建设</t>
        </is>
      </c>
      <c r="K150" s="35" t="n"/>
      <c r="L150" s="35" t="n"/>
      <c r="M150" s="35" t="n"/>
      <c r="N150" s="7" t="inlineStr">
        <is>
          <t>校验成功</t>
        </is>
      </c>
    </row>
    <row r="151">
      <c r="B151" s="35" t="inlineStr">
        <is>
          <t>批复书记、副书记选举结果</t>
        </is>
      </c>
      <c r="C151" s="35" t="inlineStr">
        <is>
          <t>实现党委（纪委）换届选举流程（党员大会）流程中批复书记、副书记选举结果的管理功能</t>
        </is>
      </c>
      <c r="D151" s="35" t="n"/>
      <c r="E151" s="35" t="inlineStr">
        <is>
          <t>党委（纪委）换届选举流程（党员大会）</t>
        </is>
      </c>
      <c r="F151" s="35" t="n"/>
      <c r="G151" s="35" t="inlineStr">
        <is>
          <t>党组织选举管理</t>
        </is>
      </c>
      <c r="H151" s="35" t="n"/>
      <c r="I151" s="35" t="n"/>
      <c r="J151" s="35" t="inlineStr">
        <is>
          <t>已建设</t>
        </is>
      </c>
      <c r="K151" s="35" t="n"/>
      <c r="L151" s="35" t="n"/>
      <c r="M151" s="35" t="n"/>
      <c r="N151" s="7" t="inlineStr">
        <is>
          <t>校验成功</t>
        </is>
      </c>
    </row>
    <row r="152">
      <c r="B152" s="35" t="inlineStr">
        <is>
          <t>归档党委（纪委）换届选举材料</t>
        </is>
      </c>
      <c r="C152" s="35" t="inlineStr">
        <is>
          <t>实现党委（纪委）换届选举流程（党员大会）流程中归档党委（纪委）换届选举材料的管理功能</t>
        </is>
      </c>
      <c r="D152" s="35" t="n"/>
      <c r="E152" s="35" t="inlineStr">
        <is>
          <t>党委（纪委）换届选举流程（党员大会）</t>
        </is>
      </c>
      <c r="F152" s="35" t="n"/>
      <c r="G152" s="35" t="inlineStr">
        <is>
          <t>党组织选举管理</t>
        </is>
      </c>
      <c r="H152" s="35" t="n"/>
      <c r="I152" s="35" t="n"/>
      <c r="J152" s="35" t="inlineStr">
        <is>
          <t>已建设</t>
        </is>
      </c>
      <c r="K152" s="35" t="n"/>
      <c r="L152" s="35" t="n"/>
      <c r="M152" s="35" t="n"/>
      <c r="N152" s="7" t="inlineStr">
        <is>
          <t>校验成功</t>
        </is>
      </c>
    </row>
    <row r="153">
      <c r="B153" s="35" t="inlineStr">
        <is>
          <t>换届提醒</t>
        </is>
      </c>
      <c r="C153" s="35" t="inlineStr">
        <is>
          <t>上级团组织应在基层团委任期届满前6个月以电话、下发通知或elink信息推送等方式，提醒基层团委按期换届选举。</t>
        </is>
      </c>
      <c r="D153" s="35" t="n"/>
      <c r="E153" s="35" t="inlineStr">
        <is>
          <t>党委（纪委）换届选举流程（党员代表大会）</t>
        </is>
      </c>
      <c r="F153" s="35" t="n"/>
      <c r="G153" s="35" t="inlineStr">
        <is>
          <t>党组织选举管理</t>
        </is>
      </c>
      <c r="H153" s="35" t="n"/>
      <c r="I153" s="35" t="n"/>
      <c r="J153" s="35" t="inlineStr">
        <is>
          <t>已建设</t>
        </is>
      </c>
      <c r="K153" s="35" t="n"/>
      <c r="L153" s="35" t="n"/>
      <c r="M153" s="35" t="n"/>
      <c r="N153" s="7" t="inlineStr">
        <is>
          <t>校验成功</t>
        </is>
      </c>
    </row>
    <row r="154">
      <c r="B154" s="35" t="inlineStr">
        <is>
          <t>党委会审议</t>
        </is>
      </c>
      <c r="C154" s="35" t="inlineStr">
        <is>
          <t>党建信息管理系统根据规则实现关联会议、抓取数据功能、录入会议结果、资料上传等功能，支持根据规则进行流转</t>
        </is>
      </c>
      <c r="D154" s="35" t="n"/>
      <c r="E154" s="35" t="inlineStr">
        <is>
          <t>党委（纪委）换届选举流程（党员代表大会）</t>
        </is>
      </c>
      <c r="F154" s="35" t="n"/>
      <c r="G154" s="35" t="inlineStr">
        <is>
          <t>党组织选举管理</t>
        </is>
      </c>
      <c r="H154" s="35" t="n"/>
      <c r="I154" s="35" t="n"/>
      <c r="J154" s="35" t="inlineStr">
        <is>
          <t>已建设</t>
        </is>
      </c>
      <c r="K154" s="35" t="n"/>
      <c r="L154" s="35" t="n"/>
      <c r="M154" s="35" t="n"/>
      <c r="N154" s="7" t="inlineStr">
        <is>
          <t>校验成功</t>
        </is>
      </c>
    </row>
    <row r="155">
      <c r="B155" s="35" t="inlineStr">
        <is>
          <t>审核选举请示文件</t>
        </is>
      </c>
      <c r="C155" s="35" t="inlineStr">
        <is>
          <t>实现党委（纪委）换届选举流程（党员代表大会）流程中审核选举请示文件的管理功能</t>
        </is>
      </c>
      <c r="D155" s="35" t="n"/>
      <c r="E155" s="35" t="inlineStr">
        <is>
          <t>党委（纪委）换届选举流程（党员代表大会）</t>
        </is>
      </c>
      <c r="F155" s="35" t="n"/>
      <c r="G155" s="35" t="inlineStr">
        <is>
          <t>党组织选举管理</t>
        </is>
      </c>
      <c r="H155" s="35" t="n"/>
      <c r="I155" s="35" t="n"/>
      <c r="J155" s="35" t="inlineStr">
        <is>
          <t>已建设</t>
        </is>
      </c>
      <c r="K155" s="35" t="n"/>
      <c r="L155" s="35" t="n"/>
      <c r="M155" s="35" t="n"/>
      <c r="N155" s="7" t="inlineStr">
        <is>
          <t>校验成功</t>
        </is>
      </c>
    </row>
    <row r="156">
      <c r="B156" s="35" t="inlineStr">
        <is>
          <t>审议并批复选举请示文件</t>
        </is>
      </c>
      <c r="C156" s="35" t="inlineStr">
        <is>
          <t>实现党委（纪委）换届选举流程（党员代表大会）流程中审议并批复选举请示文件的管理功能</t>
        </is>
      </c>
      <c r="D156" s="35" t="n"/>
      <c r="E156" s="35" t="inlineStr">
        <is>
          <t>党委（纪委）换届选举流程（党员代表大会）</t>
        </is>
      </c>
      <c r="F156" s="35" t="n"/>
      <c r="G156" s="35" t="inlineStr">
        <is>
          <t>党组织选举管理</t>
        </is>
      </c>
      <c r="H156" s="35" t="n"/>
      <c r="I156" s="35" t="n"/>
      <c r="J156" s="35" t="inlineStr">
        <is>
          <t>已建设</t>
        </is>
      </c>
      <c r="K156" s="35" t="n"/>
      <c r="L156" s="35" t="n"/>
      <c r="M156" s="35" t="n"/>
      <c r="N156" s="7" t="inlineStr">
        <is>
          <t>校验成功</t>
        </is>
      </c>
    </row>
    <row r="157">
      <c r="B157" s="35" t="inlineStr">
        <is>
          <t>开展党委（纪委）换届选举（党员代表大会）筹备工作</t>
        </is>
      </c>
      <c r="C157" s="35" t="inlineStr">
        <is>
          <t>实现党委（纪委）换届选举流程（党员代表大会）的开展党委（纪委）换届选举（党员代表大会）筹备工作</t>
        </is>
      </c>
      <c r="D157" s="35" t="n"/>
      <c r="E157" s="35" t="inlineStr">
        <is>
          <t>党委（纪委）换届选举流程（党员代表大会）</t>
        </is>
      </c>
      <c r="F157" s="35" t="n"/>
      <c r="G157" s="35" t="inlineStr">
        <is>
          <t>党组织选举管理</t>
        </is>
      </c>
      <c r="H157" s="35" t="n"/>
      <c r="I157" s="35" t="n"/>
      <c r="J157" s="35" t="inlineStr">
        <is>
          <t>已建设</t>
        </is>
      </c>
      <c r="K157" s="35" t="n"/>
      <c r="L157" s="35" t="n"/>
      <c r="M157" s="35" t="n"/>
      <c r="N157" s="7" t="inlineStr">
        <is>
          <t>校验成功</t>
        </is>
      </c>
    </row>
    <row r="158">
      <c r="B158" s="35" t="inlineStr">
        <is>
          <t>选举党员代表</t>
        </is>
      </c>
      <c r="C158" s="35" t="inlineStr">
        <is>
          <t>实现与【党员代表大会选举】流程的关联，关联相关流程状态、信息等，并实现结果数据自动回流。</t>
        </is>
      </c>
      <c r="D158" s="35" t="n"/>
      <c r="E158" s="35" t="inlineStr">
        <is>
          <t>党委（纪委）换届选举流程（党员代表大会）</t>
        </is>
      </c>
      <c r="F158" s="35" t="n"/>
      <c r="G158" s="35" t="inlineStr">
        <is>
          <t>党组织选举管理</t>
        </is>
      </c>
      <c r="H158" s="35" t="n"/>
      <c r="I158" s="35" t="n"/>
      <c r="J158" s="35" t="inlineStr">
        <is>
          <t>已建设</t>
        </is>
      </c>
      <c r="K158" s="35" t="n"/>
      <c r="L158" s="35" t="n"/>
      <c r="M158" s="35" t="n"/>
      <c r="N158" s="7" t="inlineStr">
        <is>
          <t>校验成功</t>
        </is>
      </c>
    </row>
    <row r="159">
      <c r="B159" s="35" t="inlineStr">
        <is>
          <t>提出委员候选人初步人选</t>
        </is>
      </c>
      <c r="C159" s="35" t="inlineStr">
        <is>
          <t>实现增选补选候选人预备人选管理功能。1、支持从系统直接选择候选人，并关联相关信息；2、支持手动录入候选人信息；3、支持对候选人进行修改；4、支持导出候选人信息。</t>
        </is>
      </c>
      <c r="D159" s="35" t="n"/>
      <c r="E159" s="35" t="inlineStr">
        <is>
          <t>党委（纪委）换届选举流程（党员代表大会）</t>
        </is>
      </c>
      <c r="F159" s="35" t="n"/>
      <c r="G159" s="35" t="inlineStr">
        <is>
          <t>党组织选举管理</t>
        </is>
      </c>
      <c r="H159" s="35" t="n"/>
      <c r="I159" s="35" t="n"/>
      <c r="J159" s="35" t="inlineStr">
        <is>
          <t>已建设</t>
        </is>
      </c>
      <c r="K159" s="35" t="n"/>
      <c r="L159" s="35" t="n"/>
      <c r="M159" s="35" t="n"/>
      <c r="N159" s="7" t="inlineStr">
        <is>
          <t>校验成功</t>
        </is>
      </c>
    </row>
    <row r="160">
      <c r="B160" s="35" t="inlineStr">
        <is>
          <t>党委会审议确定委员候选人预备人选</t>
        </is>
      </c>
      <c r="C160" s="35" t="inlineStr">
        <is>
          <t>实现换届选举候选人预备人选管理功能。1、支持从系统直接选择候选人，并关联相关信息；2、支持手动录入候选人信息；3、支持对候选人进行修改；4、支持导出候选人信息。</t>
        </is>
      </c>
      <c r="D160" s="35" t="n"/>
      <c r="E160" s="35" t="inlineStr">
        <is>
          <t>党委（纪委）换届选举流程（党员代表大会）</t>
        </is>
      </c>
      <c r="F160" s="35" t="n"/>
      <c r="G160" s="35" t="inlineStr">
        <is>
          <t>党组织选举管理</t>
        </is>
      </c>
      <c r="H160" s="35" t="n"/>
      <c r="I160" s="35" t="n"/>
      <c r="J160" s="35" t="inlineStr">
        <is>
          <t>已建设</t>
        </is>
      </c>
      <c r="K160" s="35" t="n"/>
      <c r="L160" s="35" t="n"/>
      <c r="M160" s="35" t="n"/>
      <c r="N160" s="7" t="inlineStr">
        <is>
          <t>校验成功</t>
        </is>
      </c>
    </row>
    <row r="161">
      <c r="B161" s="35" t="inlineStr">
        <is>
          <t>审核候选人预备人选的请示</t>
        </is>
      </c>
      <c r="C161" s="35" t="inlineStr">
        <is>
          <t>实现党委（纪委）换届选举流程（党员代表大会）流程中审核候选人预备人选的请示的管理功能</t>
        </is>
      </c>
      <c r="D161" s="35" t="n"/>
      <c r="E161" s="35" t="inlineStr">
        <is>
          <t>党委（纪委）换届选举流程（党员代表大会）</t>
        </is>
      </c>
      <c r="F161" s="35" t="n"/>
      <c r="G161" s="35" t="inlineStr">
        <is>
          <t>党组织选举管理</t>
        </is>
      </c>
      <c r="H161" s="35" t="n"/>
      <c r="I161" s="35" t="n"/>
      <c r="J161" s="35" t="inlineStr">
        <is>
          <t>已建设</t>
        </is>
      </c>
      <c r="K161" s="35" t="n"/>
      <c r="L161" s="35" t="n"/>
      <c r="M161" s="35" t="n"/>
      <c r="N161" s="7" t="inlineStr">
        <is>
          <t>校验成功</t>
        </is>
      </c>
    </row>
    <row r="162">
      <c r="B162" s="35" t="inlineStr">
        <is>
          <t>审议并批复候选人预备人选的请示</t>
        </is>
      </c>
      <c r="C162" s="35" t="inlineStr">
        <is>
          <t>实现党委（纪委）换届选举流程（党员代表大会）流程中审议并批复候选人预备人选的请示的管理功能</t>
        </is>
      </c>
      <c r="D162" s="35" t="n"/>
      <c r="E162" s="35" t="inlineStr">
        <is>
          <t>党委（纪委）换届选举流程（党员代表大会）</t>
        </is>
      </c>
      <c r="F162" s="35" t="n"/>
      <c r="G162" s="35" t="inlineStr">
        <is>
          <t>党组织选举管理</t>
        </is>
      </c>
      <c r="H162" s="35" t="n"/>
      <c r="I162" s="35" t="n"/>
      <c r="J162" s="35" t="inlineStr">
        <is>
          <t>已建设</t>
        </is>
      </c>
      <c r="K162" s="35" t="n"/>
      <c r="L162" s="35" t="n"/>
      <c r="M162" s="35" t="n"/>
      <c r="N162" s="7" t="inlineStr">
        <is>
          <t>校验成功</t>
        </is>
      </c>
    </row>
    <row r="163">
      <c r="B163" s="35" t="inlineStr">
        <is>
          <t>准备会议材料</t>
        </is>
      </c>
      <c r="C163" s="35" t="inlineStr">
        <is>
          <t>支持关联对应的会议，选择后自动带出该会议的相关信息。</t>
        </is>
      </c>
      <c r="D163" s="35" t="n"/>
      <c r="E163" s="35" t="inlineStr">
        <is>
          <t>党委（纪委）换届选举流程（党员代表大会）</t>
        </is>
      </c>
      <c r="F163" s="35" t="n"/>
      <c r="G163" s="35" t="inlineStr">
        <is>
          <t>党组织选举管理</t>
        </is>
      </c>
      <c r="H163" s="35" t="n"/>
      <c r="I163" s="35" t="n"/>
      <c r="J163" s="35" t="inlineStr">
        <is>
          <t>已建设</t>
        </is>
      </c>
      <c r="K163" s="35" t="n"/>
      <c r="L163" s="35" t="n"/>
      <c r="M163" s="35" t="n"/>
      <c r="N163" s="7" t="inlineStr">
        <is>
          <t>校验成功</t>
        </is>
      </c>
    </row>
    <row r="164">
      <c r="B164" s="35" t="inlineStr">
        <is>
          <t>审议会议材料</t>
        </is>
      </c>
      <c r="C164" s="35" t="inlineStr">
        <is>
          <t>实现党委（纪委）换届选举流程（党员代表大会）流程中审议会议材料的管理功能</t>
        </is>
      </c>
      <c r="D164" s="35" t="n"/>
      <c r="E164" s="35" t="inlineStr">
        <is>
          <t>党委（纪委）换届选举流程（党员代表大会）</t>
        </is>
      </c>
      <c r="F164" s="35" t="n"/>
      <c r="G164" s="35" t="inlineStr">
        <is>
          <t>党组织选举管理</t>
        </is>
      </c>
      <c r="H164" s="35" t="n"/>
      <c r="I164" s="35" t="n"/>
      <c r="J164" s="35" t="inlineStr">
        <is>
          <t>已建设</t>
        </is>
      </c>
      <c r="K164" s="35" t="n"/>
      <c r="L164" s="35" t="n"/>
      <c r="M164" s="35" t="n"/>
      <c r="N164" s="7" t="inlineStr">
        <is>
          <t>校验成功</t>
        </is>
      </c>
    </row>
    <row r="165">
      <c r="B165" s="35" t="inlineStr">
        <is>
          <t>批复书记、副书记选举结果</t>
        </is>
      </c>
      <c r="C165" s="35" t="inlineStr">
        <is>
          <t>实现党委（纪委）换届选举流程（党员代表大会）流程中批复书记、副书记选举结果的管理功能</t>
        </is>
      </c>
      <c r="D165" s="35" t="n"/>
      <c r="E165" s="35" t="inlineStr">
        <is>
          <t>党委（纪委）换届选举流程（党员代表大会）</t>
        </is>
      </c>
      <c r="F165" s="35" t="n"/>
      <c r="G165" s="35" t="inlineStr">
        <is>
          <t>党组织选举管理</t>
        </is>
      </c>
      <c r="H165" s="35" t="n"/>
      <c r="I165" s="35" t="n"/>
      <c r="J165" s="35" t="inlineStr">
        <is>
          <t>已建设</t>
        </is>
      </c>
      <c r="K165" s="35" t="n"/>
      <c r="L165" s="35" t="n"/>
      <c r="M165" s="35" t="n"/>
      <c r="N165" s="7" t="inlineStr">
        <is>
          <t>校验成功</t>
        </is>
      </c>
    </row>
    <row r="166">
      <c r="B166" s="35" t="inlineStr">
        <is>
          <t>归档党委（纪委）换届选举材料</t>
        </is>
      </c>
      <c r="C166" s="35" t="inlineStr">
        <is>
          <t>实现党委（纪委）换届选举流程（党员代表大会）流程中归档党委（纪委）换届选举材料的管理功能</t>
        </is>
      </c>
      <c r="D166" s="35" t="n"/>
      <c r="E166" s="35" t="inlineStr">
        <is>
          <t>党委（纪委）换届选举流程（党员代表大会）</t>
        </is>
      </c>
      <c r="F166" s="35" t="n"/>
      <c r="G166" s="35" t="inlineStr">
        <is>
          <t>党组织选举管理</t>
        </is>
      </c>
      <c r="H166" s="35" t="n"/>
      <c r="I166" s="35" t="n"/>
      <c r="J166" s="35" t="inlineStr">
        <is>
          <t>已建设</t>
        </is>
      </c>
      <c r="K166" s="35" t="n"/>
      <c r="L166" s="35" t="n"/>
      <c r="M166" s="35" t="n"/>
      <c r="N166" s="7" t="inlineStr">
        <is>
          <t>校验成功</t>
        </is>
      </c>
    </row>
    <row r="167">
      <c r="B167" s="35" t="inlineStr">
        <is>
          <t>数据看板</t>
        </is>
      </c>
      <c r="C167" s="35" t="inlineStr">
        <is>
          <t>实现新建/改建/改组选举数据统计显示。</t>
        </is>
      </c>
      <c r="D167" s="35" t="n"/>
      <c r="E167" s="35" t="inlineStr">
        <is>
          <t>换届看板</t>
        </is>
      </c>
      <c r="F167" s="35" t="n"/>
      <c r="G167" s="35" t="inlineStr">
        <is>
          <t>党组织选举管理</t>
        </is>
      </c>
      <c r="H167" s="35" t="n"/>
      <c r="I167" s="35" t="n"/>
      <c r="J167" s="35" t="inlineStr">
        <is>
          <t>已建设</t>
        </is>
      </c>
      <c r="K167" s="35" t="n"/>
      <c r="L167" s="35" t="n"/>
      <c r="M167" s="35" t="n"/>
      <c r="N167" s="7" t="inlineStr">
        <is>
          <t>校验成功</t>
        </is>
      </c>
    </row>
    <row r="168">
      <c r="B168" s="35" t="inlineStr">
        <is>
          <t>流程看板</t>
        </is>
      </c>
      <c r="C168" s="35" t="inlineStr">
        <is>
          <t>实现流程步骤可视化显示，点击步骤名称跳转至对应步骤页面。</t>
        </is>
      </c>
      <c r="D168" s="35" t="n"/>
      <c r="E168" s="35" t="inlineStr">
        <is>
          <t>换届看板</t>
        </is>
      </c>
      <c r="F168" s="35" t="n"/>
      <c r="G168" s="35" t="inlineStr">
        <is>
          <t>党组织选举管理</t>
        </is>
      </c>
      <c r="H168" s="35" t="n"/>
      <c r="I168" s="35" t="n"/>
      <c r="J168" s="35" t="inlineStr">
        <is>
          <t>已建设</t>
        </is>
      </c>
      <c r="K168" s="35" t="n"/>
      <c r="L168" s="35" t="n"/>
      <c r="M168" s="35" t="n"/>
      <c r="N168" s="7" t="inlineStr">
        <is>
          <t>校验成功</t>
        </is>
      </c>
    </row>
    <row r="169">
      <c r="B169" s="35" t="inlineStr">
        <is>
          <t>延期换届请示</t>
        </is>
      </c>
      <c r="C169" s="35" t="inlineStr">
        <is>
          <t>对延期原因、延期日期等内容进行填写，并实现延期换届数据的同步，填写后进行信息请示的提交。</t>
        </is>
      </c>
      <c r="D169" s="35" t="n"/>
      <c r="E169" s="35" t="inlineStr">
        <is>
          <t>延期换届</t>
        </is>
      </c>
      <c r="F169" s="35" t="n"/>
      <c r="G169" s="35" t="inlineStr">
        <is>
          <t>党组织选举管理</t>
        </is>
      </c>
      <c r="H169" s="35" t="n"/>
      <c r="I169" s="35" t="n"/>
      <c r="J169" s="35" t="inlineStr">
        <is>
          <t>已建设</t>
        </is>
      </c>
      <c r="K169" s="35" t="n"/>
      <c r="L169" s="35" t="n"/>
      <c r="M169" s="35" t="n"/>
      <c r="N169" s="7" t="inlineStr">
        <is>
          <t>校验成功</t>
        </is>
      </c>
    </row>
    <row r="170">
      <c r="B170" s="35" t="inlineStr">
        <is>
          <t>延期换届批复</t>
        </is>
      </c>
      <c r="C170" s="35" t="inlineStr">
        <is>
          <t>延期换届请示提交后进行审批以及上传批复文件。</t>
        </is>
      </c>
      <c r="D170" s="35" t="n"/>
      <c r="E170" s="35" t="inlineStr">
        <is>
          <t>延期换届</t>
        </is>
      </c>
      <c r="F170" s="35" t="n"/>
      <c r="G170" s="35" t="inlineStr">
        <is>
          <t>团组织建设</t>
        </is>
      </c>
      <c r="H170" s="35" t="n"/>
      <c r="I170" s="35" t="n"/>
      <c r="J170" s="35" t="inlineStr">
        <is>
          <t>已建设</t>
        </is>
      </c>
      <c r="K170" s="35" t="n"/>
      <c r="L170" s="35" t="n"/>
      <c r="M170" s="35" t="n"/>
      <c r="N170" s="7" t="inlineStr">
        <is>
          <t>校验成功</t>
        </is>
      </c>
    </row>
    <row r="171">
      <c r="B171" s="35" t="inlineStr">
        <is>
          <t>数据看板</t>
        </is>
      </c>
      <c r="C171" s="35" t="inlineStr">
        <is>
          <t>实现增选补选数据统计显示。</t>
        </is>
      </c>
      <c r="D171" s="35" t="n"/>
      <c r="E171" s="35" t="inlineStr">
        <is>
          <t>增选补选管理</t>
        </is>
      </c>
      <c r="F171" s="35" t="n"/>
      <c r="G171" s="35" t="inlineStr">
        <is>
          <t>党组织选举管理</t>
        </is>
      </c>
      <c r="H171" s="35" t="n"/>
      <c r="I171" s="35" t="n"/>
      <c r="J171" s="35" t="inlineStr">
        <is>
          <t>已建设</t>
        </is>
      </c>
      <c r="K171" s="35" t="n"/>
      <c r="L171" s="35" t="n"/>
      <c r="M171" s="35" t="n"/>
      <c r="N171" s="7" t="inlineStr">
        <is>
          <t>校验成功</t>
        </is>
      </c>
    </row>
    <row r="172">
      <c r="B172" s="35" t="inlineStr">
        <is>
          <t>流程看板</t>
        </is>
      </c>
      <c r="C172" s="35" t="inlineStr">
        <is>
          <t>实现流程步骤可视化显示，点击步骤名称跳转至对应步骤页面。</t>
        </is>
      </c>
      <c r="D172" s="35" t="n"/>
      <c r="E172" s="35" t="inlineStr">
        <is>
          <t>增选补选管理</t>
        </is>
      </c>
      <c r="F172" s="35" t="n"/>
      <c r="G172" s="35" t="inlineStr">
        <is>
          <t>党组织选举管理</t>
        </is>
      </c>
      <c r="H172" s="35" t="n"/>
      <c r="I172" s="35" t="n"/>
      <c r="J172" s="35" t="inlineStr">
        <is>
          <t>已建设</t>
        </is>
      </c>
      <c r="K172" s="35" t="n"/>
      <c r="L172" s="35" t="n"/>
      <c r="M172" s="35" t="n"/>
      <c r="N172" s="7" t="inlineStr">
        <is>
          <t>校验成功</t>
        </is>
      </c>
    </row>
    <row r="173">
      <c r="B173" s="35" t="inlineStr">
        <is>
          <t>【提醒】</t>
        </is>
      </c>
      <c r="C173" s="35" t="inlineStr">
        <is>
          <t>实现增选补选流程各关键节点的提醒和指引。1、支持各项审批、审议、批复节点的消息提醒（Elink、短信）；2、支持对长时间未处理的事项进行督办提醒（Elink、短信）；3、提供各项流程节点的操作指引，包括节点工作指引，下步动作指引等。</t>
        </is>
      </c>
      <c r="D173" s="35" t="n"/>
      <c r="E173" s="35" t="inlineStr">
        <is>
          <t>增选补选管理</t>
        </is>
      </c>
      <c r="F173" s="35" t="n"/>
      <c r="G173" s="35" t="inlineStr">
        <is>
          <t>党组织选举管理</t>
        </is>
      </c>
      <c r="H173" s="35" t="n"/>
      <c r="I173" s="35" t="n"/>
      <c r="J173" s="35" t="inlineStr">
        <is>
          <t>已建设</t>
        </is>
      </c>
      <c r="K173" s="35" t="n"/>
      <c r="L173" s="35" t="n"/>
      <c r="M173" s="35" t="n"/>
      <c r="N173" s="7" t="inlineStr">
        <is>
          <t>校验成功</t>
        </is>
      </c>
    </row>
    <row r="174">
      <c r="B174" s="35" t="inlineStr">
        <is>
          <t>暂停</t>
        </is>
      </c>
      <c r="C174" s="35" t="inlineStr">
        <is>
          <t>实现对增选补选流程进行暂停。</t>
        </is>
      </c>
      <c r="D174" s="35" t="n"/>
      <c r="E174" s="35" t="inlineStr">
        <is>
          <t>增选补选管理</t>
        </is>
      </c>
      <c r="F174" s="35" t="n"/>
      <c r="G174" s="35" t="inlineStr">
        <is>
          <t>党组织选举管理</t>
        </is>
      </c>
      <c r="H174" s="35" t="n"/>
      <c r="I174" s="35" t="n"/>
      <c r="J174" s="35" t="inlineStr">
        <is>
          <t>待立项</t>
        </is>
      </c>
      <c r="K174" s="35" t="n"/>
      <c r="L174" s="35" t="n"/>
      <c r="M174" s="35" t="n"/>
      <c r="N174" s="7" t="inlineStr">
        <is>
          <t>校验成功</t>
        </is>
      </c>
    </row>
    <row r="175">
      <c r="B175" s="35" t="inlineStr">
        <is>
          <t>终止</t>
        </is>
      </c>
      <c r="C175" s="35" t="inlineStr">
        <is>
          <t>实现对增选补选流程进行终止。</t>
        </is>
      </c>
      <c r="D175" s="35" t="n"/>
      <c r="E175" s="35" t="inlineStr">
        <is>
          <t>增选补选管理</t>
        </is>
      </c>
      <c r="F175" s="35" t="n"/>
      <c r="G175" s="35" t="inlineStr">
        <is>
          <t>党组织选举管理</t>
        </is>
      </c>
      <c r="H175" s="35" t="n"/>
      <c r="I175" s="35" t="n"/>
      <c r="J175" s="35" t="inlineStr">
        <is>
          <t>待立项</t>
        </is>
      </c>
      <c r="K175" s="35" t="n"/>
      <c r="L175" s="35" t="n"/>
      <c r="M175" s="35" t="n"/>
      <c r="N175" s="7" t="inlineStr">
        <is>
          <t>校验成功</t>
        </is>
      </c>
    </row>
    <row r="176">
      <c r="B176" s="35" t="inlineStr">
        <is>
          <t>增选补选看板</t>
        </is>
      </c>
      <c r="C176" s="35" t="inlineStr">
        <is>
          <t>实现增选补选管理流程中增选补选看板的管理功能</t>
        </is>
      </c>
      <c r="D176" s="35" t="n"/>
      <c r="E176" s="35" t="inlineStr">
        <is>
          <t>增选补选管理</t>
        </is>
      </c>
      <c r="F176" s="35" t="n"/>
      <c r="G176" s="35" t="inlineStr">
        <is>
          <t>党组织选举管理</t>
        </is>
      </c>
      <c r="H176" s="35" t="n"/>
      <c r="I176" s="35" t="n"/>
      <c r="J176" s="35" t="inlineStr">
        <is>
          <t>待立项</t>
        </is>
      </c>
      <c r="K176" s="35" t="n"/>
      <c r="L176" s="35" t="n"/>
      <c r="M176" s="35" t="n"/>
      <c r="N176" s="7" t="inlineStr">
        <is>
          <t>校验成功</t>
        </is>
      </c>
    </row>
    <row r="177">
      <c r="B177" s="35" t="inlineStr">
        <is>
          <t>选举暂停</t>
        </is>
      </c>
      <c r="C177" s="35" t="inlineStr">
        <is>
          <t>实现增选补选管理流程中选举暂停的管理功能</t>
        </is>
      </c>
      <c r="D177" s="35" t="n"/>
      <c r="E177" s="35" t="inlineStr">
        <is>
          <t>增选补选管理</t>
        </is>
      </c>
      <c r="F177" s="35" t="n"/>
      <c r="G177" s="35" t="inlineStr">
        <is>
          <t>党组织选举管理</t>
        </is>
      </c>
      <c r="H177" s="35" t="n"/>
      <c r="I177" s="35" t="n"/>
      <c r="J177" s="35" t="inlineStr">
        <is>
          <t>待立项</t>
        </is>
      </c>
      <c r="K177" s="35" t="n"/>
      <c r="L177" s="35" t="n"/>
      <c r="M177" s="35" t="n"/>
      <c r="N177" s="7" t="inlineStr">
        <is>
          <t>校验成功</t>
        </is>
      </c>
    </row>
    <row r="178">
      <c r="B178" s="35" t="inlineStr">
        <is>
          <t>选举终止</t>
        </is>
      </c>
      <c r="C178" s="35" t="inlineStr">
        <is>
          <t>实现增选补选管理流程中选举终止的管理功能</t>
        </is>
      </c>
      <c r="D178" s="35" t="n"/>
      <c r="E178" s="35" t="inlineStr">
        <is>
          <t>增选补选管理</t>
        </is>
      </c>
      <c r="F178" s="35" t="n"/>
      <c r="G178" s="35" t="inlineStr">
        <is>
          <t>党组织选举管理</t>
        </is>
      </c>
      <c r="H178" s="35" t="n"/>
      <c r="I178" s="35" t="n"/>
      <c r="J178" s="35" t="inlineStr">
        <is>
          <t>待立项</t>
        </is>
      </c>
      <c r="K178" s="35" t="n"/>
      <c r="L178" s="35" t="n"/>
      <c r="M178" s="35" t="n"/>
      <c r="N178" s="7" t="inlineStr">
        <is>
          <t>校验成功</t>
        </is>
      </c>
    </row>
    <row r="179">
      <c r="B179" s="35" t="inlineStr">
        <is>
          <t>召开委员会会议作出增选补选决议</t>
        </is>
      </c>
      <c r="C179" s="35" t="inlineStr">
        <is>
          <t>实现党（总）支部委员、书记、副书记增选补选的召开委员会会议作出增选补选决议</t>
        </is>
      </c>
      <c r="D179" s="35" t="n"/>
      <c r="E179" s="35" t="inlineStr">
        <is>
          <t>党（总）支部委员、书记、副书记增选补选</t>
        </is>
      </c>
      <c r="F179" s="35" t="n"/>
      <c r="G179" s="35" t="inlineStr">
        <is>
          <t>党组织选举管理</t>
        </is>
      </c>
      <c r="H179" s="35" t="n"/>
      <c r="I179" s="35" t="n"/>
      <c r="J179" s="35" t="inlineStr">
        <is>
          <t>已建设</t>
        </is>
      </c>
      <c r="K179" s="35" t="n"/>
      <c r="L179" s="35" t="n"/>
      <c r="M179" s="35" t="n"/>
      <c r="N179" s="7" t="inlineStr">
        <is>
          <t>校验成功</t>
        </is>
      </c>
    </row>
    <row r="180">
      <c r="B180" s="35" t="inlineStr">
        <is>
          <t>召开党员大会作出增选补选决议</t>
        </is>
      </c>
      <c r="C180" s="35" t="inlineStr">
        <is>
          <t>支持关联党员大会，关联后自动带出相关信息。</t>
        </is>
      </c>
      <c r="D180" s="35" t="n"/>
      <c r="E180" s="35" t="inlineStr">
        <is>
          <t>党（总）支部委员、书记、副书记增选补选</t>
        </is>
      </c>
      <c r="F180" s="35" t="n"/>
      <c r="G180" s="35" t="inlineStr">
        <is>
          <t>党组织选举管理</t>
        </is>
      </c>
      <c r="H180" s="35" t="n"/>
      <c r="I180" s="35" t="n"/>
      <c r="J180" s="35" t="inlineStr">
        <is>
          <t>已建设</t>
        </is>
      </c>
      <c r="K180" s="35" t="n"/>
      <c r="L180" s="35" t="n"/>
      <c r="M180" s="35" t="n"/>
      <c r="N180" s="7" t="inlineStr">
        <is>
          <t>校验成功</t>
        </is>
      </c>
    </row>
    <row r="181">
      <c r="B181" s="35" t="inlineStr">
        <is>
          <t>上报增选补选请示</t>
        </is>
      </c>
      <c r="C181" s="35" t="inlineStr">
        <is>
          <t>系统抓取结构性字段自动生成上报增选补选请示模板，支持上传选举结果报告文件。</t>
        </is>
      </c>
      <c r="D181" s="35" t="n"/>
      <c r="E181" s="35" t="inlineStr">
        <is>
          <t>党（总）支部委员、书记、副书记增选补选</t>
        </is>
      </c>
      <c r="F181" s="35" t="n"/>
      <c r="G181" s="35" t="inlineStr">
        <is>
          <t>党组织选举管理</t>
        </is>
      </c>
      <c r="H181" s="35" t="n"/>
      <c r="I181" s="35" t="n"/>
      <c r="J181" s="35" t="inlineStr">
        <is>
          <t>已建设</t>
        </is>
      </c>
      <c r="K181" s="35" t="n"/>
      <c r="L181" s="35" t="n"/>
      <c r="M181" s="35" t="n"/>
      <c r="N181" s="7" t="inlineStr">
        <is>
          <t>校验成功</t>
        </is>
      </c>
    </row>
    <row r="182">
      <c r="B182" s="35" t="inlineStr">
        <is>
          <t>审核上报增选补选请示</t>
        </is>
      </c>
      <c r="C182" s="35" t="inlineStr">
        <is>
          <t>实现党（总）支部委员、书记、副书记增选补选流程中审核上报增选补选请示的管理功能</t>
        </is>
      </c>
      <c r="D182" s="35" t="n"/>
      <c r="E182" s="35" t="inlineStr">
        <is>
          <t>党（总）支部委员、书记、副书记增选补选</t>
        </is>
      </c>
      <c r="F182" s="35" t="n"/>
      <c r="G182" s="35" t="inlineStr">
        <is>
          <t>党组织选举管理</t>
        </is>
      </c>
      <c r="H182" s="35" t="n"/>
      <c r="I182" s="35" t="n"/>
      <c r="J182" s="35" t="inlineStr">
        <is>
          <t>已建设</t>
        </is>
      </c>
      <c r="K182" s="35" t="n"/>
      <c r="L182" s="35" t="n"/>
      <c r="M182" s="35" t="n"/>
      <c r="N182" s="7" t="inlineStr">
        <is>
          <t>校验成功</t>
        </is>
      </c>
    </row>
    <row r="183">
      <c r="B183" s="35" t="inlineStr">
        <is>
          <t>审议并批复增选补选请示</t>
        </is>
      </c>
      <c r="C183" s="35" t="inlineStr">
        <is>
          <t>实现党（总）支部委员、书记、副书记增选补选流程中审议并批复增选补选请示的管理功能</t>
        </is>
      </c>
      <c r="D183" s="35" t="n"/>
      <c r="E183" s="35" t="inlineStr">
        <is>
          <t>党（总）支部委员、书记、副书记增选补选</t>
        </is>
      </c>
      <c r="F183" s="35" t="n"/>
      <c r="G183" s="35" t="inlineStr">
        <is>
          <t>党组织选举管理</t>
        </is>
      </c>
      <c r="H183" s="35" t="n"/>
      <c r="I183" s="35" t="n"/>
      <c r="J183" s="35" t="inlineStr">
        <is>
          <t>已建设</t>
        </is>
      </c>
      <c r="K183" s="35" t="n"/>
      <c r="L183" s="35" t="n"/>
      <c r="M183" s="35" t="n"/>
      <c r="N183" s="7" t="inlineStr">
        <is>
          <t>校验成功</t>
        </is>
      </c>
    </row>
    <row r="184">
      <c r="B184" s="35" t="inlineStr">
        <is>
          <t>组织酝酿推荐并确定增选补选委员、书记、副书记候选人预备人选</t>
        </is>
      </c>
      <c r="C184" s="35" t="inlineStr">
        <is>
          <t>实现增选补选候选人预备人选管理功能。1、支持从系统直接选择候选人，并关联相关信息；2、支持手动录入候选人信息；3、支持对候选人进行修改；4、支持导出候选人信息。</t>
        </is>
      </c>
      <c r="D184" s="35" t="n"/>
      <c r="E184" s="35" t="inlineStr">
        <is>
          <t>党（总）支部委员、书记、副书记增选补选</t>
        </is>
      </c>
      <c r="F184" s="35" t="n"/>
      <c r="G184" s="35" t="inlineStr">
        <is>
          <t>党组织选举管理</t>
        </is>
      </c>
      <c r="H184" s="35" t="n"/>
      <c r="I184" s="35" t="n"/>
      <c r="J184" s="35" t="inlineStr">
        <is>
          <t>已建设</t>
        </is>
      </c>
      <c r="K184" s="35" t="n"/>
      <c r="L184" s="35" t="n"/>
      <c r="M184" s="35" t="n"/>
      <c r="N184" s="7" t="inlineStr">
        <is>
          <t>校验成功</t>
        </is>
      </c>
    </row>
    <row r="185">
      <c r="B185" s="35" t="inlineStr">
        <is>
          <t>组织酝酿推荐并确定书记、副书记候选人预备人选</t>
        </is>
      </c>
      <c r="C185" s="35" t="inlineStr">
        <is>
          <t>实现新建（改建）党组织选举候选人预备人选管理功能。1、支持从系统直接选择候选人，并关联相关信息；2、支持手动录入候选人信息；3、支持对候选人进行修改；4、支持导出候选人信息。</t>
        </is>
      </c>
      <c r="D185" s="35" t="n"/>
      <c r="E185" s="35" t="inlineStr">
        <is>
          <t>党（总）支部委员、书记、副书记增选补选</t>
        </is>
      </c>
      <c r="F185" s="35" t="n"/>
      <c r="G185" s="35" t="inlineStr">
        <is>
          <t>党组织选举管理</t>
        </is>
      </c>
      <c r="H185" s="35" t="n"/>
      <c r="I185" s="35" t="n"/>
      <c r="J185" s="35" t="inlineStr">
        <is>
          <t>已建设</t>
        </is>
      </c>
      <c r="K185" s="35" t="n"/>
      <c r="L185" s="35" t="n"/>
      <c r="M185" s="35" t="n"/>
      <c r="N185" s="7" t="inlineStr">
        <is>
          <t>校验成功</t>
        </is>
      </c>
    </row>
    <row r="186">
      <c r="B186" s="35" t="inlineStr">
        <is>
          <t>上报候选人预备人选请示</t>
        </is>
      </c>
      <c r="C186" s="35" t="inlineStr">
        <is>
          <t>支持对录入上报候选人预备人选的请示信息及上传相关附件。</t>
        </is>
      </c>
      <c r="D186" s="35" t="n"/>
      <c r="E186" s="35" t="inlineStr">
        <is>
          <t>党（总）支部委员、书记、副书记增选补选</t>
        </is>
      </c>
      <c r="F186" s="35" t="n"/>
      <c r="G186" s="35" t="inlineStr">
        <is>
          <t>党组织选举管理</t>
        </is>
      </c>
      <c r="H186" s="35" t="n"/>
      <c r="I186" s="35" t="n"/>
      <c r="J186" s="35" t="inlineStr">
        <is>
          <t>已建设</t>
        </is>
      </c>
      <c r="K186" s="35" t="n"/>
      <c r="L186" s="35" t="n"/>
      <c r="M186" s="35" t="n"/>
      <c r="N186" s="7" t="inlineStr">
        <is>
          <t>校验成功</t>
        </is>
      </c>
    </row>
    <row r="187">
      <c r="B187" s="35" t="inlineStr">
        <is>
          <t>审核候选人预备人选请示</t>
        </is>
      </c>
      <c r="C187" s="35" t="inlineStr">
        <is>
          <t>实现党（总）支部委员、书记、副书记增选补选流程中审核候选人预备人选请示的管理功能</t>
        </is>
      </c>
      <c r="D187" s="35" t="n"/>
      <c r="E187" s="35" t="inlineStr">
        <is>
          <t>党（总）支部委员、书记、副书记增选补选</t>
        </is>
      </c>
      <c r="F187" s="35" t="n"/>
      <c r="G187" s="35" t="inlineStr">
        <is>
          <t>党组织选举管理</t>
        </is>
      </c>
      <c r="H187" s="35" t="n"/>
      <c r="I187" s="35" t="n"/>
      <c r="J187" s="35" t="inlineStr">
        <is>
          <t>已建设</t>
        </is>
      </c>
      <c r="K187" s="35" t="n"/>
      <c r="L187" s="35" t="n"/>
      <c r="M187" s="35" t="n"/>
      <c r="N187" s="7" t="inlineStr">
        <is>
          <t>校验成功</t>
        </is>
      </c>
    </row>
    <row r="188">
      <c r="B188" s="35" t="inlineStr">
        <is>
          <t>审议并批复候选人预备人选请示</t>
        </is>
      </c>
      <c r="C188" s="35" t="inlineStr">
        <is>
          <t>实现党（总）支部委员、书记、副书记增选补选流程中审议并批复候选人预备人选请示的管理功能</t>
        </is>
      </c>
      <c r="D188" s="35" t="n"/>
      <c r="E188" s="35" t="inlineStr">
        <is>
          <t>党（总）支部委员、书记、副书记增选补选</t>
        </is>
      </c>
      <c r="F188" s="35" t="n"/>
      <c r="G188" s="35" t="inlineStr">
        <is>
          <t>党组织选举管理</t>
        </is>
      </c>
      <c r="H188" s="35" t="n"/>
      <c r="I188" s="35" t="n"/>
      <c r="J188" s="35" t="inlineStr">
        <is>
          <t>已建设</t>
        </is>
      </c>
      <c r="K188" s="35" t="n"/>
      <c r="L188" s="35" t="n"/>
      <c r="M188" s="35" t="n"/>
      <c r="N188" s="7" t="inlineStr">
        <is>
          <t>校验成功</t>
        </is>
      </c>
    </row>
    <row r="189">
      <c r="B189" s="35" t="inlineStr">
        <is>
          <t>党（总）支部委员、书记、副书记增选补选会议准备</t>
        </is>
      </c>
      <c r="C189" s="35" t="inlineStr">
        <is>
          <t>实现党（总）支部委员、书记、副书记增选补选流程中党（总）支部委员、书记、副书记增选补选会议准备的管理功能</t>
        </is>
      </c>
      <c r="D189" s="35" t="n"/>
      <c r="E189" s="35" t="inlineStr">
        <is>
          <t>党（总）支部委员、书记、副书记增选补选</t>
        </is>
      </c>
      <c r="F189" s="35" t="n"/>
      <c r="G189" s="35" t="inlineStr">
        <is>
          <t>党组织选举管理</t>
        </is>
      </c>
      <c r="H189" s="35" t="n"/>
      <c r="I189" s="35" t="n"/>
      <c r="J189" s="35" t="inlineStr">
        <is>
          <t>已建设</t>
        </is>
      </c>
      <c r="K189" s="35" t="n"/>
      <c r="L189" s="35" t="n"/>
      <c r="M189" s="35" t="n"/>
      <c r="N189" s="7" t="inlineStr">
        <is>
          <t>校验成功</t>
        </is>
      </c>
    </row>
    <row r="190">
      <c r="B190" s="35" t="inlineStr">
        <is>
          <t>开展选举工作</t>
        </is>
      </c>
      <c r="C190" s="35" t="inlineStr">
        <is>
          <t>实现对批复通过的新成立党组织的选举工作。1、支持对新成立党组织录入相关筹备组信息及附件；2、完成成立筹备组后关联【基层党组织选举工作】功能，开展选举工作，并关联选举状态及相关数据；</t>
        </is>
      </c>
      <c r="D190" s="35" t="n"/>
      <c r="E190" s="35" t="inlineStr">
        <is>
          <t>党（总）支部委员、书记、副书记增选补选</t>
        </is>
      </c>
      <c r="F190" s="35" t="n"/>
      <c r="G190" s="35" t="inlineStr">
        <is>
          <t>党组织选举管理</t>
        </is>
      </c>
      <c r="H190" s="35" t="n"/>
      <c r="I190" s="35" t="n"/>
      <c r="J190" s="35" t="inlineStr">
        <is>
          <t>已建设</t>
        </is>
      </c>
      <c r="K190" s="35" t="n"/>
      <c r="L190" s="35" t="n"/>
      <c r="M190" s="35" t="n"/>
      <c r="N190" s="7" t="inlineStr">
        <is>
          <t>校验成功</t>
        </is>
      </c>
    </row>
    <row r="191">
      <c r="B191" s="35" t="inlineStr">
        <is>
          <t>上报选举结果</t>
        </is>
      </c>
      <c r="C191" s="35" t="inlineStr">
        <is>
          <t>系统抓取结构性字段自动生成上报选举结果请示模板，支持上传选举结果报告文件。</t>
        </is>
      </c>
      <c r="D191" s="35" t="n"/>
      <c r="E191" s="35" t="inlineStr">
        <is>
          <t>党（总）支部委员、书记、副书记增选补选</t>
        </is>
      </c>
      <c r="F191" s="35" t="n"/>
      <c r="G191" s="35" t="inlineStr">
        <is>
          <t>党组织选举管理</t>
        </is>
      </c>
      <c r="H191" s="35" t="n"/>
      <c r="I191" s="35" t="n"/>
      <c r="J191" s="35" t="inlineStr">
        <is>
          <t>已建设</t>
        </is>
      </c>
      <c r="K191" s="35" t="n"/>
      <c r="L191" s="35" t="n"/>
      <c r="M191" s="35" t="n"/>
      <c r="N191" s="7" t="inlineStr">
        <is>
          <t>校验成功</t>
        </is>
      </c>
    </row>
    <row r="192">
      <c r="B192" s="35" t="inlineStr">
        <is>
          <t>归档党（总）支部委员、书记、副书记增选补选材料</t>
        </is>
      </c>
      <c r="C192" s="35" t="inlineStr">
        <is>
          <t>实现党（总）支部委员、书记、副书记增选补选流程中归档党（总）支部委员、书记、副书记增选补选材料的管理功能</t>
        </is>
      </c>
      <c r="D192" s="35" t="n"/>
      <c r="E192" s="35" t="inlineStr">
        <is>
          <t>党（总）支部委员、书记、副书记增选补选</t>
        </is>
      </c>
      <c r="F192" s="35" t="n"/>
      <c r="G192" s="35" t="inlineStr">
        <is>
          <t>党组织选举管理</t>
        </is>
      </c>
      <c r="H192" s="35" t="n"/>
      <c r="I192" s="35" t="n"/>
      <c r="J192" s="35" t="inlineStr">
        <is>
          <t>已建设</t>
        </is>
      </c>
      <c r="K192" s="35" t="n"/>
      <c r="L192" s="35" t="n"/>
      <c r="M192" s="35" t="n"/>
      <c r="N192" s="7" t="inlineStr">
        <is>
          <t>校验成功</t>
        </is>
      </c>
    </row>
    <row r="193">
      <c r="B193" s="35" t="inlineStr">
        <is>
          <t>党委会审议</t>
        </is>
      </c>
      <c r="C193" s="35" t="inlineStr">
        <is>
          <t>党建信息管理系统根据规则实现关联会议、抓取数据功能、录入会议结果、资料上传等功能，支持根据规则进行流转</t>
        </is>
      </c>
      <c r="D193" s="35" t="n"/>
      <c r="E193" s="35" t="inlineStr">
        <is>
          <t>党委（纪委）委员增选补选</t>
        </is>
      </c>
      <c r="F193" s="35" t="n"/>
      <c r="G193" s="35" t="inlineStr">
        <is>
          <t>党组织选举管理</t>
        </is>
      </c>
      <c r="H193" s="35" t="n"/>
      <c r="I193" s="35" t="n"/>
      <c r="J193" s="35" t="inlineStr">
        <is>
          <t>已建设</t>
        </is>
      </c>
      <c r="K193" s="35" t="n"/>
      <c r="L193" s="35" t="n"/>
      <c r="M193" s="35" t="n"/>
      <c r="N193" s="7" t="inlineStr">
        <is>
          <t>校验成功</t>
        </is>
      </c>
    </row>
    <row r="194">
      <c r="B194" s="35" t="inlineStr">
        <is>
          <t>审核增选补选请示</t>
        </is>
      </c>
      <c r="C194" s="35" t="inlineStr">
        <is>
          <t>实现党委（纪委）委员增选补选流程中审核增选补选请示的管理功能</t>
        </is>
      </c>
      <c r="D194" s="35" t="n"/>
      <c r="E194" s="35" t="inlineStr">
        <is>
          <t>党委（纪委）委员增选补选</t>
        </is>
      </c>
      <c r="F194" s="35" t="n"/>
      <c r="G194" s="35" t="inlineStr">
        <is>
          <t>党组织选举管理</t>
        </is>
      </c>
      <c r="H194" s="35" t="n"/>
      <c r="I194" s="35" t="n"/>
      <c r="J194" s="35" t="inlineStr">
        <is>
          <t>已建设</t>
        </is>
      </c>
      <c r="K194" s="35" t="n"/>
      <c r="L194" s="35" t="n"/>
      <c r="M194" s="35" t="n"/>
      <c r="N194" s="7" t="inlineStr">
        <is>
          <t>校验成功</t>
        </is>
      </c>
    </row>
    <row r="195">
      <c r="B195" s="35" t="inlineStr">
        <is>
          <t>审议并批复增选补选请示</t>
        </is>
      </c>
      <c r="C195" s="35" t="inlineStr">
        <is>
          <t>实现党委（纪委）委员增选补选流程中审议并批复增选补选请示的管理功能</t>
        </is>
      </c>
      <c r="D195" s="35" t="n"/>
      <c r="E195" s="35" t="inlineStr">
        <is>
          <t>党委（纪委）委员增选补选</t>
        </is>
      </c>
      <c r="F195" s="35" t="n"/>
      <c r="G195" s="35" t="inlineStr">
        <is>
          <t>党组织选举管理</t>
        </is>
      </c>
      <c r="H195" s="35" t="n"/>
      <c r="I195" s="35" t="n"/>
      <c r="J195" s="35" t="inlineStr">
        <is>
          <t>已建设</t>
        </is>
      </c>
      <c r="K195" s="35" t="n"/>
      <c r="L195" s="35" t="n"/>
      <c r="M195" s="35" t="n"/>
      <c r="N195" s="7" t="inlineStr">
        <is>
          <t>校验成功</t>
        </is>
      </c>
    </row>
    <row r="196">
      <c r="B196" s="35" t="inlineStr">
        <is>
          <t>开展筹备工作</t>
        </is>
      </c>
      <c r="C196" s="35" t="inlineStr">
        <is>
          <t>实现录入新建/改建/改组选举的筹备工作。</t>
        </is>
      </c>
      <c r="D196" s="35" t="n"/>
      <c r="E196" s="35" t="inlineStr">
        <is>
          <t>党委（纪委）委员增选补选</t>
        </is>
      </c>
      <c r="F196" s="35" t="n"/>
      <c r="G196" s="35" t="inlineStr">
        <is>
          <t>党组织选举管理</t>
        </is>
      </c>
      <c r="H196" s="35" t="n"/>
      <c r="I196" s="35" t="n"/>
      <c r="J196" s="35" t="inlineStr">
        <is>
          <t>已建设</t>
        </is>
      </c>
      <c r="K196" s="35" t="n"/>
      <c r="L196" s="35" t="n"/>
      <c r="M196" s="35" t="n"/>
      <c r="N196" s="7" t="inlineStr">
        <is>
          <t>校验成功</t>
        </is>
      </c>
    </row>
    <row r="197">
      <c r="B197" s="35" t="inlineStr">
        <is>
          <t>补选党员代表</t>
        </is>
      </c>
      <c r="C197" s="35" t="inlineStr">
        <is>
          <t>支持录入补选党员代表会议的信息包括参会人数、选举结果等信息，支持增加多次选举结果。</t>
        </is>
      </c>
      <c r="D197" s="35" t="n"/>
      <c r="E197" s="35" t="inlineStr">
        <is>
          <t>党委（纪委）委员增选补选</t>
        </is>
      </c>
      <c r="F197" s="35" t="n"/>
      <c r="G197" s="35" t="inlineStr">
        <is>
          <t>党组织选举管理</t>
        </is>
      </c>
      <c r="H197" s="35" t="n"/>
      <c r="I197" s="35" t="n"/>
      <c r="J197" s="35" t="inlineStr">
        <is>
          <t>已建设</t>
        </is>
      </c>
      <c r="K197" s="35" t="n"/>
      <c r="L197" s="35" t="n"/>
      <c r="M197" s="35" t="n"/>
      <c r="N197" s="7" t="inlineStr">
        <is>
          <t>校验成功</t>
        </is>
      </c>
    </row>
    <row r="198">
      <c r="B198" s="35" t="inlineStr">
        <is>
          <t>党委会审议确定委员候选人预备人选</t>
        </is>
      </c>
      <c r="C198" s="35" t="inlineStr">
        <is>
          <t>实现换届选举候选人预备人选管理功能。1、支持从系统直接选择候选人，并关联相关信息；2、支持手动录入候选人信息；3、支持对候选人进行修改；4、支持导出候选人信息。</t>
        </is>
      </c>
      <c r="D198" s="35" t="n"/>
      <c r="E198" s="35" t="inlineStr">
        <is>
          <t>党委（纪委）委员增选补选</t>
        </is>
      </c>
      <c r="F198" s="35" t="n"/>
      <c r="G198" s="35" t="inlineStr">
        <is>
          <t>党组织选举管理</t>
        </is>
      </c>
      <c r="H198" s="35" t="n"/>
      <c r="I198" s="35" t="n"/>
      <c r="J198" s="35" t="inlineStr">
        <is>
          <t>已建设</t>
        </is>
      </c>
      <c r="K198" s="35" t="n"/>
      <c r="L198" s="35" t="n"/>
      <c r="M198" s="35" t="n"/>
      <c r="N198" s="7" t="inlineStr">
        <is>
          <t>校验成功</t>
        </is>
      </c>
    </row>
    <row r="199">
      <c r="B199" s="35" t="inlineStr">
        <is>
          <t>审核候选人预备人选请示</t>
        </is>
      </c>
      <c r="C199" s="35" t="inlineStr">
        <is>
          <t>实现党委（纪委）委员增选补选流程中审核候选人预备人选请示的管理功能</t>
        </is>
      </c>
      <c r="D199" s="35" t="n"/>
      <c r="E199" s="35" t="inlineStr">
        <is>
          <t>党委（纪委）委员增选补选</t>
        </is>
      </c>
      <c r="F199" s="35" t="n"/>
      <c r="G199" s="35" t="inlineStr">
        <is>
          <t>党组织选举管理</t>
        </is>
      </c>
      <c r="H199" s="35" t="n"/>
      <c r="I199" s="35" t="n"/>
      <c r="J199" s="35" t="inlineStr">
        <is>
          <t>已建设</t>
        </is>
      </c>
      <c r="K199" s="35" t="n"/>
      <c r="L199" s="35" t="n"/>
      <c r="M199" s="35" t="n"/>
      <c r="N199" s="7" t="inlineStr">
        <is>
          <t>校验成功</t>
        </is>
      </c>
    </row>
    <row r="200">
      <c r="B200" s="35" t="inlineStr">
        <is>
          <t>准备会议材料</t>
        </is>
      </c>
      <c r="C200" s="35" t="inlineStr">
        <is>
          <t>支持关联对应的会议，选择后自动带出该会议的相关信息。</t>
        </is>
      </c>
      <c r="D200" s="35" t="n"/>
      <c r="E200" s="35" t="inlineStr">
        <is>
          <t>党委（纪委）委员增选补选</t>
        </is>
      </c>
      <c r="F200" s="35" t="n"/>
      <c r="G200" s="35" t="inlineStr">
        <is>
          <t>党组织选举管理</t>
        </is>
      </c>
      <c r="H200" s="35" t="n"/>
      <c r="I200" s="35" t="n"/>
      <c r="J200" s="35" t="inlineStr">
        <is>
          <t>已建设</t>
        </is>
      </c>
      <c r="K200" s="35" t="n"/>
      <c r="L200" s="35" t="n"/>
      <c r="M200" s="35" t="n"/>
      <c r="N200" s="7" t="inlineStr">
        <is>
          <t>校验成功</t>
        </is>
      </c>
    </row>
    <row r="201">
      <c r="B201" s="35" t="inlineStr">
        <is>
          <t>备案党委（纪委）委员增选补选结果</t>
        </is>
      </c>
      <c r="C201" s="35" t="inlineStr">
        <is>
          <t>实现党委（纪委）委员增选补选流程中备案党委（纪委）委员增选补选结果的管理功能</t>
        </is>
      </c>
      <c r="D201" s="35" t="n"/>
      <c r="E201" s="35" t="inlineStr">
        <is>
          <t>党委（纪委）委员增选补选</t>
        </is>
      </c>
      <c r="F201" s="35" t="n"/>
      <c r="G201" s="35" t="inlineStr">
        <is>
          <t>党组织选举管理</t>
        </is>
      </c>
      <c r="H201" s="35" t="n"/>
      <c r="I201" s="35" t="n"/>
      <c r="J201" s="35" t="inlineStr">
        <is>
          <t>已建设</t>
        </is>
      </c>
      <c r="K201" s="35" t="n"/>
      <c r="L201" s="35" t="n"/>
      <c r="M201" s="35" t="n"/>
      <c r="N201" s="7" t="inlineStr">
        <is>
          <t>校验成功</t>
        </is>
      </c>
    </row>
    <row r="202">
      <c r="B202" s="35" t="inlineStr">
        <is>
          <t>归档党委（纪委）委员增选补选材料</t>
        </is>
      </c>
      <c r="C202" s="35" t="inlineStr">
        <is>
          <t>实现党委（纪委）委员增选补选流程中归档党委（纪委）委员增选补选材料的管理功能</t>
        </is>
      </c>
      <c r="D202" s="35" t="n"/>
      <c r="E202" s="35" t="inlineStr">
        <is>
          <t>党委（纪委）委员增选补选</t>
        </is>
      </c>
      <c r="F202" s="35" t="n"/>
      <c r="G202" s="35" t="inlineStr">
        <is>
          <t>党组织选举管理</t>
        </is>
      </c>
      <c r="H202" s="35" t="n"/>
      <c r="I202" s="35" t="n"/>
      <c r="J202" s="35" t="inlineStr">
        <is>
          <t>已建设</t>
        </is>
      </c>
      <c r="K202" s="35" t="n"/>
      <c r="L202" s="35" t="n"/>
      <c r="M202" s="35" t="n"/>
      <c r="N202" s="7" t="inlineStr">
        <is>
          <t>校验成功</t>
        </is>
      </c>
    </row>
    <row r="203">
      <c r="B203" s="35" t="inlineStr">
        <is>
          <t>流程看板/列表</t>
        </is>
      </c>
      <c r="C203" s="35" t="inlineStr">
        <is>
          <t>支持查看党员代表选举的进度以及历史选举内容，支持导出。</t>
        </is>
      </c>
      <c r="D203" s="35" t="n"/>
      <c r="E203" s="35" t="inlineStr">
        <is>
          <t>党员代表选举/补选</t>
        </is>
      </c>
      <c r="F203" s="35" t="n"/>
      <c r="G203" s="35" t="inlineStr">
        <is>
          <t>党组织选举管理</t>
        </is>
      </c>
      <c r="H203" s="35" t="n"/>
      <c r="I203" s="35" t="n"/>
      <c r="J203" s="35" t="inlineStr">
        <is>
          <t>已建设</t>
        </is>
      </c>
      <c r="K203" s="35" t="n"/>
      <c r="L203" s="35" t="n"/>
      <c r="M203" s="35" t="n"/>
      <c r="N203" s="7" t="inlineStr">
        <is>
          <t>校验成功</t>
        </is>
      </c>
    </row>
    <row r="204">
      <c r="B204" s="35" t="inlineStr">
        <is>
          <t>印发代表选举工作通知</t>
        </is>
      </c>
      <c r="C204" s="35" t="inlineStr">
        <is>
          <t>实现党员代表选举/补选的印发代表选举工作通知</t>
        </is>
      </c>
      <c r="D204" s="35" t="n"/>
      <c r="E204" s="35" t="inlineStr">
        <is>
          <t>党员代表选举/补选</t>
        </is>
      </c>
      <c r="F204" s="35" t="n"/>
      <c r="G204" s="35" t="inlineStr">
        <is>
          <t>党组织选举管理</t>
        </is>
      </c>
      <c r="H204" s="35" t="n"/>
      <c r="I204" s="35" t="n"/>
      <c r="J204" s="35" t="inlineStr">
        <is>
          <t>已建设</t>
        </is>
      </c>
      <c r="K204" s="35" t="n"/>
      <c r="L204" s="35" t="n"/>
      <c r="M204" s="35" t="n"/>
      <c r="N204" s="7" t="inlineStr">
        <is>
          <t>校验成功</t>
        </is>
      </c>
    </row>
    <row r="205">
      <c r="B205" s="35" t="inlineStr">
        <is>
          <t>提出代表候选人推荐人选</t>
        </is>
      </c>
      <c r="C205" s="35" t="inlineStr">
        <is>
          <t>1、支持录入党员代表选举/补选要求及上传相关附件；2、支持以表单的形式填写推荐提名人选及相关信息，并且对填写的内容进行审核。</t>
        </is>
      </c>
      <c r="D205" s="35" t="n"/>
      <c r="E205" s="35" t="inlineStr">
        <is>
          <t>党员代表选举/补选</t>
        </is>
      </c>
      <c r="F205" s="35" t="n"/>
      <c r="G205" s="35" t="inlineStr">
        <is>
          <t>党组织选举管理</t>
        </is>
      </c>
      <c r="H205" s="35" t="n"/>
      <c r="I205" s="35" t="n"/>
      <c r="J205" s="35" t="inlineStr">
        <is>
          <t>已建设</t>
        </is>
      </c>
      <c r="K205" s="35" t="n"/>
      <c r="L205" s="35" t="n"/>
      <c r="M205" s="35" t="n"/>
      <c r="N205" s="7" t="inlineStr">
        <is>
          <t>校验成功</t>
        </is>
      </c>
    </row>
    <row r="206">
      <c r="B206" s="35" t="inlineStr">
        <is>
          <t>提出代表候选人初步人选</t>
        </is>
      </c>
      <c r="C206" s="35" t="inlineStr">
        <is>
          <t>实现代表候选人预备人选管理功能。1、支持从系统直接选择候选人，并关联相关信息；2、支持手动录入候选人信息；3、支持对候选人进行修改；4、支持导出候选人信息。</t>
        </is>
      </c>
      <c r="D206" s="35" t="n"/>
      <c r="E206" s="35" t="inlineStr">
        <is>
          <t>党员代表选举/补选</t>
        </is>
      </c>
      <c r="F206" s="35" t="n"/>
      <c r="G206" s="35" t="inlineStr">
        <is>
          <t>党组织选举管理</t>
        </is>
      </c>
      <c r="H206" s="35" t="n"/>
      <c r="I206" s="35" t="n"/>
      <c r="J206" s="35" t="inlineStr">
        <is>
          <t>已建设</t>
        </is>
      </c>
      <c r="K206" s="35" t="n"/>
      <c r="L206" s="35" t="n"/>
      <c r="M206" s="35" t="n"/>
      <c r="N206" s="7" t="inlineStr">
        <is>
          <t>校验成功</t>
        </is>
      </c>
    </row>
    <row r="207">
      <c r="B207" s="35" t="inlineStr">
        <is>
          <t>审核</t>
        </is>
      </c>
      <c r="C207" s="35" t="inlineStr">
        <is>
          <t>组织对代表候选人初步人选进行审核，填写审核意见。</t>
        </is>
      </c>
      <c r="D207" s="35" t="n"/>
      <c r="E207" s="35" t="inlineStr">
        <is>
          <t>党员代表选举/补选</t>
        </is>
      </c>
      <c r="F207" s="35" t="n"/>
      <c r="G207" s="35" t="inlineStr">
        <is>
          <t>党组织选举管理</t>
        </is>
      </c>
      <c r="H207" s="35" t="n"/>
      <c r="I207" s="35" t="n"/>
      <c r="J207" s="35" t="inlineStr">
        <is>
          <t>已建设</t>
        </is>
      </c>
      <c r="K207" s="35" t="n"/>
      <c r="L207" s="35" t="n"/>
      <c r="M207" s="35" t="n"/>
      <c r="N207" s="7" t="inlineStr">
        <is>
          <t>校验成功</t>
        </is>
      </c>
    </row>
    <row r="208">
      <c r="B208" s="35" t="inlineStr">
        <is>
          <t>研究确定并上报代表候选人预备人选名单</t>
        </is>
      </c>
      <c r="C208" s="35" t="inlineStr">
        <is>
          <t>实现代表候选人预备人选管理功能。1、支持从系统直接选择候选人，并关联相关信息；2、支持手动录入候选人信息；3、支持对候选人进行修改；4、支持导出候选人信息。</t>
        </is>
      </c>
      <c r="D208" s="35" t="n"/>
      <c r="E208" s="35" t="inlineStr">
        <is>
          <t>党员代表选举/补选</t>
        </is>
      </c>
      <c r="F208" s="35" t="n"/>
      <c r="G208" s="35" t="inlineStr">
        <is>
          <t>党组织选举管理</t>
        </is>
      </c>
      <c r="H208" s="35" t="n"/>
      <c r="I208" s="35" t="n"/>
      <c r="J208" s="35" t="inlineStr">
        <is>
          <t>已建设</t>
        </is>
      </c>
      <c r="K208" s="35" t="n"/>
      <c r="L208" s="35" t="n"/>
      <c r="M208" s="35" t="n"/>
      <c r="N208" s="7" t="inlineStr">
        <is>
          <t>校验成功</t>
        </is>
      </c>
    </row>
    <row r="209">
      <c r="B209" s="35" t="inlineStr">
        <is>
          <t>党员代表选举审查</t>
        </is>
      </c>
      <c r="C209" s="35" t="inlineStr">
        <is>
          <t>实现党员代表选举/补选流程中党员代表选举审查的管理功能</t>
        </is>
      </c>
      <c r="D209" s="35" t="n"/>
      <c r="E209" s="35" t="inlineStr">
        <is>
          <t>党员代表选举/补选</t>
        </is>
      </c>
      <c r="F209" s="35" t="n"/>
      <c r="G209" s="35" t="inlineStr">
        <is>
          <t>党组织选举管理</t>
        </is>
      </c>
      <c r="H209" s="35" t="n"/>
      <c r="I209" s="35" t="n"/>
      <c r="J209" s="35" t="inlineStr">
        <is>
          <t>已建设</t>
        </is>
      </c>
      <c r="K209" s="35" t="n"/>
      <c r="L209" s="35" t="n"/>
      <c r="M209" s="35" t="n"/>
      <c r="N209" s="7" t="inlineStr">
        <is>
          <t>校验成功</t>
        </is>
      </c>
    </row>
    <row r="210">
      <c r="B210" s="35" t="inlineStr">
        <is>
          <t>审查</t>
        </is>
      </c>
      <c r="C210" s="35" t="inlineStr">
        <is>
          <t>上级对党员代表进行审查，支持单个审查、批量审查、催办、导出等功能。</t>
        </is>
      </c>
      <c r="D210" s="35" t="n"/>
      <c r="E210" s="35" t="inlineStr">
        <is>
          <t>党员代表选举/补选</t>
        </is>
      </c>
      <c r="F210" s="35" t="n"/>
      <c r="G210" s="35" t="inlineStr">
        <is>
          <t>党组织选举管理</t>
        </is>
      </c>
      <c r="H210" s="35" t="n"/>
      <c r="I210" s="35" t="n"/>
      <c r="J210" s="35" t="inlineStr">
        <is>
          <t>已建设</t>
        </is>
      </c>
      <c r="K210" s="35" t="n"/>
      <c r="L210" s="35" t="n"/>
      <c r="M210" s="35" t="n"/>
      <c r="N210" s="7" t="inlineStr">
        <is>
          <t>校验成功</t>
        </is>
      </c>
    </row>
    <row r="211">
      <c r="B211" s="35" t="inlineStr">
        <is>
          <t>批复</t>
        </is>
      </c>
      <c r="C211" s="35" t="inlineStr">
        <is>
          <t>系统抓取结构性字段自动生成批复模板，支持上传批复文件。</t>
        </is>
      </c>
      <c r="D211" s="35" t="n"/>
      <c r="E211" s="35" t="inlineStr">
        <is>
          <t>党员代表选举/补选</t>
        </is>
      </c>
      <c r="F211" s="35" t="n"/>
      <c r="G211" s="35" t="inlineStr">
        <is>
          <t>党组织选举管理</t>
        </is>
      </c>
      <c r="H211" s="35" t="n"/>
      <c r="I211" s="35" t="n"/>
      <c r="J211" s="35" t="inlineStr">
        <is>
          <t>已建设</t>
        </is>
      </c>
      <c r="K211" s="35" t="n"/>
      <c r="L211" s="35" t="n"/>
      <c r="M211" s="35" t="n"/>
      <c r="N211" s="7" t="inlineStr">
        <is>
          <t>校验成功</t>
        </is>
      </c>
    </row>
    <row r="212">
      <c r="B212" s="35" t="inlineStr">
        <is>
          <t>党员代表选举-候选人预备人选批复</t>
        </is>
      </c>
      <c r="C212" s="35" t="inlineStr">
        <is>
          <t>实现党员代表选举/补选流程中党员代表选举-候选人预备人选批复的管理功能</t>
        </is>
      </c>
      <c r="D212" s="35" t="n"/>
      <c r="E212" s="35" t="inlineStr">
        <is>
          <t>党员代表选举/补选</t>
        </is>
      </c>
      <c r="F212" s="35" t="n"/>
      <c r="G212" s="35" t="inlineStr">
        <is>
          <t>党组织选举管理</t>
        </is>
      </c>
      <c r="H212" s="35" t="n"/>
      <c r="I212" s="35" t="n"/>
      <c r="J212" s="35" t="inlineStr">
        <is>
          <t>已建设</t>
        </is>
      </c>
      <c r="K212" s="35" t="n"/>
      <c r="L212" s="35" t="n"/>
      <c r="M212" s="35" t="n"/>
      <c r="N212" s="7" t="inlineStr">
        <is>
          <t>校验成功</t>
        </is>
      </c>
    </row>
    <row r="213">
      <c r="B213" s="35" t="inlineStr">
        <is>
          <t>选举党员代表</t>
        </is>
      </c>
      <c r="C213" s="35" t="inlineStr">
        <is>
          <t>支持录入选举党员代表的会议信息包括参会人数、候选人得票情况等。</t>
        </is>
      </c>
      <c r="D213" s="35" t="n"/>
      <c r="E213" s="35" t="inlineStr">
        <is>
          <t>党员代表选举/补选</t>
        </is>
      </c>
      <c r="F213" s="35" t="n"/>
      <c r="G213" s="35" t="inlineStr">
        <is>
          <t>党组织选举管理</t>
        </is>
      </c>
      <c r="H213" s="35" t="n"/>
      <c r="I213" s="35" t="n"/>
      <c r="J213" s="35" t="inlineStr">
        <is>
          <t>已建设</t>
        </is>
      </c>
      <c r="K213" s="35" t="n"/>
      <c r="L213" s="35" t="n"/>
      <c r="M213" s="35" t="n"/>
      <c r="N213" s="7" t="inlineStr">
        <is>
          <t>校验成功</t>
        </is>
      </c>
    </row>
    <row r="214">
      <c r="B214" s="35" t="inlineStr">
        <is>
          <t>党员代表选举选举党员代表</t>
        </is>
      </c>
      <c r="C214" s="35" t="inlineStr">
        <is>
          <t>实现党员代表选举/补选流程中党员代表选举选举党员代表的管理功能</t>
        </is>
      </c>
      <c r="D214" s="35" t="n"/>
      <c r="E214" s="35" t="inlineStr">
        <is>
          <t>党员代表选举/补选</t>
        </is>
      </c>
      <c r="F214" s="35" t="n"/>
      <c r="G214" s="35" t="inlineStr">
        <is>
          <t>党组织选举管理</t>
        </is>
      </c>
      <c r="H214" s="35" t="n"/>
      <c r="I214" s="35" t="n"/>
      <c r="J214" s="35" t="inlineStr">
        <is>
          <t>已建设</t>
        </is>
      </c>
      <c r="K214" s="35" t="n"/>
      <c r="L214" s="35" t="n"/>
      <c r="M214" s="35" t="n"/>
      <c r="N214" s="7" t="inlineStr">
        <is>
          <t>校验成功</t>
        </is>
      </c>
    </row>
    <row r="215">
      <c r="B215" s="35" t="inlineStr">
        <is>
          <t>上报选举结果</t>
        </is>
      </c>
      <c r="C215" s="35" t="inlineStr">
        <is>
          <t>系统抓取结构性字段自动生成选举结果报告模板，支持上传选举结果报告文件。</t>
        </is>
      </c>
      <c r="D215" s="35" t="n"/>
      <c r="E215" s="35" t="inlineStr">
        <is>
          <t>党员代表选举/补选</t>
        </is>
      </c>
      <c r="F215" s="35" t="n"/>
      <c r="G215" s="35" t="inlineStr">
        <is>
          <t>党组织选举管理</t>
        </is>
      </c>
      <c r="H215" s="35" t="n"/>
      <c r="I215" s="35" t="n"/>
      <c r="J215" s="35" t="inlineStr">
        <is>
          <t>已建设</t>
        </is>
      </c>
      <c r="K215" s="35" t="n"/>
      <c r="L215" s="35" t="n"/>
      <c r="M215" s="35" t="n"/>
      <c r="N215" s="7" t="inlineStr">
        <is>
          <t>校验成功</t>
        </is>
      </c>
    </row>
    <row r="216">
      <c r="B216" s="35" t="inlineStr">
        <is>
          <t>党员代表选举上报选举结果</t>
        </is>
      </c>
      <c r="C216" s="35" t="inlineStr">
        <is>
          <t>实现党员代表选举/补选流程中党员代表选举上报选举结果的管理功能</t>
        </is>
      </c>
      <c r="D216" s="35" t="n"/>
      <c r="E216" s="35" t="inlineStr">
        <is>
          <t>党员代表选举/补选</t>
        </is>
      </c>
      <c r="F216" s="35" t="n"/>
      <c r="G216" s="35" t="inlineStr">
        <is>
          <t>党组织选举管理</t>
        </is>
      </c>
      <c r="H216" s="35" t="n"/>
      <c r="I216" s="35" t="n"/>
      <c r="J216" s="35" t="inlineStr">
        <is>
          <t>已建设</t>
        </is>
      </c>
      <c r="K216" s="35" t="n"/>
      <c r="L216" s="35" t="n"/>
      <c r="M216" s="35" t="n"/>
      <c r="N216" s="7" t="inlineStr">
        <is>
          <t>校验成功</t>
        </is>
      </c>
    </row>
    <row r="217">
      <c r="B217" s="35" t="inlineStr">
        <is>
          <t>代表资格审查</t>
        </is>
      </c>
      <c r="C217" s="35" t="inlineStr">
        <is>
          <t>上级对党员代表名单进行资格审查，支持单个审查、批量审查、催办、导出等功能。</t>
        </is>
      </c>
      <c r="D217" s="35" t="n"/>
      <c r="E217" s="35" t="inlineStr">
        <is>
          <t>党员代表选举/补选</t>
        </is>
      </c>
      <c r="F217" s="35" t="n"/>
      <c r="G217" s="35" t="inlineStr">
        <is>
          <t>党组织选举管理</t>
        </is>
      </c>
      <c r="H217" s="35" t="n"/>
      <c r="I217" s="35" t="n"/>
      <c r="J217" s="35" t="inlineStr">
        <is>
          <t>待立项</t>
        </is>
      </c>
      <c r="K217" s="35" t="n"/>
      <c r="L217" s="35" t="n"/>
      <c r="M217" s="35" t="n"/>
      <c r="N217" s="7" t="inlineStr">
        <is>
          <t>校验成功</t>
        </is>
      </c>
    </row>
    <row r="218">
      <c r="B218" s="35" t="inlineStr">
        <is>
          <t>党员代表选举代表资格审查</t>
        </is>
      </c>
      <c r="C218" s="35" t="inlineStr">
        <is>
          <t>实现党员代表选举/补选流程中党员代表选举代表资格审查的管理功能</t>
        </is>
      </c>
      <c r="D218" s="35" t="n"/>
      <c r="E218" s="35" t="inlineStr">
        <is>
          <t>党员代表选举/补选</t>
        </is>
      </c>
      <c r="F218" s="35" t="n"/>
      <c r="G218" s="35" t="inlineStr">
        <is>
          <t>党组织选举管理</t>
        </is>
      </c>
      <c r="H218" s="35" t="n"/>
      <c r="I218" s="35" t="n"/>
      <c r="J218" s="35" t="inlineStr">
        <is>
          <t>已建设</t>
        </is>
      </c>
      <c r="K218" s="35" t="n"/>
      <c r="L218" s="35" t="n"/>
      <c r="M218" s="35" t="n"/>
      <c r="N218" s="7" t="inlineStr">
        <is>
          <t>校验成功</t>
        </is>
      </c>
    </row>
    <row r="219">
      <c r="B219" s="35" t="inlineStr">
        <is>
          <t>党员代表选举党委会审议</t>
        </is>
      </c>
      <c r="C219" s="35" t="inlineStr">
        <is>
          <t>实现党员代表选举/补选流程中党员代表选举党委会审议的管理功能</t>
        </is>
      </c>
      <c r="D219" s="35" t="n"/>
      <c r="E219" s="35" t="inlineStr">
        <is>
          <t>党员代表选举/补选</t>
        </is>
      </c>
      <c r="F219" s="35" t="n"/>
      <c r="G219" s="35" t="inlineStr">
        <is>
          <t>党组织选举管理</t>
        </is>
      </c>
      <c r="H219" s="35" t="n"/>
      <c r="I219" s="35" t="n"/>
      <c r="J219" s="35" t="inlineStr">
        <is>
          <t>已建设</t>
        </is>
      </c>
      <c r="K219" s="35" t="n"/>
      <c r="L219" s="35" t="n"/>
      <c r="M219" s="35" t="n"/>
      <c r="N219" s="7" t="inlineStr">
        <is>
          <t>校验成功</t>
        </is>
      </c>
    </row>
    <row r="220">
      <c r="B220" s="35" t="inlineStr">
        <is>
          <t>党委会审议</t>
        </is>
      </c>
      <c r="C220" s="35" t="inlineStr">
        <is>
          <t>支持关联党委会审议会议，选择会议后自动带出会议相关信息。</t>
        </is>
      </c>
      <c r="D220" s="35" t="n"/>
      <c r="E220" s="35" t="inlineStr">
        <is>
          <t>党员代表选举/补选</t>
        </is>
      </c>
      <c r="F220" s="35" t="n"/>
      <c r="G220" s="35" t="inlineStr">
        <is>
          <t>党组织选举管理</t>
        </is>
      </c>
      <c r="H220" s="35" t="n"/>
      <c r="I220" s="35" t="n"/>
      <c r="J220" s="35" t="inlineStr">
        <is>
          <t>已建设</t>
        </is>
      </c>
      <c r="K220" s="35" t="n"/>
      <c r="L220" s="35" t="n"/>
      <c r="M220" s="35" t="n"/>
      <c r="N220" s="7" t="inlineStr">
        <is>
          <t>校验成功</t>
        </is>
      </c>
    </row>
    <row r="221">
      <c r="B221" s="35" t="inlineStr">
        <is>
          <t>党员代表选举-选举结果批复</t>
        </is>
      </c>
      <c r="C221" s="35" t="inlineStr">
        <is>
          <t>实现党员代表选举/补选流程中党员代表选举-选举结果批复的管理功能</t>
        </is>
      </c>
      <c r="D221" s="35" t="n"/>
      <c r="E221" s="35" t="inlineStr">
        <is>
          <t>党员代表选举/补选</t>
        </is>
      </c>
      <c r="F221" s="35" t="n"/>
      <c r="G221" s="35" t="inlineStr">
        <is>
          <t>党组织选举管理</t>
        </is>
      </c>
      <c r="H221" s="35" t="n"/>
      <c r="I221" s="35" t="n"/>
      <c r="J221" s="35" t="inlineStr">
        <is>
          <t>已建设</t>
        </is>
      </c>
      <c r="K221" s="35" t="n"/>
      <c r="L221" s="35" t="n"/>
      <c r="M221" s="35" t="n"/>
      <c r="N221" s="7" t="inlineStr">
        <is>
          <t>校验成功</t>
        </is>
      </c>
    </row>
    <row r="222">
      <c r="B222" s="35" t="inlineStr">
        <is>
          <t>归档</t>
        </is>
      </c>
      <c r="C222" s="35" t="inlineStr">
        <is>
          <t>系统自动抓取全流程过程文件等内容，自动分类归档保存，支持资料的更新和补充</t>
        </is>
      </c>
      <c r="D222" s="35" t="n"/>
      <c r="E222" s="35" t="inlineStr">
        <is>
          <t>党员代表选举/补选</t>
        </is>
      </c>
      <c r="F222" s="35" t="n"/>
      <c r="G222" s="35" t="inlineStr">
        <is>
          <t>党组织选举管理</t>
        </is>
      </c>
      <c r="H222" s="35" t="n"/>
      <c r="I222" s="35" t="n"/>
      <c r="J222" s="35" t="inlineStr">
        <is>
          <t>已建设</t>
        </is>
      </c>
      <c r="K222" s="35" t="n"/>
      <c r="L222" s="35" t="n"/>
      <c r="M222" s="35" t="n"/>
      <c r="N222" s="7" t="inlineStr">
        <is>
          <t>校验成功</t>
        </is>
      </c>
    </row>
    <row r="223">
      <c r="B223" s="35" t="inlineStr">
        <is>
          <t>党员代表选举（新建/改建/改组党委）审查</t>
        </is>
      </c>
      <c r="C223" s="35" t="inlineStr">
        <is>
          <t>实现党员代表选举/补选的党员代表选举（新建/改建/改组党委）审查</t>
        </is>
      </c>
      <c r="D223" s="35" t="n"/>
      <c r="E223" s="35" t="inlineStr">
        <is>
          <t>党员代表选举/补选</t>
        </is>
      </c>
      <c r="F223" s="35" t="n"/>
      <c r="G223" s="35" t="inlineStr">
        <is>
          <t>党组织选举管理</t>
        </is>
      </c>
      <c r="H223" s="35" t="n"/>
      <c r="I223" s="35" t="n"/>
      <c r="J223" s="35" t="inlineStr">
        <is>
          <t>已建设</t>
        </is>
      </c>
      <c r="K223" s="35" t="n"/>
      <c r="L223" s="35" t="n"/>
      <c r="M223" s="35" t="n"/>
      <c r="N223" s="7" t="inlineStr">
        <is>
          <t>校验成功</t>
        </is>
      </c>
    </row>
    <row r="224">
      <c r="B224" s="35" t="inlineStr">
        <is>
          <t>党员代表选举（新建/改建/改组党委）-候选人预备人选批复</t>
        </is>
      </c>
      <c r="C224" s="35" t="inlineStr">
        <is>
          <t>实现党员代表选举/补选的党员代表选举（新建/改建/改组党委）-候选人预备人选批复</t>
        </is>
      </c>
      <c r="D224" s="35" t="n"/>
      <c r="E224" s="35" t="inlineStr">
        <is>
          <t>党员代表选举/补选</t>
        </is>
      </c>
      <c r="F224" s="35" t="n"/>
      <c r="G224" s="35" t="inlineStr">
        <is>
          <t>党组织选举管理</t>
        </is>
      </c>
      <c r="H224" s="35" t="n"/>
      <c r="I224" s="35" t="n"/>
      <c r="J224" s="35" t="inlineStr">
        <is>
          <t>已建设</t>
        </is>
      </c>
      <c r="K224" s="35" t="n"/>
      <c r="L224" s="35" t="n"/>
      <c r="M224" s="35" t="n"/>
      <c r="N224" s="7" t="inlineStr">
        <is>
          <t>校验成功</t>
        </is>
      </c>
    </row>
    <row r="225">
      <c r="B225" s="35" t="inlineStr">
        <is>
          <t>党员代表选举（新建/改建/改组党委）选举党员代表</t>
        </is>
      </c>
      <c r="C225" s="35" t="inlineStr">
        <is>
          <t>实现党员代表选举/补选的党员代表选举（新建/改建/改组党委）选举党员代表</t>
        </is>
      </c>
      <c r="D225" s="35" t="n"/>
      <c r="E225" s="35" t="inlineStr">
        <is>
          <t>党员代表选举/补选</t>
        </is>
      </c>
      <c r="F225" s="35" t="n"/>
      <c r="G225" s="35" t="inlineStr">
        <is>
          <t>党组织选举管理</t>
        </is>
      </c>
      <c r="H225" s="35" t="n"/>
      <c r="I225" s="35" t="n"/>
      <c r="J225" s="35" t="inlineStr">
        <is>
          <t>已建设</t>
        </is>
      </c>
      <c r="K225" s="35" t="n"/>
      <c r="L225" s="35" t="n"/>
      <c r="M225" s="35" t="n"/>
      <c r="N225" s="7" t="inlineStr">
        <is>
          <t>校验成功</t>
        </is>
      </c>
    </row>
    <row r="226">
      <c r="B226" s="35" t="inlineStr">
        <is>
          <t>党员代表选举（新建/改建/改组党委）上报选举结果</t>
        </is>
      </c>
      <c r="C226" s="35" t="inlineStr">
        <is>
          <t>实现党员代表选举/补选的党员代表选举（新建/改建/改组党委）上报选举结果</t>
        </is>
      </c>
      <c r="D226" s="35" t="n"/>
      <c r="E226" s="35" t="inlineStr">
        <is>
          <t>党员代表选举/补选</t>
        </is>
      </c>
      <c r="F226" s="35" t="n"/>
      <c r="G226" s="35" t="inlineStr">
        <is>
          <t>党组织选举管理</t>
        </is>
      </c>
      <c r="H226" s="35" t="n"/>
      <c r="I226" s="35" t="n"/>
      <c r="J226" s="35" t="inlineStr">
        <is>
          <t>已建设</t>
        </is>
      </c>
      <c r="K226" s="35" t="n"/>
      <c r="L226" s="35" t="n"/>
      <c r="M226" s="35" t="n"/>
      <c r="N226" s="7" t="inlineStr">
        <is>
          <t>校验成功</t>
        </is>
      </c>
    </row>
    <row r="227">
      <c r="B227" s="35" t="inlineStr">
        <is>
          <t>党员代表选举（新建/改建/改组党委）代表资格审查</t>
        </is>
      </c>
      <c r="C227" s="35" t="inlineStr">
        <is>
          <t>实现党员代表选举/补选的党员代表选举（新建/改建/改组党委）代表资格审查</t>
        </is>
      </c>
      <c r="D227" s="35" t="n"/>
      <c r="E227" s="35" t="inlineStr">
        <is>
          <t>党员代表选举/补选</t>
        </is>
      </c>
      <c r="F227" s="35" t="n"/>
      <c r="G227" s="35" t="inlineStr">
        <is>
          <t>党组织选举管理</t>
        </is>
      </c>
      <c r="H227" s="35" t="n"/>
      <c r="I227" s="35" t="n"/>
      <c r="J227" s="35" t="inlineStr">
        <is>
          <t>已建设</t>
        </is>
      </c>
      <c r="K227" s="35" t="n"/>
      <c r="L227" s="35" t="n"/>
      <c r="M227" s="35" t="n"/>
      <c r="N227" s="7" t="inlineStr">
        <is>
          <t>校验成功</t>
        </is>
      </c>
    </row>
    <row r="228">
      <c r="B228" s="35" t="inlineStr">
        <is>
          <t>筹备组审议</t>
        </is>
      </c>
      <c r="C228" s="35" t="inlineStr">
        <is>
          <t>支持关联筹备组审议会议，选择会议后自动带出会议相关信息。</t>
        </is>
      </c>
      <c r="D228" s="35" t="n"/>
      <c r="E228" s="35" t="inlineStr">
        <is>
          <t>党员代表选举/补选</t>
        </is>
      </c>
      <c r="F228" s="35" t="n"/>
      <c r="G228" s="35" t="inlineStr">
        <is>
          <t>党组织选举管理</t>
        </is>
      </c>
      <c r="H228" s="35" t="n"/>
      <c r="I228" s="35" t="n"/>
      <c r="J228" s="35" t="inlineStr">
        <is>
          <t>已建设</t>
        </is>
      </c>
      <c r="K228" s="35" t="n"/>
      <c r="L228" s="35" t="n"/>
      <c r="M228" s="35" t="n"/>
      <c r="N228" s="7" t="inlineStr">
        <is>
          <t>校验成功</t>
        </is>
      </c>
    </row>
    <row r="229">
      <c r="B229" s="35" t="inlineStr">
        <is>
          <t>党员代表选举（新建/改建/改组党委）筹备组审议</t>
        </is>
      </c>
      <c r="C229" s="35" t="inlineStr">
        <is>
          <t>实现党员代表选举/补选的党员代表选举（新建/改建/改组党委）筹备组审议</t>
        </is>
      </c>
      <c r="D229" s="35" t="n"/>
      <c r="E229" s="35" t="inlineStr">
        <is>
          <t>党员代表选举/补选</t>
        </is>
      </c>
      <c r="F229" s="35" t="n"/>
      <c r="G229" s="35" t="inlineStr">
        <is>
          <t>党组织选举管理</t>
        </is>
      </c>
      <c r="H229" s="35" t="n"/>
      <c r="I229" s="35" t="n"/>
      <c r="J229" s="35" t="inlineStr">
        <is>
          <t>已建设</t>
        </is>
      </c>
      <c r="K229" s="35" t="n"/>
      <c r="L229" s="35" t="n"/>
      <c r="M229" s="35" t="n"/>
      <c r="N229" s="7" t="inlineStr">
        <is>
          <t>校验成功</t>
        </is>
      </c>
    </row>
    <row r="230">
      <c r="B230" s="35" t="inlineStr">
        <is>
          <t>党员代表选举（新建/改建/改组党委）-选举结果批复</t>
        </is>
      </c>
      <c r="C230" s="35" t="inlineStr">
        <is>
          <t>实现党员代表选举/补选的党员代表选举（新建/改建/改组党委）-选举结果批复</t>
        </is>
      </c>
      <c r="D230" s="35" t="n"/>
      <c r="E230" s="35" t="inlineStr">
        <is>
          <t>党员代表选举/补选</t>
        </is>
      </c>
      <c r="F230" s="35" t="n"/>
      <c r="G230" s="35" t="inlineStr">
        <is>
          <t>党组织选举管理</t>
        </is>
      </c>
      <c r="H230" s="35" t="n"/>
      <c r="I230" s="35" t="n"/>
      <c r="J230" s="35" t="inlineStr">
        <is>
          <t>已建设</t>
        </is>
      </c>
      <c r="K230" s="35" t="n"/>
      <c r="L230" s="35" t="n"/>
      <c r="M230" s="35" t="n"/>
      <c r="N230" s="7" t="inlineStr">
        <is>
          <t>校验成功</t>
        </is>
      </c>
    </row>
    <row r="231">
      <c r="B231" s="35" t="inlineStr">
        <is>
          <t>提出辞去党内职务的申请</t>
        </is>
      </c>
      <c r="C231" s="35" t="inlineStr">
        <is>
          <t>实现党（总）支部书记、副书记/党组织委员请辞申请、审核、审议等工作。1、支持录入辞去委员申请的相关信息及上传相关附件；2、支持征求意见流程，向上级纪检机构发出征求意见通知，获取上级纪检机构进行意见反馈。</t>
        </is>
      </c>
      <c r="D231" s="35" t="n"/>
      <c r="E231" s="35" t="inlineStr">
        <is>
          <t>请辞管理</t>
        </is>
      </c>
      <c r="F231" s="35" t="n"/>
      <c r="G231" s="35" t="inlineStr">
        <is>
          <t>党组织选举管理</t>
        </is>
      </c>
      <c r="H231" s="35" t="n"/>
      <c r="I231" s="35" t="n"/>
      <c r="J231" s="35" t="inlineStr">
        <is>
          <t>已建设</t>
        </is>
      </c>
      <c r="K231" s="35" t="n"/>
      <c r="L231" s="35" t="n"/>
      <c r="M231" s="35" t="n"/>
      <c r="N231" s="7" t="inlineStr">
        <is>
          <t>校验成功</t>
        </is>
      </c>
    </row>
    <row r="232">
      <c r="B232" s="35" t="inlineStr">
        <is>
          <t>征求意见</t>
        </is>
      </c>
      <c r="C232" s="35" t="inlineStr">
        <is>
          <t>实现党（总）支部书记、副书记/党组织委员请辞申请、审核、审议等工作。1、支持录入辞去委员申请的相关信息及上传相关附件；2、支持征求意见流程，向上级纪检机构发出征求意见通知，获取上级纪检机构进行意见反馈。</t>
        </is>
      </c>
      <c r="D232" s="35" t="n"/>
      <c r="E232" s="35" t="inlineStr">
        <is>
          <t>请辞管理</t>
        </is>
      </c>
      <c r="F232" s="35" t="n"/>
      <c r="G232" s="35" t="inlineStr">
        <is>
          <t>党组织选举管理</t>
        </is>
      </c>
      <c r="H232" s="35" t="n"/>
      <c r="I232" s="35" t="n"/>
      <c r="J232" s="35" t="inlineStr">
        <is>
          <t>已建设</t>
        </is>
      </c>
      <c r="K232" s="35" t="n"/>
      <c r="L232" s="35" t="n"/>
      <c r="M232" s="35" t="n"/>
      <c r="N232" s="7" t="inlineStr">
        <is>
          <t>校验成功</t>
        </is>
      </c>
    </row>
    <row r="233">
      <c r="B233" s="35" t="inlineStr">
        <is>
          <t>召开会议研究讨论</t>
        </is>
      </c>
      <c r="C233" s="35" t="inlineStr">
        <is>
          <t>实现请辞管理流程中召开会议研究讨论的管理功能</t>
        </is>
      </c>
      <c r="D233" s="35" t="n"/>
      <c r="E233" s="35" t="inlineStr">
        <is>
          <t>请辞管理</t>
        </is>
      </c>
      <c r="F233" s="35" t="n"/>
      <c r="G233" s="35" t="inlineStr">
        <is>
          <t>党组织选举管理</t>
        </is>
      </c>
      <c r="H233" s="35" t="n"/>
      <c r="I233" s="35" t="n"/>
      <c r="J233" s="35" t="inlineStr">
        <is>
          <t>已建设</t>
        </is>
      </c>
      <c r="K233" s="35" t="n"/>
      <c r="L233" s="35" t="n"/>
      <c r="M233" s="35" t="n"/>
      <c r="N233" s="7" t="inlineStr">
        <is>
          <t>校验成功</t>
        </is>
      </c>
    </row>
    <row r="234">
      <c r="B234" s="35" t="inlineStr">
        <is>
          <t>向上级党组织行文请示/报备</t>
        </is>
      </c>
      <c r="C234" s="35" t="inlineStr">
        <is>
          <t>实现党（总）支部书记、副书记/党组织委员请辞申请、审核、审议等工作。1、支持录入辞去委员申请的相关信息及上传相关附件；2、支持征求意见流程，向上级纪检机构发出征求意见通知，获取上级纪检机构进行意见反馈。</t>
        </is>
      </c>
      <c r="D234" s="35" t="n"/>
      <c r="E234" s="35" t="inlineStr">
        <is>
          <t>请辞管理</t>
        </is>
      </c>
      <c r="F234" s="35" t="n"/>
      <c r="G234" s="35" t="inlineStr">
        <is>
          <t>党组织选举管理</t>
        </is>
      </c>
      <c r="H234" s="35" t="n"/>
      <c r="I234" s="35" t="n"/>
      <c r="J234" s="35" t="inlineStr">
        <is>
          <t>已建设</t>
        </is>
      </c>
      <c r="K234" s="35" t="n"/>
      <c r="L234" s="35" t="n"/>
      <c r="M234" s="35" t="n"/>
      <c r="N234" s="7" t="inlineStr">
        <is>
          <t>校验成功</t>
        </is>
      </c>
    </row>
    <row r="235">
      <c r="B235" s="35" t="inlineStr">
        <is>
          <t>党委会审议并批复</t>
        </is>
      </c>
      <c r="C235" s="35" t="inlineStr">
        <is>
          <t>实现请辞管理流程中党委会审议并批复的管理功能</t>
        </is>
      </c>
      <c r="D235" s="35" t="n"/>
      <c r="E235" s="35" t="inlineStr">
        <is>
          <t>请辞管理</t>
        </is>
      </c>
      <c r="F235" s="35" t="n"/>
      <c r="G235" s="35" t="inlineStr">
        <is>
          <t>党组织选举管理</t>
        </is>
      </c>
      <c r="H235" s="35" t="n"/>
      <c r="I235" s="35" t="n"/>
      <c r="J235" s="35" t="inlineStr">
        <is>
          <t>已建设</t>
        </is>
      </c>
      <c r="K235" s="35" t="n"/>
      <c r="L235" s="35" t="n"/>
      <c r="M235" s="35" t="n"/>
      <c r="N235" s="7" t="inlineStr">
        <is>
          <t>校验成功</t>
        </is>
      </c>
    </row>
    <row r="236">
      <c r="B236" s="35" t="inlineStr">
        <is>
          <t>批复</t>
        </is>
      </c>
      <c r="C236" s="35" t="inlineStr">
        <is>
          <t>实现党（总）支部书记、副书记/党组织委员请辞申请、审核、审议等工作。1、支持录入辞去委员申请的相关信息及上传相关附件；2、支持征求意见流程，向上级纪检机构发出征求意见通知，获取上级纪检机构进行意见反馈。</t>
        </is>
      </c>
      <c r="D236" s="35" t="n"/>
      <c r="E236" s="35" t="inlineStr">
        <is>
          <t>请辞管理</t>
        </is>
      </c>
      <c r="F236" s="35" t="n"/>
      <c r="G236" s="35" t="inlineStr">
        <is>
          <t>党组织选举管理</t>
        </is>
      </c>
      <c r="H236" s="35" t="n"/>
      <c r="I236" s="35" t="n"/>
      <c r="J236" s="35" t="inlineStr">
        <is>
          <t>已建设</t>
        </is>
      </c>
      <c r="K236" s="35" t="n"/>
      <c r="L236" s="35" t="n"/>
      <c r="M236" s="35" t="n"/>
      <c r="N236" s="7" t="inlineStr">
        <is>
          <t>校验成功</t>
        </is>
      </c>
    </row>
    <row r="237">
      <c r="B237" s="35" t="inlineStr">
        <is>
          <t>备案</t>
        </is>
      </c>
      <c r="C237" s="35" t="inlineStr">
        <is>
          <t>实现党（总）支部书记、副书记/党组织委员请辞申请、审核、审议等工作。1、支持录入辞去委员申请的相关信息及上传相关附件；2、支持征求意见流程，向上级纪检机构发出征求意见通知，获取上级纪检机构进行意见反馈。</t>
        </is>
      </c>
      <c r="D237" s="35" t="n"/>
      <c r="E237" s="35" t="inlineStr">
        <is>
          <t>请辞管理</t>
        </is>
      </c>
      <c r="F237" s="35" t="n"/>
      <c r="G237" s="35" t="inlineStr">
        <is>
          <t>党组织选举管理</t>
        </is>
      </c>
      <c r="H237" s="35" t="n"/>
      <c r="I237" s="35" t="n"/>
      <c r="J237" s="35" t="inlineStr">
        <is>
          <t>已建设</t>
        </is>
      </c>
      <c r="K237" s="35" t="n"/>
      <c r="L237" s="35" t="n"/>
      <c r="M237" s="35" t="n"/>
      <c r="N237" s="7" t="inlineStr">
        <is>
          <t>校验成功</t>
        </is>
      </c>
    </row>
    <row r="238">
      <c r="B238" s="35" t="inlineStr">
        <is>
          <t>在下次党员代表大会/党员大会上予以确认</t>
        </is>
      </c>
      <c r="C238" s="35" t="inlineStr">
        <is>
          <t>支持在下次党员代表大会/党员大会上予以确认</t>
        </is>
      </c>
      <c r="D238" s="35" t="n"/>
      <c r="E238" s="35" t="inlineStr">
        <is>
          <t>请辞管理</t>
        </is>
      </c>
      <c r="F238" s="35" t="n"/>
      <c r="G238" s="35" t="inlineStr">
        <is>
          <t>党组织选举管理</t>
        </is>
      </c>
      <c r="H238" s="35" t="n"/>
      <c r="I238" s="35" t="n"/>
      <c r="J238" s="35" t="inlineStr">
        <is>
          <t>待立项</t>
        </is>
      </c>
      <c r="K238" s="35" t="n"/>
      <c r="L238" s="35" t="n"/>
      <c r="M238" s="35" t="n"/>
      <c r="N238" s="7" t="inlineStr">
        <is>
          <t>校验成功</t>
        </is>
      </c>
    </row>
    <row r="239">
      <c r="B239" s="35" t="inlineStr">
        <is>
          <t>归档</t>
        </is>
      </c>
      <c r="C239" s="35" t="inlineStr">
        <is>
          <t>系统自动抓取全流程过程文件等内容，自动分类归档保存，支持资料的更新和补充</t>
        </is>
      </c>
      <c r="D239" s="35" t="n"/>
      <c r="E239" s="35" t="inlineStr">
        <is>
          <t>请辞管理</t>
        </is>
      </c>
      <c r="F239" s="35" t="n"/>
      <c r="G239" s="35" t="inlineStr">
        <is>
          <t>党组织选举管理</t>
        </is>
      </c>
      <c r="H239" s="35" t="n"/>
      <c r="I239" s="35" t="n"/>
      <c r="J239" s="35" t="inlineStr">
        <is>
          <t>建设中</t>
        </is>
      </c>
      <c r="K239" s="35" t="n"/>
      <c r="L239" s="35" t="n"/>
      <c r="M239" s="35" t="n"/>
      <c r="N239" s="7" t="inlineStr">
        <is>
          <t>校验成功</t>
        </is>
      </c>
    </row>
    <row r="240">
      <c r="B240" s="35" t="inlineStr">
        <is>
          <t>请辞列表</t>
        </is>
      </c>
      <c r="C240" s="35" t="inlineStr">
        <is>
          <t>实现对党（总）支部书记、副书记/党组织委员请辞数据展示、查询功能。1、支持以列表的形式展示党（总）支部书记、副书记/党组织委员请辞的基本信息，如党组织名称，成立时间等；2、支持根据党组织名称、成立时间等选举字段对党（总）支部书记、副书记/党组织委员请辞数据进行查询。</t>
        </is>
      </c>
      <c r="D240" s="35" t="n"/>
      <c r="E240" s="35" t="inlineStr">
        <is>
          <t>请辞管理</t>
        </is>
      </c>
      <c r="F240" s="35" t="n"/>
      <c r="G240" s="35" t="inlineStr">
        <is>
          <t>党组织选举管理</t>
        </is>
      </c>
      <c r="H240" s="35" t="n"/>
      <c r="I240" s="35" t="n"/>
      <c r="J240" s="35" t="inlineStr">
        <is>
          <t>已建设</t>
        </is>
      </c>
      <c r="K240" s="35" t="n"/>
      <c r="L240" s="35" t="n"/>
      <c r="M240" s="35" t="n"/>
      <c r="N240" s="7" t="inlineStr">
        <is>
          <t>校验成功</t>
        </is>
      </c>
    </row>
    <row r="241">
      <c r="B241" s="35" t="inlineStr">
        <is>
          <t>上级单位领导联系点</t>
        </is>
      </c>
      <c r="C241" s="35" t="inlineStr">
        <is>
          <t>支持查看上级单位领导联系点情况。</t>
        </is>
      </c>
      <c r="D241" s="35" t="n"/>
      <c r="E241" s="35" t="inlineStr">
        <is>
          <t>联系点管理</t>
        </is>
      </c>
      <c r="F241" s="35" t="n"/>
      <c r="G241" s="35" t="inlineStr">
        <is>
          <t>基层党建联系点管理</t>
        </is>
      </c>
      <c r="H241" s="35" t="n"/>
      <c r="I241" s="35" t="n"/>
      <c r="J241" s="35" t="inlineStr">
        <is>
          <t>已建设</t>
        </is>
      </c>
      <c r="K241" s="35" t="n"/>
      <c r="L241" s="35" t="n"/>
      <c r="M241" s="35" t="n"/>
      <c r="N241" s="7" t="inlineStr">
        <is>
          <t>校验成功</t>
        </is>
      </c>
    </row>
    <row r="242">
      <c r="B242" s="35" t="inlineStr">
        <is>
          <t>联系点管理</t>
        </is>
      </c>
      <c r="C242" s="35" t="inlineStr">
        <is>
          <t>实现对本单位领导联系点管理功能，支持查看、新增、修改、删除等操作。</t>
        </is>
      </c>
      <c r="D242" s="35" t="n"/>
      <c r="E242" s="35" t="inlineStr">
        <is>
          <t>联系点管理</t>
        </is>
      </c>
      <c r="F242" s="35" t="n"/>
      <c r="G242" s="35" t="inlineStr">
        <is>
          <t>基层党建联系点管理</t>
        </is>
      </c>
      <c r="H242" s="35" t="n"/>
      <c r="I242" s="35" t="n"/>
      <c r="J242" s="35" t="inlineStr">
        <is>
          <t>已建设</t>
        </is>
      </c>
      <c r="K242" s="35" t="n"/>
      <c r="L242" s="35" t="n"/>
      <c r="M242" s="35" t="n"/>
      <c r="N242" s="7" t="inlineStr">
        <is>
          <t>校验成功</t>
        </is>
      </c>
    </row>
    <row r="243">
      <c r="B243" s="35" t="inlineStr">
        <is>
          <t>联系记录管理</t>
        </is>
      </c>
      <c r="C243" s="35" t="inlineStr">
        <is>
          <t>实现对领导联系情况的管理，支持查看、新增、修改、删除等操作。</t>
        </is>
      </c>
      <c r="D243" s="35" t="n"/>
      <c r="E243" s="35" t="inlineStr">
        <is>
          <t>联系情况管理</t>
        </is>
      </c>
      <c r="F243" s="35" t="n"/>
      <c r="G243" s="35" t="inlineStr">
        <is>
          <t>基层党建联系点管理</t>
        </is>
      </c>
      <c r="H243" s="35" t="n"/>
      <c r="I243" s="35" t="n"/>
      <c r="J243" s="35" t="inlineStr">
        <is>
          <t>已建设</t>
        </is>
      </c>
      <c r="K243" s="35" t="n"/>
      <c r="L243" s="35" t="n"/>
      <c r="M243" s="35" t="n"/>
      <c r="N243" s="7" t="inlineStr">
        <is>
          <t>校验成功</t>
        </is>
      </c>
    </row>
    <row r="244">
      <c r="B244" s="35" t="inlineStr">
        <is>
          <t>落实情况管理</t>
        </is>
      </c>
      <c r="C244" s="35" t="inlineStr">
        <is>
          <t>实现对领导提出问题的落实情况维护，支持新增、修改等操作。</t>
        </is>
      </c>
      <c r="D244" s="35" t="n"/>
      <c r="E244" s="35" t="inlineStr">
        <is>
          <t>联系情况管理</t>
        </is>
      </c>
      <c r="F244" s="35" t="n"/>
      <c r="G244" s="35" t="inlineStr">
        <is>
          <t>基层党建联系点管理</t>
        </is>
      </c>
      <c r="H244" s="35" t="n"/>
      <c r="I244" s="35" t="n"/>
      <c r="J244" s="35" t="inlineStr">
        <is>
          <t>已建设</t>
        </is>
      </c>
      <c r="K244" s="35" t="n"/>
      <c r="L244" s="35" t="n"/>
      <c r="M244" s="35" t="n"/>
      <c r="N244" s="7" t="inlineStr">
        <is>
          <t>校验成功</t>
        </is>
      </c>
    </row>
    <row r="245">
      <c r="B245" s="35" t="inlineStr">
        <is>
          <t>历史议事清单</t>
        </is>
      </c>
      <c r="C245" s="35" t="inlineStr">
        <is>
          <t>实现议事清单管理流程中历史议事清单的管理功能</t>
        </is>
      </c>
      <c r="D245" s="35" t="n"/>
      <c r="E245" s="35" t="inlineStr">
        <is>
          <t>议事清单管理</t>
        </is>
      </c>
      <c r="F245" s="35" t="n"/>
      <c r="G245" s="35" t="inlineStr">
        <is>
          <t>党（总）支部议事决策管理</t>
        </is>
      </c>
      <c r="H245" s="35" t="n"/>
      <c r="I245" s="35" t="n"/>
      <c r="J245" s="35" t="inlineStr">
        <is>
          <t>待立项</t>
        </is>
      </c>
      <c r="K245" s="35" t="n"/>
      <c r="L245" s="35" t="n"/>
      <c r="M245" s="35" t="n"/>
      <c r="N245" s="7" t="inlineStr">
        <is>
          <t>校验成功</t>
        </is>
      </c>
    </row>
    <row r="246">
      <c r="B246" s="35" t="inlineStr">
        <is>
          <t>党员大会现行议事清单-列表</t>
        </is>
      </c>
      <c r="C246" s="35" t="inlineStr">
        <is>
          <t>实现议事清单管理流程中党员大会现行议事清单-列表的管理功能</t>
        </is>
      </c>
      <c r="D246" s="35" t="n"/>
      <c r="E246" s="35" t="inlineStr">
        <is>
          <t>议事清单管理</t>
        </is>
      </c>
      <c r="F246" s="35" t="n"/>
      <c r="G246" s="35" t="inlineStr">
        <is>
          <t>党（总）支部议事决策管理</t>
        </is>
      </c>
      <c r="H246" s="35" t="n"/>
      <c r="I246" s="35" t="n"/>
      <c r="J246" s="35" t="inlineStr">
        <is>
          <t>待立项</t>
        </is>
      </c>
      <c r="K246" s="35" t="n"/>
      <c r="L246" s="35" t="n"/>
      <c r="M246" s="35" t="n"/>
      <c r="N246" s="7" t="inlineStr">
        <is>
          <t>校验成功</t>
        </is>
      </c>
    </row>
    <row r="247">
      <c r="B247" s="35" t="inlineStr">
        <is>
          <t>党员大会现行议事清单-审批</t>
        </is>
      </c>
      <c r="C247" s="35" t="inlineStr">
        <is>
          <t>实现议事清单管理流程中党员大会现行议事清单-审批的管理功能</t>
        </is>
      </c>
      <c r="D247" s="35" t="n"/>
      <c r="E247" s="35" t="inlineStr">
        <is>
          <t>议事清单管理</t>
        </is>
      </c>
      <c r="F247" s="35" t="n"/>
      <c r="G247" s="35" t="inlineStr">
        <is>
          <t>党（总）支部议事决策管理</t>
        </is>
      </c>
      <c r="H247" s="35" t="n"/>
      <c r="I247" s="35" t="n"/>
      <c r="J247" s="35" t="inlineStr">
        <is>
          <t>待立项</t>
        </is>
      </c>
      <c r="K247" s="35" t="n"/>
      <c r="L247" s="35" t="n"/>
      <c r="M247" s="35" t="n"/>
      <c r="N247" s="7" t="inlineStr">
        <is>
          <t>校验成功</t>
        </is>
      </c>
    </row>
    <row r="248">
      <c r="B248" s="35" t="inlineStr">
        <is>
          <t>党员大会现行议事清单-发布</t>
        </is>
      </c>
      <c r="C248" s="35" t="inlineStr">
        <is>
          <t>实现议事清单管理流程中党员大会现行议事清单-发布的管理功能</t>
        </is>
      </c>
      <c r="D248" s="35" t="n"/>
      <c r="E248" s="35" t="inlineStr">
        <is>
          <t>议事清单管理</t>
        </is>
      </c>
      <c r="F248" s="35" t="n"/>
      <c r="G248" s="35" t="inlineStr">
        <is>
          <t>党（总）支部议事决策管理</t>
        </is>
      </c>
      <c r="H248" s="35" t="n"/>
      <c r="I248" s="35" t="n"/>
      <c r="J248" s="35" t="inlineStr">
        <is>
          <t>待立项</t>
        </is>
      </c>
      <c r="K248" s="35" t="n"/>
      <c r="L248" s="35" t="n"/>
      <c r="M248" s="35" t="n"/>
      <c r="N248" s="7" t="inlineStr">
        <is>
          <t>校验成功</t>
        </is>
      </c>
    </row>
    <row r="249">
      <c r="B249" s="35" t="inlineStr">
        <is>
          <t>支委会现行议事清单-列表</t>
        </is>
      </c>
      <c r="C249" s="35" t="inlineStr">
        <is>
          <t>实现议事清单管理流程中支委会现行议事清单-列表的管理功能</t>
        </is>
      </c>
      <c r="D249" s="35" t="n"/>
      <c r="E249" s="35" t="inlineStr">
        <is>
          <t>议事清单管理</t>
        </is>
      </c>
      <c r="F249" s="35" t="n"/>
      <c r="G249" s="35" t="inlineStr">
        <is>
          <t>党（总）支部议事决策管理</t>
        </is>
      </c>
      <c r="H249" s="35" t="n"/>
      <c r="I249" s="35" t="n"/>
      <c r="J249" s="35" t="inlineStr">
        <is>
          <t>待立项</t>
        </is>
      </c>
      <c r="K249" s="35" t="n"/>
      <c r="L249" s="35" t="n"/>
      <c r="M249" s="35" t="n"/>
      <c r="N249" s="7" t="inlineStr">
        <is>
          <t>校验成功</t>
        </is>
      </c>
    </row>
    <row r="250">
      <c r="B250" s="35" t="inlineStr">
        <is>
          <t>支委会现行议事清单-审批</t>
        </is>
      </c>
      <c r="C250" s="35" t="inlineStr">
        <is>
          <t>实现议事清单管理流程中支委会现行议事清单-审批的管理功能</t>
        </is>
      </c>
      <c r="D250" s="35" t="n"/>
      <c r="E250" s="35" t="inlineStr">
        <is>
          <t>议事清单管理</t>
        </is>
      </c>
      <c r="F250" s="35" t="n"/>
      <c r="G250" s="35" t="inlineStr">
        <is>
          <t>党（总）支部议事决策管理</t>
        </is>
      </c>
      <c r="H250" s="35" t="n"/>
      <c r="I250" s="35" t="n"/>
      <c r="J250" s="35" t="inlineStr">
        <is>
          <t>待立项</t>
        </is>
      </c>
      <c r="K250" s="35" t="n"/>
      <c r="L250" s="35" t="n"/>
      <c r="M250" s="35" t="n"/>
      <c r="N250" s="7" t="inlineStr">
        <is>
          <t>校验成功</t>
        </is>
      </c>
    </row>
    <row r="251">
      <c r="B251" s="35" t="inlineStr">
        <is>
          <t>支委会现行议事清单-发布</t>
        </is>
      </c>
      <c r="C251" s="35" t="inlineStr">
        <is>
          <t>实现议事清单管理流程中支委会现行议事清单-发布的管理功能</t>
        </is>
      </c>
      <c r="D251" s="35" t="n"/>
      <c r="E251" s="35" t="inlineStr">
        <is>
          <t>议事清单管理</t>
        </is>
      </c>
      <c r="F251" s="35" t="n"/>
      <c r="G251" s="35" t="inlineStr">
        <is>
          <t>党（总）支部议事决策管理</t>
        </is>
      </c>
      <c r="H251" s="35" t="n"/>
      <c r="I251" s="35" t="n"/>
      <c r="J251" s="35" t="inlineStr">
        <is>
          <t>待立项</t>
        </is>
      </c>
      <c r="K251" s="35" t="n"/>
      <c r="L251" s="35" t="n"/>
      <c r="M251" s="35" t="n"/>
      <c r="N251" s="7" t="inlineStr">
        <is>
          <t>校验成功</t>
        </is>
      </c>
    </row>
    <row r="252">
      <c r="B252" s="35" t="inlineStr">
        <is>
          <t>党小组会现行议事清单-列表</t>
        </is>
      </c>
      <c r="C252" s="35" t="inlineStr">
        <is>
          <t>实现议事清单管理流程中党小组会现行议事清单-列表的管理功能</t>
        </is>
      </c>
      <c r="D252" s="35" t="n"/>
      <c r="E252" s="35" t="inlineStr">
        <is>
          <t>议事清单管理</t>
        </is>
      </c>
      <c r="F252" s="35" t="n"/>
      <c r="G252" s="35" t="inlineStr">
        <is>
          <t>党（总）支部议事决策管理</t>
        </is>
      </c>
      <c r="H252" s="35" t="n"/>
      <c r="I252" s="35" t="n"/>
      <c r="J252" s="35" t="inlineStr">
        <is>
          <t>待立项</t>
        </is>
      </c>
      <c r="K252" s="35" t="n"/>
      <c r="L252" s="35" t="n"/>
      <c r="M252" s="35" t="n"/>
      <c r="N252" s="7" t="inlineStr">
        <is>
          <t>校验成功</t>
        </is>
      </c>
    </row>
    <row r="253">
      <c r="B253" s="35" t="inlineStr">
        <is>
          <t>党小组会现行议事清单-审批</t>
        </is>
      </c>
      <c r="C253" s="35" t="inlineStr">
        <is>
          <t>实现议事清单管理流程中党小组会现行议事清单-审批的管理功能</t>
        </is>
      </c>
      <c r="D253" s="35" t="n"/>
      <c r="E253" s="35" t="inlineStr">
        <is>
          <t>议事清单管理</t>
        </is>
      </c>
      <c r="F253" s="35" t="n"/>
      <c r="G253" s="35" t="inlineStr">
        <is>
          <t>党（总）支部议事决策管理</t>
        </is>
      </c>
      <c r="H253" s="35" t="n"/>
      <c r="I253" s="35" t="n"/>
      <c r="J253" s="35" t="inlineStr">
        <is>
          <t>待立项</t>
        </is>
      </c>
      <c r="K253" s="35" t="n"/>
      <c r="L253" s="35" t="n"/>
      <c r="M253" s="35" t="n"/>
      <c r="N253" s="7" t="inlineStr">
        <is>
          <t>校验成功</t>
        </is>
      </c>
    </row>
    <row r="254">
      <c r="B254" s="35" t="inlineStr">
        <is>
          <t>党小组会现行议事清单-发布</t>
        </is>
      </c>
      <c r="C254" s="35" t="inlineStr">
        <is>
          <t>实现议事清单管理流程中党小组会现行议事清单-发布的管理功能</t>
        </is>
      </c>
      <c r="D254" s="35" t="n"/>
      <c r="E254" s="35" t="inlineStr">
        <is>
          <t>议事清单管理</t>
        </is>
      </c>
      <c r="F254" s="35" t="n"/>
      <c r="G254" s="35" t="inlineStr">
        <is>
          <t>党（总）支部议事决策管理</t>
        </is>
      </c>
      <c r="H254" s="35" t="n"/>
      <c r="I254" s="35" t="n"/>
      <c r="J254" s="35" t="inlineStr">
        <is>
          <t>待立项</t>
        </is>
      </c>
      <c r="K254" s="35" t="n"/>
      <c r="L254" s="35" t="n"/>
      <c r="M254" s="35" t="n"/>
      <c r="N254" s="7" t="inlineStr">
        <is>
          <t>校验成功</t>
        </is>
      </c>
    </row>
    <row r="255">
      <c r="B255" s="35" t="inlineStr">
        <is>
          <t>议事清单范本库管理</t>
        </is>
      </c>
      <c r="C255" s="35" t="inlineStr">
        <is>
          <t>实现议事清单管理流程中议事清单范本库管理的管理功能</t>
        </is>
      </c>
      <c r="D255" s="35" t="n"/>
      <c r="E255" s="35" t="inlineStr">
        <is>
          <t>议事清单管理</t>
        </is>
      </c>
      <c r="F255" s="35" t="n"/>
      <c r="G255" s="35" t="inlineStr">
        <is>
          <t>党（总）支部议事决策管理</t>
        </is>
      </c>
      <c r="H255" s="35" t="n"/>
      <c r="I255" s="35" t="n"/>
      <c r="J255" s="35" t="inlineStr">
        <is>
          <t>待立项</t>
        </is>
      </c>
      <c r="K255" s="35" t="n"/>
      <c r="L255" s="35" t="n"/>
      <c r="M255" s="35" t="n"/>
      <c r="N255" s="7" t="inlineStr">
        <is>
          <t>校验成功</t>
        </is>
      </c>
    </row>
    <row r="256">
      <c r="B256" s="35" t="inlineStr">
        <is>
          <t>支部议事清单台账</t>
        </is>
      </c>
      <c r="C256" s="35" t="inlineStr">
        <is>
          <t>实现议事清单管理流程中支部议事清单台账的管理功能</t>
        </is>
      </c>
      <c r="D256" s="35" t="n"/>
      <c r="E256" s="35" t="inlineStr">
        <is>
          <t>议事清单管理</t>
        </is>
      </c>
      <c r="F256" s="35" t="n"/>
      <c r="G256" s="35" t="inlineStr">
        <is>
          <t>党（总）支部议事决策管理</t>
        </is>
      </c>
      <c r="H256" s="35" t="n"/>
      <c r="I256" s="35" t="n"/>
      <c r="J256" s="35" t="inlineStr">
        <is>
          <t>待立项</t>
        </is>
      </c>
      <c r="K256" s="35" t="n"/>
      <c r="L256" s="35" t="n"/>
      <c r="M256" s="35" t="n"/>
      <c r="N256" s="7" t="inlineStr">
        <is>
          <t>校验成功</t>
        </is>
      </c>
    </row>
    <row r="257">
      <c r="B257" s="35" t="inlineStr">
        <is>
          <t>议事台账管理</t>
        </is>
      </c>
      <c r="C257" s="35" t="inlineStr">
        <is>
          <t>实现议事清单开展清单的统计功能。1.支持根据会议查询议事清单关联信息。2.支持根据议事清单事项查看关联的会议。3.支持导出等操作。</t>
        </is>
      </c>
      <c r="D257" s="35" t="n"/>
      <c r="E257" s="35" t="inlineStr">
        <is>
          <t>议事台账管理</t>
        </is>
      </c>
      <c r="F257" s="35" t="n"/>
      <c r="G257" s="35" t="inlineStr">
        <is>
          <t>党（总）支部议事决策管理</t>
        </is>
      </c>
      <c r="H257" s="35" t="n"/>
      <c r="I257" s="35" t="n"/>
      <c r="J257" s="35" t="inlineStr">
        <is>
          <t>待立项</t>
        </is>
      </c>
      <c r="K257" s="35" t="n"/>
      <c r="L257" s="35" t="n"/>
      <c r="M257" s="35" t="n"/>
      <c r="N257" s="7" t="inlineStr">
        <is>
          <t>校验成功</t>
        </is>
      </c>
    </row>
    <row r="258">
      <c r="B258" s="35" t="inlineStr">
        <is>
          <t>导出</t>
        </is>
      </c>
      <c r="C258" s="35" t="inlineStr">
        <is>
          <t>实现对党组织列表数据导出功能。1、支持信息批量导出，并且支持按照五省党务系统（5种数据格式）的数据格式进行导出；2、允许对党组织列表的数据先查询，再将查询结果数据进行导出。</t>
        </is>
      </c>
      <c r="D258" s="35" t="n"/>
      <c r="E258" s="35" t="inlineStr">
        <is>
          <t>党组织基础信息维护</t>
        </is>
      </c>
      <c r="F258" s="35" t="n"/>
      <c r="G258" s="35" t="inlineStr">
        <is>
          <t>党组织信息管理</t>
        </is>
      </c>
      <c r="H258" s="35" t="n"/>
      <c r="I258" s="35" t="n"/>
      <c r="J258" s="35" t="inlineStr">
        <is>
          <t>已建设</t>
        </is>
      </c>
      <c r="K258" s="35" t="n"/>
      <c r="L258" s="35" t="n"/>
      <c r="M258" s="35" t="n"/>
      <c r="N258" s="7" t="inlineStr">
        <is>
          <t>校验成功</t>
        </is>
      </c>
    </row>
    <row r="259">
      <c r="B259" s="35" t="inlineStr">
        <is>
          <t>列表</t>
        </is>
      </c>
      <c r="C259" s="35" t="inlineStr">
        <is>
          <t>实现对党组织列表展示、查询功能。1、支持以列表的形式展示党组织的基本信息，如党组织名称，成立时间等；2、支持根据党组织名称、成立时间等列表字段对党组织列表进行查询。</t>
        </is>
      </c>
      <c r="D259" s="35" t="n"/>
      <c r="E259" s="35" t="inlineStr">
        <is>
          <t>党组织基础信息维护</t>
        </is>
      </c>
      <c r="F259" s="35" t="n"/>
      <c r="G259" s="35" t="inlineStr">
        <is>
          <t>党组织信息管理</t>
        </is>
      </c>
      <c r="H259" s="35" t="n"/>
      <c r="I259" s="35" t="n"/>
      <c r="J259" s="35" t="inlineStr">
        <is>
          <t>已建设</t>
        </is>
      </c>
      <c r="K259" s="35" t="n"/>
      <c r="L259" s="35" t="n"/>
      <c r="M259" s="35" t="n"/>
      <c r="N259" s="7" t="inlineStr">
        <is>
          <t>校验成功</t>
        </is>
      </c>
    </row>
    <row r="260">
      <c r="B260" s="35" t="inlineStr">
        <is>
          <t>新增党组织</t>
        </is>
      </c>
      <c r="C260" s="35" t="inlineStr">
        <is>
          <t>1、实现党组织信息的导入新增功能，支持对导入的党组织以树形方式进行层级展现；2、支持单个党组织的手动录入新增功能，录入时支持手动关联电网管理平台（人资域）单位信息（一对多）。</t>
        </is>
      </c>
      <c r="D260" s="35" t="n"/>
      <c r="E260" s="35" t="inlineStr">
        <is>
          <t>党组织基础信息维护</t>
        </is>
      </c>
      <c r="F260" s="35" t="n"/>
      <c r="G260" s="35" t="inlineStr">
        <is>
          <t>党组织信息管理</t>
        </is>
      </c>
      <c r="H260" s="35" t="n"/>
      <c r="I260" s="35" t="n"/>
      <c r="J260" s="35" t="inlineStr">
        <is>
          <t>已建设</t>
        </is>
      </c>
      <c r="K260" s="35" t="n"/>
      <c r="L260" s="35" t="n"/>
      <c r="M260" s="35" t="n"/>
      <c r="N260" s="7" t="inlineStr">
        <is>
          <t>校验成功</t>
        </is>
      </c>
    </row>
    <row r="261">
      <c r="B261" s="35" t="inlineStr">
        <is>
          <t>党小组管理</t>
        </is>
      </c>
      <c r="C261" s="35" t="inlineStr">
        <is>
          <t>实现在自定义时间段内对党小组列表查看及系统对党小组数据进行自动统计，支持逐级穿透查询，并支持党小组明细等数据的导出。</t>
        </is>
      </c>
      <c r="D261" s="35" t="n"/>
      <c r="E261" s="35" t="inlineStr">
        <is>
          <t>党组织基础信息维护</t>
        </is>
      </c>
      <c r="F261" s="35" t="n"/>
      <c r="G261" s="35" t="inlineStr">
        <is>
          <t>党组织信息管理</t>
        </is>
      </c>
      <c r="H261" s="35" t="n"/>
      <c r="I261" s="35" t="n"/>
      <c r="J261" s="35" t="inlineStr">
        <is>
          <t>已建设</t>
        </is>
      </c>
      <c r="K261" s="35" t="n"/>
      <c r="L261" s="35" t="n"/>
      <c r="M261" s="35" t="n"/>
      <c r="N261" s="7" t="inlineStr">
        <is>
          <t>校验成功</t>
        </is>
      </c>
    </row>
    <row r="262">
      <c r="B262" s="35" t="inlineStr">
        <is>
          <t>奖励管理</t>
        </is>
      </c>
      <c r="C262" s="35" t="inlineStr">
        <is>
          <t>1、支持以列表的形式展示党组织奖罚的基本信息，如党组织名称，奖罚类型等；2、支持根据党组织名称、奖罚类型等列表字段对党组织列表进行查询。3、支持超管在奖罚记录列表中，对新增错误的奖罚记录进行单条删除或者批量删除。</t>
        </is>
      </c>
      <c r="D262" s="35" t="n"/>
      <c r="E262" s="35" t="inlineStr">
        <is>
          <t>党组织奖惩管理</t>
        </is>
      </c>
      <c r="F262" s="35" t="n"/>
      <c r="G262" s="35" t="inlineStr">
        <is>
          <t>党组织信息管理</t>
        </is>
      </c>
      <c r="H262" s="35" t="n"/>
      <c r="I262" s="35" t="n"/>
      <c r="J262" s="35" t="inlineStr">
        <is>
          <t>已建设</t>
        </is>
      </c>
      <c r="K262" s="35" t="n"/>
      <c r="L262" s="35" t="n"/>
      <c r="M262" s="35" t="n"/>
      <c r="N262" s="7" t="inlineStr">
        <is>
          <t>校验成功</t>
        </is>
      </c>
    </row>
    <row r="263">
      <c r="B263" s="35" t="inlineStr">
        <is>
          <t>惩处管理</t>
        </is>
      </c>
      <c r="C263" s="35" t="inlineStr">
        <is>
          <t>2、支持以列表的形式展示党组织奖罚的基本信息，如党组织名称，奖罚类型等；2、支持根据党组织名称、奖罚类型等列表字段对党组织列表进行查询。3、支持超管在奖罚记录列表中，对新增错误的奖罚记录进行单条删除或者批量删除。</t>
        </is>
      </c>
      <c r="D263" s="35" t="n"/>
      <c r="E263" s="35" t="inlineStr">
        <is>
          <t>党组织奖惩管理</t>
        </is>
      </c>
      <c r="F263" s="35" t="n"/>
      <c r="G263" s="35" t="inlineStr">
        <is>
          <t>党组织信息管理</t>
        </is>
      </c>
      <c r="H263" s="35" t="n"/>
      <c r="I263" s="35" t="n"/>
      <c r="J263" s="35" t="inlineStr">
        <is>
          <t>已建设</t>
        </is>
      </c>
      <c r="K263" s="35" t="n"/>
      <c r="L263" s="35" t="n"/>
      <c r="M263" s="35" t="n"/>
      <c r="N263" s="7" t="inlineStr">
        <is>
          <t>校验成功</t>
        </is>
      </c>
    </row>
    <row r="264">
      <c r="B264" s="35" t="inlineStr">
        <is>
          <t>查看</t>
        </is>
      </c>
      <c r="C264" s="35" t="inlineStr">
        <is>
          <t>实现文化宣讲师通过一定的选拔，形成各层级的台账，再实现文化内训师申报、选拔及管理。支持上传多格式文件，支持增删改查。</t>
        </is>
      </c>
      <c r="D264" s="35" t="n"/>
      <c r="E264" s="35" t="inlineStr">
        <is>
          <t>新时代文明实践中心（所）管理</t>
        </is>
      </c>
      <c r="F264" s="35" t="n"/>
      <c r="G264" s="35" t="inlineStr">
        <is>
          <t>精神文明建设</t>
        </is>
      </c>
      <c r="H264" s="35" t="n"/>
      <c r="I264" s="35" t="n"/>
      <c r="J264" s="35" t="inlineStr">
        <is>
          <t>已建设</t>
        </is>
      </c>
      <c r="K264" s="35" t="n"/>
      <c r="L264" s="35" t="n"/>
      <c r="M264" s="35" t="n"/>
      <c r="N264" s="7" t="inlineStr">
        <is>
          <t>校验成功</t>
        </is>
      </c>
    </row>
    <row r="265">
      <c r="B265" s="35" t="inlineStr">
        <is>
          <t>新增</t>
        </is>
      </c>
      <c r="C265" s="35" t="inlineStr">
        <is>
          <t>实现文化宣讲师通过一定的选拔，形成各层级的台账，再实现文化内训师申报、选拔及管理。支持上传多格式文件，支持增删改查。</t>
        </is>
      </c>
      <c r="D265" s="35" t="n"/>
      <c r="E265" s="35" t="inlineStr">
        <is>
          <t>社会责任报告编制及审批管理</t>
        </is>
      </c>
      <c r="F265" s="35" t="n"/>
      <c r="G265" s="35" t="inlineStr">
        <is>
          <t>社会责任管理</t>
        </is>
      </c>
      <c r="H265" s="35" t="n"/>
      <c r="I265" s="35" t="n"/>
      <c r="J265" s="35" t="inlineStr">
        <is>
          <t>已建设</t>
        </is>
      </c>
      <c r="K265" s="35" t="n"/>
      <c r="L265" s="35" t="n"/>
      <c r="M265" s="35" t="n"/>
      <c r="N265" s="7" t="inlineStr">
        <is>
          <t>校验成功</t>
        </is>
      </c>
    </row>
    <row r="266">
      <c r="B266" s="35" t="inlineStr">
        <is>
          <t>小结</t>
        </is>
      </c>
      <c r="C266" s="35" t="inlineStr">
        <is>
          <t>支持对社会责任发布的小结</t>
        </is>
      </c>
      <c r="D266" s="35" t="n"/>
      <c r="E266" s="35" t="inlineStr">
        <is>
          <t>社会责任报告编制及审批管理</t>
        </is>
      </c>
      <c r="F266" s="35" t="n"/>
      <c r="G266" s="35" t="inlineStr">
        <is>
          <t>社会责任管理</t>
        </is>
      </c>
      <c r="H266" s="35" t="n"/>
      <c r="I266" s="35" t="n"/>
      <c r="J266" s="35" t="inlineStr">
        <is>
          <t>建设中</t>
        </is>
      </c>
      <c r="K266" s="35" t="n"/>
      <c r="L266" s="35" t="n"/>
      <c r="M266" s="35" t="n"/>
      <c r="N266" s="7" t="inlineStr">
        <is>
          <t>校验成功</t>
        </is>
      </c>
    </row>
    <row r="267">
      <c r="B267" s="35" t="inlineStr">
        <is>
          <t>审批</t>
        </is>
      </c>
      <c r="C267" s="35" t="inlineStr">
        <is>
          <t>党委审批-预备党员-党委负责人查看申请人历史资料，审批选择通过即进入上一级党委备案，选择不通过即结束7 党委备案-预备党员备案-党委负责人备案审批，通过则进入下一环节-编入党支部和党组织，生成党籍，党员编号，入党时间，不通过则退回上一环节。</t>
        </is>
      </c>
      <c r="D267" s="35" t="n"/>
      <c r="E267" s="35" t="inlineStr">
        <is>
          <t>社会责任报告编制及审批管理</t>
        </is>
      </c>
      <c r="F267" s="35" t="n"/>
      <c r="G267" s="35" t="inlineStr">
        <is>
          <t>社会责任管理</t>
        </is>
      </c>
      <c r="H267" s="35" t="n"/>
      <c r="I267" s="35" t="n"/>
      <c r="J267" s="35" t="inlineStr">
        <is>
          <t>已建设</t>
        </is>
      </c>
      <c r="K267" s="35" t="n"/>
      <c r="L267" s="35" t="n"/>
      <c r="M267" s="35" t="n"/>
      <c r="N267" s="7" t="inlineStr">
        <is>
          <t>校验成功</t>
        </is>
      </c>
    </row>
    <row r="268">
      <c r="B268" s="35" t="inlineStr">
        <is>
          <t>新增</t>
        </is>
      </c>
      <c r="C268" s="35" t="inlineStr">
        <is>
          <t>实现文化宣讲师通过一定的选拔，形成各层级的台账，再实现文化内训师申报、选拔及管理。支持上传多格式文件，支持增删改查。</t>
        </is>
      </c>
      <c r="D268" s="35" t="n"/>
      <c r="E268" s="35" t="inlineStr">
        <is>
          <t>社会责任实践项目管理</t>
        </is>
      </c>
      <c r="F268" s="35" t="n"/>
      <c r="G268" s="35" t="inlineStr">
        <is>
          <t>社会责任管理</t>
        </is>
      </c>
      <c r="H268" s="35" t="n"/>
      <c r="I268" s="35" t="n"/>
      <c r="J268" s="35" t="inlineStr">
        <is>
          <t>已建设</t>
        </is>
      </c>
      <c r="K268" s="35" t="n"/>
      <c r="L268" s="35" t="n"/>
      <c r="M268" s="35" t="n"/>
      <c r="N268" s="7" t="inlineStr">
        <is>
          <t>校验成功</t>
        </is>
      </c>
    </row>
    <row r="269">
      <c r="B269" s="35" t="inlineStr">
        <is>
          <t>审批</t>
        </is>
      </c>
      <c r="C269" s="35" t="inlineStr">
        <is>
          <t>党委审批-预备党员-党委负责人查看申请人历史资料，审批选择通过即进入上一级党委备案，选择不通过即结束7 党委备案-预备党员备案-党委负责人备案审批，通过则进入下一环节-编入党支部和党组织，生成党籍，党员编号，入党时间，不通过则退回上一环节。</t>
        </is>
      </c>
      <c r="D269" s="35" t="n"/>
      <c r="E269" s="35" t="inlineStr">
        <is>
          <t>社会责任实践项目管理</t>
        </is>
      </c>
      <c r="F269" s="35" t="n"/>
      <c r="G269" s="35" t="inlineStr">
        <is>
          <t>社会责任管理</t>
        </is>
      </c>
      <c r="H269" s="35" t="n"/>
      <c r="I269" s="35" t="n"/>
      <c r="J269" s="35" t="inlineStr">
        <is>
          <t>已建设</t>
        </is>
      </c>
      <c r="K269" s="35" t="n"/>
      <c r="L269" s="35" t="n"/>
      <c r="M269" s="35" t="n"/>
      <c r="N269" s="7" t="inlineStr">
        <is>
          <t>校验成功</t>
        </is>
      </c>
    </row>
    <row r="270">
      <c r="B270" s="35" t="inlineStr">
        <is>
          <t>审批</t>
        </is>
      </c>
      <c r="C270" s="35" t="inlineStr">
        <is>
          <t>党委审批-预备党员-党委负责人查看申请人历史资料，审批选择通过即进入上一级党委备案，选择不通过即结束7 党委备案-预备党员备案-党委负责人备案审批，通过则进入下一环节-编入党支部和党组织，生成党籍，党员编号，入党时间，不通过则退回上一环节。</t>
        </is>
      </c>
      <c r="D270" s="35" t="n"/>
      <c r="E270" s="35" t="inlineStr">
        <is>
          <t>文化故事库管理</t>
        </is>
      </c>
      <c r="F270" s="35" t="n"/>
      <c r="G270" s="35" t="inlineStr">
        <is>
          <t>资源库</t>
        </is>
      </c>
      <c r="H270" s="35" t="n"/>
      <c r="I270" s="35" t="n"/>
      <c r="J270" s="35" t="inlineStr">
        <is>
          <t>已建设</t>
        </is>
      </c>
      <c r="K270" s="35" t="n"/>
      <c r="L270" s="35" t="n"/>
      <c r="M270" s="35" t="n"/>
      <c r="N270" s="7" t="inlineStr">
        <is>
          <t>校验成功</t>
        </is>
      </c>
    </row>
    <row r="271">
      <c r="B271" s="35" t="inlineStr">
        <is>
          <t>文化故事库新建</t>
        </is>
      </c>
      <c r="C271" s="35" t="inlineStr">
        <is>
          <t>实现文化故事库管理的文化故事库新建</t>
        </is>
      </c>
      <c r="D271" s="35" t="n"/>
      <c r="E271" s="35" t="inlineStr">
        <is>
          <t>文化故事库管理</t>
        </is>
      </c>
      <c r="F271" s="35" t="n"/>
      <c r="G271" s="35" t="inlineStr">
        <is>
          <t>资源库</t>
        </is>
      </c>
      <c r="H271" s="35" t="n"/>
      <c r="I271" s="35" t="n"/>
      <c r="J271" s="35" t="inlineStr">
        <is>
          <t>已建设</t>
        </is>
      </c>
      <c r="K271" s="35" t="n"/>
      <c r="L271" s="35" t="n"/>
      <c r="M271" s="35" t="n"/>
      <c r="N271" s="7" t="inlineStr">
        <is>
          <t>校验成功</t>
        </is>
      </c>
    </row>
    <row r="272">
      <c r="B272" s="35" t="inlineStr">
        <is>
          <t>查看</t>
        </is>
      </c>
      <c r="C272" s="35" t="inlineStr">
        <is>
          <t>实现文化宣讲师通过一定的选拔，形成各层级的台账，再实现文化内训师申报、选拔及管理。支持上传多格式文件，支持增删改查。</t>
        </is>
      </c>
      <c r="D272" s="35" t="n"/>
      <c r="E272" s="35" t="inlineStr">
        <is>
          <t>文化故事库管理</t>
        </is>
      </c>
      <c r="F272" s="35" t="n"/>
      <c r="G272" s="35" t="inlineStr">
        <is>
          <t>资源库</t>
        </is>
      </c>
      <c r="H272" s="35" t="n"/>
      <c r="I272" s="35" t="n"/>
      <c r="J272" s="35" t="inlineStr">
        <is>
          <t>已建设</t>
        </is>
      </c>
      <c r="K272" s="35" t="n"/>
      <c r="L272" s="35" t="n"/>
      <c r="M272" s="35" t="n"/>
      <c r="N272" s="7" t="inlineStr">
        <is>
          <t>校验成功</t>
        </is>
      </c>
    </row>
    <row r="273">
      <c r="B273" s="35" t="inlineStr">
        <is>
          <t>批量审批</t>
        </is>
      </c>
      <c r="C273" s="35" t="inlineStr">
        <is>
          <t>实现文化展厅（展馆）名录管理流程中批量审批的管理功能</t>
        </is>
      </c>
      <c r="D273" s="35" t="n"/>
      <c r="E273" s="35" t="inlineStr">
        <is>
          <t>文化故事库管理</t>
        </is>
      </c>
      <c r="F273" s="35" t="n"/>
      <c r="G273" s="35" t="inlineStr">
        <is>
          <t>资源库</t>
        </is>
      </c>
      <c r="H273" s="35" t="n"/>
      <c r="I273" s="35" t="n"/>
      <c r="J273" s="35" t="inlineStr">
        <is>
          <t>已建设</t>
        </is>
      </c>
      <c r="K273" s="35" t="n"/>
      <c r="L273" s="35" t="n"/>
      <c r="M273" s="35" t="n"/>
      <c r="N273" s="7" t="inlineStr">
        <is>
          <t>校验成功</t>
        </is>
      </c>
    </row>
    <row r="274">
      <c r="B274" s="35" t="inlineStr">
        <is>
          <t>导入</t>
        </is>
      </c>
      <c r="C274" s="35" t="inlineStr">
        <is>
          <t>点击可以下载模板，填写之后再上传文件</t>
        </is>
      </c>
      <c r="D274" s="35" t="n"/>
      <c r="E274" s="35" t="inlineStr">
        <is>
          <t>文化故事库管理</t>
        </is>
      </c>
      <c r="F274" s="35" t="n"/>
      <c r="G274" s="35" t="inlineStr">
        <is>
          <t>资源库</t>
        </is>
      </c>
      <c r="H274" s="35" t="n"/>
      <c r="I274" s="35" t="n"/>
      <c r="J274" s="35" t="inlineStr">
        <is>
          <t>已建设</t>
        </is>
      </c>
      <c r="K274" s="35" t="n"/>
      <c r="L274" s="35" t="n"/>
      <c r="M274" s="35" t="n"/>
      <c r="N274" s="7" t="inlineStr">
        <is>
          <t>校验成功</t>
        </is>
      </c>
    </row>
    <row r="275">
      <c r="B275" s="35" t="inlineStr">
        <is>
          <t>导出</t>
        </is>
      </c>
      <c r="C275" s="35" t="inlineStr">
        <is>
          <t>实现对党组织列表数据导出功能。1、支持信息批量导出，并且支持按照五省党务系统（5种数据格式）的数据格式进行导出；2、允许对党组织列表的数据先查询，再将查询结果数据进行导出。</t>
        </is>
      </c>
      <c r="D275" s="35" t="n"/>
      <c r="E275" s="35" t="inlineStr">
        <is>
          <t>文化故事库管理</t>
        </is>
      </c>
      <c r="F275" s="35" t="n"/>
      <c r="G275" s="35" t="inlineStr">
        <is>
          <t>资源库</t>
        </is>
      </c>
      <c r="H275" s="35" t="n"/>
      <c r="I275" s="35" t="n"/>
      <c r="J275" s="35" t="inlineStr">
        <is>
          <t>已建设</t>
        </is>
      </c>
      <c r="K275" s="35" t="n"/>
      <c r="L275" s="35" t="n"/>
      <c r="M275" s="35" t="n"/>
      <c r="N275" s="7" t="inlineStr">
        <is>
          <t>校验成功</t>
        </is>
      </c>
    </row>
    <row r="276">
      <c r="B276" s="35" t="inlineStr">
        <is>
          <t>删除</t>
        </is>
      </c>
      <c r="C276" s="35" t="inlineStr">
        <is>
          <t>实现文化宣讲师通过一定的选拔，形成各层级的台账，再实现文化内训师申报、选拔及管理。支持上传多格式文件，支持增删改查。</t>
        </is>
      </c>
      <c r="D276" s="35" t="n"/>
      <c r="E276" s="35" t="inlineStr">
        <is>
          <t>文化故事库管理</t>
        </is>
      </c>
      <c r="F276" s="35" t="n"/>
      <c r="G276" s="35" t="inlineStr">
        <is>
          <t>资源库</t>
        </is>
      </c>
      <c r="H276" s="35" t="n"/>
      <c r="I276" s="35" t="n"/>
      <c r="J276" s="35" t="inlineStr">
        <is>
          <t>已建设</t>
        </is>
      </c>
      <c r="K276" s="35" t="n"/>
      <c r="L276" s="35" t="n"/>
      <c r="M276" s="35" t="n"/>
      <c r="N276" s="7" t="inlineStr">
        <is>
          <t>校验成功</t>
        </is>
      </c>
    </row>
    <row r="277">
      <c r="B277" s="35" t="inlineStr">
        <is>
          <t>发出评选通知</t>
        </is>
      </c>
      <c r="C277" s="35" t="inlineStr">
        <is>
          <t>实现发布文化示范单位、示范点评选通知功能，由网公司企业文化管理人员通过系统录入并发布评选通知，支持通知主体、办理时限、申请对象等信息的录入，以及相关附件的上传，通知将流转至二级单位企业文化管理人员，由其处理。</t>
        </is>
      </c>
      <c r="D277" s="35" t="n"/>
      <c r="E277" s="35" t="inlineStr">
        <is>
          <t>文化展厅（展馆）名录管理</t>
        </is>
      </c>
      <c r="F277" s="35" t="n"/>
      <c r="G277" s="35" t="inlineStr">
        <is>
          <t>企业文化管理</t>
        </is>
      </c>
      <c r="H277" s="35" t="n"/>
      <c r="I277" s="35" t="n"/>
      <c r="J277" s="35" t="inlineStr">
        <is>
          <t>已建设</t>
        </is>
      </c>
      <c r="K277" s="35" t="n"/>
      <c r="L277" s="35" t="n"/>
      <c r="M277" s="35" t="n"/>
      <c r="N277" s="7" t="inlineStr">
        <is>
          <t>校验成功</t>
        </is>
      </c>
    </row>
    <row r="278">
      <c r="B278" s="35" t="inlineStr">
        <is>
          <t>提交申报材料</t>
        </is>
      </c>
      <c r="C278" s="35" t="inlineStr">
        <is>
          <t>下级单位按照要求提交申报材料，上传对应的资料。</t>
        </is>
      </c>
      <c r="D278" s="35" t="n"/>
      <c r="E278" s="35" t="inlineStr">
        <is>
          <t>文化展厅（展馆）名录管理</t>
        </is>
      </c>
      <c r="F278" s="35" t="n"/>
      <c r="G278" s="35" t="inlineStr">
        <is>
          <t>企业文化管理</t>
        </is>
      </c>
      <c r="H278" s="35" t="n"/>
      <c r="I278" s="35" t="n"/>
      <c r="J278" s="35" t="inlineStr">
        <is>
          <t>已建设</t>
        </is>
      </c>
      <c r="K278" s="35" t="n"/>
      <c r="L278" s="35" t="n"/>
      <c r="M278" s="35" t="n"/>
      <c r="N278" s="7" t="inlineStr">
        <is>
          <t>校验成功</t>
        </is>
      </c>
    </row>
    <row r="279">
      <c r="B279" s="35" t="inlineStr">
        <is>
          <t>初审</t>
        </is>
      </c>
      <c r="C279" s="35" t="inlineStr">
        <is>
          <t>记功材料填写与上传提交后，进行审核，审核通过则进入下一步审核，不通过则回退至申报材料，修改申报材料后可再次上传。</t>
        </is>
      </c>
      <c r="D279" s="35" t="n"/>
      <c r="E279" s="35" t="inlineStr">
        <is>
          <t>文化展厅（展馆）名录管理</t>
        </is>
      </c>
      <c r="F279" s="35" t="n"/>
      <c r="G279" s="35" t="inlineStr">
        <is>
          <t>企业文化管理</t>
        </is>
      </c>
      <c r="H279" s="35" t="n"/>
      <c r="I279" s="35" t="n"/>
      <c r="J279" s="35" t="inlineStr">
        <is>
          <t>已建设</t>
        </is>
      </c>
      <c r="K279" s="35" t="n"/>
      <c r="L279" s="35" t="n"/>
      <c r="M279" s="35" t="n"/>
      <c r="N279" s="7" t="inlineStr">
        <is>
          <t>校验成功</t>
        </is>
      </c>
    </row>
    <row r="280">
      <c r="B280" s="35" t="inlineStr">
        <is>
          <t>评审</t>
        </is>
      </c>
      <c r="C280" s="35" t="inlineStr">
        <is>
          <t>材料审批通过后，由党组/党委审批评选。</t>
        </is>
      </c>
      <c r="D280" s="35" t="n"/>
      <c r="E280" s="35" t="inlineStr">
        <is>
          <t>文化展厅（展馆）名录管理</t>
        </is>
      </c>
      <c r="F280" s="35" t="n"/>
      <c r="G280" s="35" t="inlineStr">
        <is>
          <t>企业文化管理</t>
        </is>
      </c>
      <c r="H280" s="35" t="n"/>
      <c r="I280" s="35" t="n"/>
      <c r="J280" s="35" t="inlineStr">
        <is>
          <t>已建设</t>
        </is>
      </c>
      <c r="K280" s="35" t="n"/>
      <c r="L280" s="35" t="n"/>
      <c r="M280" s="35" t="n"/>
      <c r="N280" s="7" t="inlineStr">
        <is>
          <t>校验成功</t>
        </is>
      </c>
    </row>
    <row r="281">
      <c r="B281" s="35" t="inlineStr">
        <is>
          <t>公示名单</t>
        </is>
      </c>
      <c r="C281" s="35" t="inlineStr">
        <is>
          <t>实现专业文化示范单位、示范点的初选功能，系统自动汇总通过资格审查的二级单位的所有专业文化示范单位、示范点的申报资料，形成申报清单，可导出申报清单以及相关的附件材料供初选使用，线下初筛完成后，需将初选结果录入系统。</t>
        </is>
      </c>
      <c r="D281" s="35" t="n"/>
      <c r="E281" s="35" t="inlineStr">
        <is>
          <t>文化展厅（展馆）名录管理</t>
        </is>
      </c>
      <c r="F281" s="35" t="n"/>
      <c r="G281" s="35" t="inlineStr">
        <is>
          <t>企业文化管理</t>
        </is>
      </c>
      <c r="H281" s="35" t="n"/>
      <c r="I281" s="35" t="n"/>
      <c r="J281" s="35" t="inlineStr">
        <is>
          <t>已建设</t>
        </is>
      </c>
      <c r="K281" s="35" t="n"/>
      <c r="L281" s="35" t="n"/>
      <c r="M281" s="35" t="n"/>
      <c r="N281" s="7" t="inlineStr">
        <is>
          <t>校验成功</t>
        </is>
      </c>
    </row>
    <row r="282">
      <c r="B282" s="35" t="inlineStr">
        <is>
          <t>删除</t>
        </is>
      </c>
      <c r="C282" s="35" t="inlineStr">
        <is>
          <t>实现文化宣讲师通过一定的选拔，形成各层级的台账，再实现文化内训师申报、选拔及管理。支持上传多格式文件，支持增删改查。</t>
        </is>
      </c>
      <c r="D282" s="35" t="n"/>
      <c r="E282" s="35" t="inlineStr">
        <is>
          <t>文化宣讲师管理</t>
        </is>
      </c>
      <c r="F282" s="35" t="n"/>
      <c r="G282" s="35" t="inlineStr">
        <is>
          <t>企业文化管理</t>
        </is>
      </c>
      <c r="H282" s="35" t="n"/>
      <c r="I282" s="35" t="n"/>
      <c r="J282" s="35" t="inlineStr">
        <is>
          <t>已建设</t>
        </is>
      </c>
      <c r="K282" s="35" t="n"/>
      <c r="L282" s="35" t="n"/>
      <c r="M282" s="35" t="n"/>
      <c r="N282" s="7" t="inlineStr">
        <is>
          <t>校验成功</t>
        </is>
      </c>
    </row>
    <row r="283">
      <c r="B283" s="35" t="inlineStr">
        <is>
          <t>新增</t>
        </is>
      </c>
      <c r="C283" s="35" t="inlineStr">
        <is>
          <t>实现文化宣讲师通过一定的选拔，形成各层级的台账，再实现文化内训师申报、选拔及管理。支持上传多格式文件，支持增删改查。</t>
        </is>
      </c>
      <c r="D283" s="35" t="n"/>
      <c r="E283" s="35" t="inlineStr">
        <is>
          <t>文化宣讲师管理</t>
        </is>
      </c>
      <c r="F283" s="35" t="n"/>
      <c r="G283" s="35" t="inlineStr">
        <is>
          <t>企业文化管理</t>
        </is>
      </c>
      <c r="H283" s="35" t="n"/>
      <c r="I283" s="35" t="n"/>
      <c r="J283" s="35" t="inlineStr">
        <is>
          <t>已建设</t>
        </is>
      </c>
      <c r="K283" s="35" t="n"/>
      <c r="L283" s="35" t="n"/>
      <c r="M283" s="35" t="n"/>
      <c r="N283" s="7" t="inlineStr">
        <is>
          <t>校验成功</t>
        </is>
      </c>
    </row>
    <row r="284">
      <c r="B284" s="35" t="inlineStr">
        <is>
          <t>修改</t>
        </is>
      </c>
      <c r="C284" s="35" t="inlineStr">
        <is>
          <t>实现文化宣讲师通过一定的选拔，形成各层级的台账，再实现文化内训师申报、选拔及管理。支持上传多格式文件，支持增删改查。</t>
        </is>
      </c>
      <c r="D284" s="35" t="n"/>
      <c r="E284" s="35" t="inlineStr">
        <is>
          <t>文化宣讲师管理</t>
        </is>
      </c>
      <c r="F284" s="35" t="n"/>
      <c r="G284" s="35" t="inlineStr">
        <is>
          <t>企业文化管理</t>
        </is>
      </c>
      <c r="H284" s="35" t="n"/>
      <c r="I284" s="35" t="n"/>
      <c r="J284" s="35" t="inlineStr">
        <is>
          <t>已建设</t>
        </is>
      </c>
      <c r="K284" s="35" t="n"/>
      <c r="L284" s="35" t="n"/>
      <c r="M284" s="35" t="n"/>
      <c r="N284" s="7" t="inlineStr">
        <is>
          <t>校验成功</t>
        </is>
      </c>
    </row>
    <row r="285">
      <c r="B285" s="35" t="inlineStr">
        <is>
          <t>查看</t>
        </is>
      </c>
      <c r="C285" s="35" t="inlineStr">
        <is>
          <t>实现文化宣讲师通过一定的选拔，形成各层级的台账，再实现文化内训师申报、选拔及管理。支持上传多格式文件，支持增删改查。</t>
        </is>
      </c>
      <c r="D285" s="35" t="n"/>
      <c r="E285" s="35" t="inlineStr">
        <is>
          <t>文化宣讲师管理</t>
        </is>
      </c>
      <c r="F285" s="35" t="n"/>
      <c r="G285" s="35" t="inlineStr">
        <is>
          <t>企业文化管理</t>
        </is>
      </c>
      <c r="H285" s="35" t="n"/>
      <c r="I285" s="35" t="n"/>
      <c r="J285" s="35" t="inlineStr">
        <is>
          <t>已建设</t>
        </is>
      </c>
      <c r="K285" s="35" t="n"/>
      <c r="L285" s="35" t="n"/>
      <c r="M285" s="35" t="n"/>
      <c r="N285" s="7" t="inlineStr">
        <is>
          <t>校验成功</t>
        </is>
      </c>
    </row>
    <row r="286">
      <c r="B286" s="35" t="inlineStr">
        <is>
          <t>导入</t>
        </is>
      </c>
      <c r="C286" s="35" t="inlineStr">
        <is>
          <t>点击可以下载模板，填写之后再上传文件</t>
        </is>
      </c>
      <c r="D286" s="35" t="n"/>
      <c r="E286" s="35" t="inlineStr">
        <is>
          <t>文化宣讲师管理</t>
        </is>
      </c>
      <c r="F286" s="35" t="n"/>
      <c r="G286" s="35" t="inlineStr">
        <is>
          <t>企业文化管理</t>
        </is>
      </c>
      <c r="H286" s="35" t="n"/>
      <c r="I286" s="35" t="n"/>
      <c r="J286" s="35" t="inlineStr">
        <is>
          <t>已建设</t>
        </is>
      </c>
      <c r="K286" s="35" t="n"/>
      <c r="L286" s="35" t="n"/>
      <c r="M286" s="35" t="n"/>
      <c r="N286" s="7" t="inlineStr">
        <is>
          <t>校验成功</t>
        </is>
      </c>
    </row>
    <row r="287">
      <c r="B287" s="35" t="inlineStr">
        <is>
          <t>导出</t>
        </is>
      </c>
      <c r="C287" s="35" t="inlineStr">
        <is>
          <t>实现对党组织列表数据导出功能。1、支持信息批量导出，并且支持按照五省党务系统（5种数据格式）的数据格式进行导出；2、允许对党组织列表的数据先查询，再将查询结果数据进行导出。</t>
        </is>
      </c>
      <c r="D287" s="35" t="n"/>
      <c r="E287" s="35" t="inlineStr">
        <is>
          <t>文化宣讲师管理</t>
        </is>
      </c>
      <c r="F287" s="35" t="n"/>
      <c r="G287" s="35" t="inlineStr">
        <is>
          <t>企业文化管理</t>
        </is>
      </c>
      <c r="H287" s="35" t="n"/>
      <c r="I287" s="35" t="n"/>
      <c r="J287" s="35" t="inlineStr">
        <is>
          <t>已建设</t>
        </is>
      </c>
      <c r="K287" s="35" t="n"/>
      <c r="L287" s="35" t="n"/>
      <c r="M287" s="35" t="n"/>
      <c r="N287" s="7" t="inlineStr">
        <is>
          <t>校验成功</t>
        </is>
      </c>
    </row>
    <row r="288">
      <c r="B288" s="35" t="inlineStr">
        <is>
          <t>创建会议</t>
        </is>
      </c>
      <c r="C288" s="35" t="inlineStr">
        <is>
          <t>实现党（总）支部党员大会流程中创建会议的管理功能</t>
        </is>
      </c>
      <c r="D288" s="35" t="n"/>
      <c r="E288" s="35" t="inlineStr">
        <is>
          <t>党（总）支部党员大会</t>
        </is>
      </c>
      <c r="F288" s="35" t="n"/>
      <c r="G288" s="35" t="inlineStr">
        <is>
          <t>党员日常教育管理</t>
        </is>
      </c>
      <c r="H288" s="35" t="n"/>
      <c r="I288" s="35" t="n"/>
      <c r="J288" s="35" t="inlineStr">
        <is>
          <t>已建设</t>
        </is>
      </c>
      <c r="K288" s="35" t="n"/>
      <c r="L288" s="35" t="n"/>
      <c r="M288" s="35" t="n"/>
      <c r="N288" s="7" t="inlineStr">
        <is>
          <t>校验成功</t>
        </is>
      </c>
    </row>
    <row r="289">
      <c r="B289" s="35" t="inlineStr">
        <is>
          <t>确认参会</t>
        </is>
      </c>
      <c r="C289" s="35" t="inlineStr">
        <is>
          <t>确认参会人员的参会情况，支持单个确认和批量确认，未参会人员需填写原因。</t>
        </is>
      </c>
      <c r="D289" s="35" t="n"/>
      <c r="E289" s="35" t="inlineStr">
        <is>
          <t>党（总）支部党员大会</t>
        </is>
      </c>
      <c r="F289" s="35" t="n"/>
      <c r="G289" s="35" t="inlineStr">
        <is>
          <t>党员日常教育管理</t>
        </is>
      </c>
      <c r="H289" s="35" t="n"/>
      <c r="I289" s="35" t="n"/>
      <c r="J289" s="35" t="inlineStr">
        <is>
          <t>已建设</t>
        </is>
      </c>
      <c r="K289" s="35" t="n"/>
      <c r="L289" s="35" t="n"/>
      <c r="M289" s="35" t="n"/>
      <c r="N289" s="7" t="inlineStr">
        <is>
          <t>校验成功</t>
        </is>
      </c>
    </row>
    <row r="290">
      <c r="B290" s="35" t="inlineStr">
        <is>
          <t>党（总）支部党员大会请假记录管理</t>
        </is>
      </c>
      <c r="C290" s="35" t="inlineStr">
        <is>
          <t>实现党（总）支部党员大会的党（总）支部党员大会请假记录管理</t>
        </is>
      </c>
      <c r="D290" s="35" t="n"/>
      <c r="E290" s="35" t="inlineStr">
        <is>
          <t>党（总）支部党员大会</t>
        </is>
      </c>
      <c r="F290" s="35" t="n"/>
      <c r="G290" s="35" t="inlineStr">
        <is>
          <t>党员日常教育管理</t>
        </is>
      </c>
      <c r="H290" s="35" t="n"/>
      <c r="I290" s="35" t="n"/>
      <c r="J290" s="35" t="inlineStr">
        <is>
          <t>已建设</t>
        </is>
      </c>
      <c r="K290" s="35" t="n"/>
      <c r="L290" s="35" t="n"/>
      <c r="M290" s="35" t="n"/>
      <c r="N290" s="7" t="inlineStr">
        <is>
          <t>校验成功</t>
        </is>
      </c>
    </row>
    <row r="291">
      <c r="B291" s="35" t="inlineStr">
        <is>
          <t>党（总）支部党员大会会议记录智能校验</t>
        </is>
      </c>
      <c r="C291" s="35" t="inlineStr">
        <is>
          <t>实现党（总）支部党员大会的党（总）支部党员大会会议记录智能校验</t>
        </is>
      </c>
      <c r="D291" s="35" t="n"/>
      <c r="E291" s="35" t="inlineStr">
        <is>
          <t>党（总）支部党员大会</t>
        </is>
      </c>
      <c r="F291" s="35" t="n"/>
      <c r="G291" s="35" t="inlineStr">
        <is>
          <t>党员日常教育管理</t>
        </is>
      </c>
      <c r="H291" s="35" t="n"/>
      <c r="I291" s="35" t="n"/>
      <c r="J291" s="35" t="inlineStr">
        <is>
          <t>待立项</t>
        </is>
      </c>
      <c r="K291" s="35" t="n"/>
      <c r="L291" s="35" t="n"/>
      <c r="M291" s="35" t="n"/>
      <c r="N291" s="7" t="inlineStr">
        <is>
          <t>校验成功</t>
        </is>
      </c>
    </row>
    <row r="292">
      <c r="B292" s="35" t="inlineStr">
        <is>
          <t>党（总）支部党员大会会议记录关联任务</t>
        </is>
      </c>
      <c r="C292" s="35" t="inlineStr">
        <is>
          <t>实现党（总）支部党员大会的党（总）支部党员大会会议记录关联任务</t>
        </is>
      </c>
      <c r="D292" s="35" t="n"/>
      <c r="E292" s="35" t="inlineStr">
        <is>
          <t>党（总）支部党员大会</t>
        </is>
      </c>
      <c r="F292" s="35" t="n"/>
      <c r="G292" s="35" t="inlineStr">
        <is>
          <t>党员日常教育管理</t>
        </is>
      </c>
      <c r="H292" s="35" t="n"/>
      <c r="I292" s="35" t="n"/>
      <c r="J292" s="35" t="inlineStr">
        <is>
          <t>已建设</t>
        </is>
      </c>
      <c r="K292" s="35" t="n"/>
      <c r="L292" s="35" t="n"/>
      <c r="M292" s="35" t="n"/>
      <c r="N292" s="7" t="inlineStr">
        <is>
          <t>校验成功</t>
        </is>
      </c>
    </row>
    <row r="293">
      <c r="B293" s="35" t="inlineStr">
        <is>
          <t>会议签到</t>
        </is>
      </c>
      <c r="C293" s="35" t="inlineStr">
        <is>
          <t>实现党（总）支部党员大会流程中会议签到的管理功能</t>
        </is>
      </c>
      <c r="D293" s="35" t="n"/>
      <c r="E293" s="35" t="inlineStr">
        <is>
          <t>党（总）支部党员大会</t>
        </is>
      </c>
      <c r="F293" s="35" t="n"/>
      <c r="G293" s="35" t="inlineStr">
        <is>
          <t>党员日常教育管理</t>
        </is>
      </c>
      <c r="H293" s="35" t="n"/>
      <c r="I293" s="35" t="n"/>
      <c r="J293" s="35" t="inlineStr">
        <is>
          <t>已建设</t>
        </is>
      </c>
      <c r="K293" s="35" t="n"/>
      <c r="L293" s="35" t="n"/>
      <c r="M293" s="35" t="n"/>
      <c r="N293" s="7" t="inlineStr">
        <is>
          <t>校验成功</t>
        </is>
      </c>
    </row>
    <row r="294">
      <c r="B294" s="35" t="inlineStr">
        <is>
          <t>党（总）支部党员大会会议记录导入/出</t>
        </is>
      </c>
      <c r="C294" s="35" t="inlineStr">
        <is>
          <t>实现党（总）支部党员大会的党（总）支部党员大会会议记录导入/出</t>
        </is>
      </c>
      <c r="D294" s="35" t="n"/>
      <c r="E294" s="35" t="inlineStr">
        <is>
          <t>党（总）支部党员大会</t>
        </is>
      </c>
      <c r="F294" s="35" t="n"/>
      <c r="G294" s="35" t="inlineStr">
        <is>
          <t>党员日常教育管理</t>
        </is>
      </c>
      <c r="H294" s="35" t="n"/>
      <c r="I294" s="35" t="n"/>
      <c r="J294" s="35" t="inlineStr">
        <is>
          <t>已建设</t>
        </is>
      </c>
      <c r="K294" s="35" t="n"/>
      <c r="L294" s="35" t="n"/>
      <c r="M294" s="35" t="n"/>
      <c r="N294" s="7" t="inlineStr">
        <is>
          <t>校验成功</t>
        </is>
      </c>
    </row>
    <row r="295">
      <c r="B295" s="35" t="inlineStr">
        <is>
          <t>会议记录</t>
        </is>
      </c>
      <c r="C295" s="35" t="inlineStr">
        <is>
          <t>实现会议记录录入，支持会议记录已文档形式导出。</t>
        </is>
      </c>
      <c r="D295" s="35" t="n"/>
      <c r="E295" s="35" t="inlineStr">
        <is>
          <t>党（总）支部党员大会</t>
        </is>
      </c>
      <c r="F295" s="35" t="n"/>
      <c r="G295" s="35" t="inlineStr">
        <is>
          <t>党员日常教育管理</t>
        </is>
      </c>
      <c r="H295" s="35" t="n"/>
      <c r="I295" s="35" t="n"/>
      <c r="J295" s="35" t="inlineStr">
        <is>
          <t>建设中</t>
        </is>
      </c>
      <c r="K295" s="35" t="n"/>
      <c r="L295" s="35" t="n"/>
      <c r="M295" s="35" t="n"/>
      <c r="N295" s="7" t="inlineStr">
        <is>
          <t>校验成功</t>
        </is>
      </c>
    </row>
    <row r="296">
      <c r="B296" s="35" t="inlineStr">
        <is>
          <t>关联任务管理</t>
        </is>
      </c>
      <c r="C296" s="35" t="inlineStr">
        <is>
          <t>支持关联任务管理中具体的任务，关联后自动带出任务相关信息。</t>
        </is>
      </c>
      <c r="D296" s="35" t="n"/>
      <c r="E296" s="35" t="inlineStr">
        <is>
          <t>党（总）支部党员大会</t>
        </is>
      </c>
      <c r="F296" s="35" t="n"/>
      <c r="G296" s="35" t="inlineStr">
        <is>
          <t>党员日常教育管理</t>
        </is>
      </c>
      <c r="H296" s="35" t="n"/>
      <c r="I296" s="35" t="n"/>
      <c r="J296" s="35" t="inlineStr">
        <is>
          <t>已建设</t>
        </is>
      </c>
      <c r="K296" s="35" t="n"/>
      <c r="L296" s="35" t="n"/>
      <c r="M296" s="35" t="n"/>
      <c r="N296" s="7" t="inlineStr">
        <is>
          <t>校验成功</t>
        </is>
      </c>
    </row>
    <row r="297">
      <c r="B297" s="35" t="inlineStr">
        <is>
          <t>会议归档</t>
        </is>
      </c>
      <c r="C297" s="35" t="inlineStr">
        <is>
          <t>实现会议过程所有资料的自动归档，可补录资料。</t>
        </is>
      </c>
      <c r="D297" s="35" t="n"/>
      <c r="E297" s="35" t="inlineStr">
        <is>
          <t>党（总）支部党员大会</t>
        </is>
      </c>
      <c r="F297" s="35" t="n"/>
      <c r="G297" s="35" t="inlineStr">
        <is>
          <t>党员日常教育管理</t>
        </is>
      </c>
      <c r="H297" s="35" t="n"/>
      <c r="I297" s="35" t="n"/>
      <c r="J297" s="35" t="inlineStr">
        <is>
          <t>已建设</t>
        </is>
      </c>
      <c r="K297" s="35" t="n"/>
      <c r="L297" s="35" t="n"/>
      <c r="M297" s="35" t="n"/>
      <c r="N297" s="7" t="inlineStr">
        <is>
          <t>校验成功</t>
        </is>
      </c>
    </row>
    <row r="298">
      <c r="B298" s="35" t="inlineStr">
        <is>
          <t>议事清单管理</t>
        </is>
      </c>
      <c r="C298" s="35" t="inlineStr">
        <is>
          <t>支持议事清单的自定义录入、导入。</t>
        </is>
      </c>
      <c r="D298" s="35" t="n"/>
      <c r="E298" s="35" t="inlineStr">
        <is>
          <t>议事清单管理</t>
        </is>
      </c>
      <c r="F298" s="35" t="n"/>
      <c r="G298" s="35" t="inlineStr">
        <is>
          <t>党员日常教育管理</t>
        </is>
      </c>
      <c r="H298" s="35" t="n"/>
      <c r="I298" s="35" t="n"/>
      <c r="J298" s="35" t="inlineStr">
        <is>
          <t>待立项</t>
        </is>
      </c>
      <c r="K298" s="35" t="n"/>
      <c r="L298" s="35" t="n"/>
      <c r="M298" s="35" t="n"/>
      <c r="N298" s="7" t="inlineStr">
        <is>
          <t>校验成功</t>
        </is>
      </c>
    </row>
    <row r="299">
      <c r="B299" s="35" t="inlineStr">
        <is>
          <t>列表页</t>
        </is>
      </c>
      <c r="C299" s="35" t="inlineStr">
        <is>
          <t>实现支部党员大会的信息管理功能，支持会议名称、会议时间等信息的搜索，支持导出。</t>
        </is>
      </c>
      <c r="D299" s="35" t="n"/>
      <c r="E299" s="35" t="inlineStr">
        <is>
          <t>党（总）支部党员大会</t>
        </is>
      </c>
      <c r="F299" s="35" t="n"/>
      <c r="G299" s="35" t="inlineStr">
        <is>
          <t>党员日常教育管理</t>
        </is>
      </c>
      <c r="H299" s="35" t="n"/>
      <c r="I299" s="35" t="n"/>
      <c r="J299" s="35" t="inlineStr">
        <is>
          <t>已建设</t>
        </is>
      </c>
      <c r="K299" s="35" t="n"/>
      <c r="L299" s="35" t="n"/>
      <c r="M299" s="35" t="n"/>
      <c r="N299" s="7" t="inlineStr">
        <is>
          <t>校验成功</t>
        </is>
      </c>
    </row>
    <row r="300">
      <c r="B300" s="35" t="inlineStr">
        <is>
          <t>创建会议</t>
        </is>
      </c>
      <c r="C300" s="35" t="inlineStr">
        <is>
          <t>实现党（总）支部委员会会议流程中创建会议的管理功能</t>
        </is>
      </c>
      <c r="D300" s="35" t="n"/>
      <c r="E300" s="35" t="inlineStr">
        <is>
          <t>党（总）支部委员会会议</t>
        </is>
      </c>
      <c r="F300" s="35" t="n"/>
      <c r="G300" s="35" t="inlineStr">
        <is>
          <t>党员日常教育管理</t>
        </is>
      </c>
      <c r="H300" s="35" t="n"/>
      <c r="I300" s="35" t="n"/>
      <c r="J300" s="35" t="inlineStr">
        <is>
          <t>已建设</t>
        </is>
      </c>
      <c r="K300" s="35" t="n"/>
      <c r="L300" s="35" t="n"/>
      <c r="M300" s="35" t="n"/>
      <c r="N300" s="7" t="inlineStr">
        <is>
          <t>校验成功</t>
        </is>
      </c>
    </row>
    <row r="301">
      <c r="B301" s="35" t="inlineStr">
        <is>
          <t>发布会议</t>
        </is>
      </c>
      <c r="C301" s="35" t="inlineStr">
        <is>
          <t>实现党（总）支部委员会会议流程中发布会议的管理功能</t>
        </is>
      </c>
      <c r="D301" s="35" t="n"/>
      <c r="E301" s="35" t="inlineStr">
        <is>
          <t>党（总）支部委员会会议</t>
        </is>
      </c>
      <c r="F301" s="35" t="n"/>
      <c r="G301" s="35" t="inlineStr">
        <is>
          <t>党员日常教育管理</t>
        </is>
      </c>
      <c r="H301" s="35" t="n"/>
      <c r="I301" s="35" t="n"/>
      <c r="J301" s="35" t="inlineStr">
        <is>
          <t>已建设</t>
        </is>
      </c>
      <c r="K301" s="35" t="n"/>
      <c r="L301" s="35" t="n"/>
      <c r="M301" s="35" t="n"/>
      <c r="N301" s="7" t="inlineStr">
        <is>
          <t>校验成功</t>
        </is>
      </c>
    </row>
    <row r="302">
      <c r="B302" s="35" t="inlineStr">
        <is>
          <t>确认参会</t>
        </is>
      </c>
      <c r="C302" s="35" t="inlineStr">
        <is>
          <t>确认参会人员的参会情况，支持单个确认和批量确认，未参会人员需填写原因。</t>
        </is>
      </c>
      <c r="D302" s="35" t="n"/>
      <c r="E302" s="35" t="inlineStr">
        <is>
          <t>党（总）支部委员会会议</t>
        </is>
      </c>
      <c r="F302" s="35" t="n"/>
      <c r="G302" s="35" t="inlineStr">
        <is>
          <t>党员日常教育管理</t>
        </is>
      </c>
      <c r="H302" s="35" t="n"/>
      <c r="I302" s="35" t="n"/>
      <c r="J302" s="35" t="inlineStr">
        <is>
          <t>已建设</t>
        </is>
      </c>
      <c r="K302" s="35" t="n"/>
      <c r="L302" s="35" t="n"/>
      <c r="M302" s="35" t="n"/>
      <c r="N302" s="7" t="inlineStr">
        <is>
          <t>校验成功</t>
        </is>
      </c>
    </row>
    <row r="303">
      <c r="B303" s="35" t="inlineStr">
        <is>
          <t>党（总）支部委员会请假记录管理</t>
        </is>
      </c>
      <c r="C303" s="35" t="inlineStr">
        <is>
          <t>实现党（总）支部委员会会议流程中党（总）支部委员会请假记录管理的管理功能</t>
        </is>
      </c>
      <c r="D303" s="35" t="n"/>
      <c r="E303" s="35" t="inlineStr">
        <is>
          <t>党（总）支部委员会会议</t>
        </is>
      </c>
      <c r="F303" s="35" t="n"/>
      <c r="G303" s="35" t="inlineStr">
        <is>
          <t>党员日常教育管理</t>
        </is>
      </c>
      <c r="H303" s="35" t="n"/>
      <c r="I303" s="35" t="n"/>
      <c r="J303" s="35" t="inlineStr">
        <is>
          <t>已建设</t>
        </is>
      </c>
      <c r="K303" s="35" t="n"/>
      <c r="L303" s="35" t="n"/>
      <c r="M303" s="35" t="n"/>
      <c r="N303" s="7" t="inlineStr">
        <is>
          <t>校验成功</t>
        </is>
      </c>
    </row>
    <row r="304">
      <c r="B304" s="35" t="inlineStr">
        <is>
          <t>党小组会会议记录导入/出</t>
        </is>
      </c>
      <c r="C304" s="35" t="inlineStr">
        <is>
          <t>实现党（总）支部委员会会议流程中党小组会会议记录导入/出的管理功能</t>
        </is>
      </c>
      <c r="D304" s="35" t="n"/>
      <c r="E304" s="35" t="inlineStr">
        <is>
          <t>党（总）支部委员会会议</t>
        </is>
      </c>
      <c r="F304" s="35" t="n"/>
      <c r="G304" s="35" t="inlineStr">
        <is>
          <t>党员日常教育管理</t>
        </is>
      </c>
      <c r="H304" s="35" t="n"/>
      <c r="I304" s="35" t="n"/>
      <c r="J304" s="35" t="inlineStr">
        <is>
          <t>已建设</t>
        </is>
      </c>
      <c r="K304" s="35" t="n"/>
      <c r="L304" s="35" t="n"/>
      <c r="M304" s="35" t="n"/>
      <c r="N304" s="7" t="inlineStr">
        <is>
          <t>校验成功</t>
        </is>
      </c>
    </row>
    <row r="305">
      <c r="B305" s="35" t="inlineStr">
        <is>
          <t>党（总）支部委员会会议记录导入/出</t>
        </is>
      </c>
      <c r="C305" s="35" t="inlineStr">
        <is>
          <t>实现党（总）支部委员会会议流程中党（总）支部委员会会议记录导入/出的管理功能</t>
        </is>
      </c>
      <c r="D305" s="35" t="n"/>
      <c r="E305" s="35" t="inlineStr">
        <is>
          <t>党（总）支部委员会会议</t>
        </is>
      </c>
      <c r="F305" s="35" t="n"/>
      <c r="G305" s="35" t="inlineStr">
        <is>
          <t>党员日常教育管理</t>
        </is>
      </c>
      <c r="H305" s="35" t="n"/>
      <c r="I305" s="35" t="n"/>
      <c r="J305" s="35" t="inlineStr">
        <is>
          <t>已建设</t>
        </is>
      </c>
      <c r="K305" s="35" t="n"/>
      <c r="L305" s="35" t="n"/>
      <c r="M305" s="35" t="n"/>
      <c r="N305" s="7" t="inlineStr">
        <is>
          <t>校验成功</t>
        </is>
      </c>
    </row>
    <row r="306">
      <c r="B306" s="35" t="inlineStr">
        <is>
          <t>党（总）支部委员会会议记录智能校验</t>
        </is>
      </c>
      <c r="C306" s="35" t="inlineStr">
        <is>
          <t>实现党（总）支部委员会会议流程中党（总）支部委员会会议记录智能校验的管理功能</t>
        </is>
      </c>
      <c r="D306" s="35" t="n"/>
      <c r="E306" s="35" t="inlineStr">
        <is>
          <t>党（总）支部委员会会议</t>
        </is>
      </c>
      <c r="F306" s="35" t="n"/>
      <c r="G306" s="35" t="inlineStr">
        <is>
          <t>党员日常教育管理</t>
        </is>
      </c>
      <c r="H306" s="35" t="n"/>
      <c r="I306" s="35" t="n"/>
      <c r="J306" s="35" t="inlineStr">
        <is>
          <t>待立项</t>
        </is>
      </c>
      <c r="K306" s="35" t="n"/>
      <c r="L306" s="35" t="n"/>
      <c r="M306" s="35" t="n"/>
      <c r="N306" s="7" t="inlineStr">
        <is>
          <t>校验成功</t>
        </is>
      </c>
    </row>
    <row r="307">
      <c r="B307" s="35" t="inlineStr">
        <is>
          <t>党（总）支部委员会会议记录关联任务</t>
        </is>
      </c>
      <c r="C307" s="35" t="inlineStr">
        <is>
          <t>实现党（总）支部委员会会议流程中党（总）支部委员会会议记录关联任务的管理功能</t>
        </is>
      </c>
      <c r="D307" s="35" t="n"/>
      <c r="E307" s="35" t="inlineStr">
        <is>
          <t>党（总）支部委员会会议</t>
        </is>
      </c>
      <c r="F307" s="35" t="n"/>
      <c r="G307" s="35" t="inlineStr">
        <is>
          <t>党员日常教育管理</t>
        </is>
      </c>
      <c r="H307" s="35" t="n"/>
      <c r="I307" s="35" t="n"/>
      <c r="J307" s="35" t="inlineStr">
        <is>
          <t>已建设</t>
        </is>
      </c>
      <c r="K307" s="35" t="n"/>
      <c r="L307" s="35" t="n"/>
      <c r="M307" s="35" t="n"/>
      <c r="N307" s="7" t="inlineStr">
        <is>
          <t>校验成功</t>
        </is>
      </c>
    </row>
    <row r="308">
      <c r="B308" s="35" t="inlineStr">
        <is>
          <t>会议签到</t>
        </is>
      </c>
      <c r="C308" s="35" t="inlineStr">
        <is>
          <t>实现党（总）支部委员会会议流程中会议签到的管理功能</t>
        </is>
      </c>
      <c r="D308" s="35" t="n"/>
      <c r="E308" s="35" t="inlineStr">
        <is>
          <t>党（总）支部委员会会议</t>
        </is>
      </c>
      <c r="F308" s="35" t="n"/>
      <c r="G308" s="35" t="inlineStr">
        <is>
          <t>党员日常教育管理</t>
        </is>
      </c>
      <c r="H308" s="35" t="n"/>
      <c r="I308" s="35" t="n"/>
      <c r="J308" s="35" t="inlineStr">
        <is>
          <t>已建设</t>
        </is>
      </c>
      <c r="K308" s="35" t="n"/>
      <c r="L308" s="35" t="n"/>
      <c r="M308" s="35" t="n"/>
      <c r="N308" s="7" t="inlineStr">
        <is>
          <t>校验成功</t>
        </is>
      </c>
    </row>
    <row r="309">
      <c r="B309" s="35" t="inlineStr">
        <is>
          <t>会议记录</t>
        </is>
      </c>
      <c r="C309" s="35" t="inlineStr">
        <is>
          <t>实现会议记录录入，支持会议记录已文档形式导出。</t>
        </is>
      </c>
      <c r="D309" s="35" t="n"/>
      <c r="E309" s="35" t="inlineStr">
        <is>
          <t>党（总）支部委员会会议</t>
        </is>
      </c>
      <c r="F309" s="35" t="n"/>
      <c r="G309" s="35" t="inlineStr">
        <is>
          <t>党员日常教育管理</t>
        </is>
      </c>
      <c r="H309" s="35" t="n"/>
      <c r="I309" s="35" t="n"/>
      <c r="J309" s="35" t="inlineStr">
        <is>
          <t>已建设</t>
        </is>
      </c>
      <c r="K309" s="35" t="n"/>
      <c r="L309" s="35" t="n"/>
      <c r="M309" s="35" t="n"/>
      <c r="N309" s="7" t="inlineStr">
        <is>
          <t>校验成功</t>
        </is>
      </c>
    </row>
    <row r="310">
      <c r="B310" s="35" t="inlineStr">
        <is>
          <t>关联任务管理</t>
        </is>
      </c>
      <c r="C310" s="35" t="inlineStr">
        <is>
          <t>支持关联任务管理中具体的任务，关联后自动带出任务相关信息。</t>
        </is>
      </c>
      <c r="D310" s="35" t="n"/>
      <c r="E310" s="35" t="inlineStr">
        <is>
          <t>党（总）支部委员会会议</t>
        </is>
      </c>
      <c r="F310" s="35" t="n"/>
      <c r="G310" s="35" t="inlineStr">
        <is>
          <t>党员日常教育管理</t>
        </is>
      </c>
      <c r="H310" s="35" t="n"/>
      <c r="I310" s="35" t="n"/>
      <c r="J310" s="35" t="inlineStr">
        <is>
          <t>已建设</t>
        </is>
      </c>
      <c r="K310" s="35" t="n"/>
      <c r="L310" s="35" t="n"/>
      <c r="M310" s="35" t="n"/>
      <c r="N310" s="7" t="inlineStr">
        <is>
          <t>校验成功</t>
        </is>
      </c>
    </row>
    <row r="311">
      <c r="B311" s="35" t="inlineStr">
        <is>
          <t>会议归档</t>
        </is>
      </c>
      <c r="C311" s="35" t="inlineStr">
        <is>
          <t>实现会议过程所有资料的自动归档，可补录资料。</t>
        </is>
      </c>
      <c r="D311" s="35" t="n"/>
      <c r="E311" s="35" t="inlineStr">
        <is>
          <t>党（总）支部委员会会议</t>
        </is>
      </c>
      <c r="F311" s="35" t="n"/>
      <c r="G311" s="35" t="inlineStr">
        <is>
          <t>党员日常教育管理</t>
        </is>
      </c>
      <c r="H311" s="35" t="n"/>
      <c r="I311" s="35" t="n"/>
      <c r="J311" s="35" t="inlineStr">
        <is>
          <t>已建设</t>
        </is>
      </c>
      <c r="K311" s="35" t="n"/>
      <c r="L311" s="35" t="n"/>
      <c r="M311" s="35" t="n"/>
      <c r="N311" s="7" t="inlineStr">
        <is>
          <t>校验成功</t>
        </is>
      </c>
    </row>
    <row r="312">
      <c r="B312" s="35" t="inlineStr">
        <is>
          <t>列表页</t>
        </is>
      </c>
      <c r="C312" s="35" t="inlineStr">
        <is>
          <t>实现支部党员大会的信息管理功能，支持会议名称、会议时间等信息的搜索，支持导出。</t>
        </is>
      </c>
      <c r="D312" s="35" t="n"/>
      <c r="E312" s="35" t="inlineStr">
        <is>
          <t>党（总）支部委员会会议</t>
        </is>
      </c>
      <c r="F312" s="35" t="n"/>
      <c r="G312" s="35" t="inlineStr">
        <is>
          <t>党员日常教育管理</t>
        </is>
      </c>
      <c r="H312" s="35" t="n"/>
      <c r="I312" s="35" t="n"/>
      <c r="J312" s="35" t="inlineStr">
        <is>
          <t>已建设</t>
        </is>
      </c>
      <c r="K312" s="35" t="n"/>
      <c r="L312" s="35" t="n"/>
      <c r="M312" s="35" t="n"/>
      <c r="N312" s="7" t="inlineStr">
        <is>
          <t>校验成功</t>
        </is>
      </c>
    </row>
    <row r="313">
      <c r="B313" s="35" t="inlineStr">
        <is>
          <t>创建会议</t>
        </is>
      </c>
      <c r="C313" s="35" t="inlineStr">
        <is>
          <t>实现党小组会流程中创建会议的管理功能</t>
        </is>
      </c>
      <c r="D313" s="35" t="n"/>
      <c r="E313" s="35" t="inlineStr">
        <is>
          <t>党小组会</t>
        </is>
      </c>
      <c r="F313" s="35" t="n"/>
      <c r="G313" s="35" t="inlineStr">
        <is>
          <t>党员日常教育管理</t>
        </is>
      </c>
      <c r="H313" s="35" t="n"/>
      <c r="I313" s="35" t="n"/>
      <c r="J313" s="35" t="inlineStr">
        <is>
          <t>已建设</t>
        </is>
      </c>
      <c r="K313" s="35" t="n"/>
      <c r="L313" s="35" t="n"/>
      <c r="M313" s="35" t="n"/>
      <c r="N313" s="7" t="inlineStr">
        <is>
          <t>校验成功</t>
        </is>
      </c>
    </row>
    <row r="314">
      <c r="B314" s="35" t="inlineStr">
        <is>
          <t>发布会议</t>
        </is>
      </c>
      <c r="C314" s="35" t="inlineStr">
        <is>
          <t>实现党小组会流程中发布会议的管理功能</t>
        </is>
      </c>
      <c r="D314" s="35" t="n"/>
      <c r="E314" s="35" t="inlineStr">
        <is>
          <t>党小组会</t>
        </is>
      </c>
      <c r="F314" s="35" t="n"/>
      <c r="G314" s="35" t="inlineStr">
        <is>
          <t>党员日常教育管理</t>
        </is>
      </c>
      <c r="H314" s="35" t="n"/>
      <c r="I314" s="35" t="n"/>
      <c r="J314" s="35" t="inlineStr">
        <is>
          <t>已建设</t>
        </is>
      </c>
      <c r="K314" s="35" t="n"/>
      <c r="L314" s="35" t="n"/>
      <c r="M314" s="35" t="n"/>
      <c r="N314" s="7" t="inlineStr">
        <is>
          <t>校验成功</t>
        </is>
      </c>
    </row>
    <row r="315">
      <c r="B315" s="35" t="inlineStr">
        <is>
          <t>确认参会</t>
        </is>
      </c>
      <c r="C315" s="35" t="inlineStr">
        <is>
          <t>确认参会人员的参会情况，支持单个确认和批量确认，未参会人员需填写原因。</t>
        </is>
      </c>
      <c r="D315" s="35" t="n"/>
      <c r="E315" s="35" t="inlineStr">
        <is>
          <t>党小组会</t>
        </is>
      </c>
      <c r="F315" s="35" t="n"/>
      <c r="G315" s="35" t="inlineStr">
        <is>
          <t>党员日常教育管理</t>
        </is>
      </c>
      <c r="H315" s="35" t="n"/>
      <c r="I315" s="35" t="n"/>
      <c r="J315" s="35" t="inlineStr">
        <is>
          <t>已建设</t>
        </is>
      </c>
      <c r="K315" s="35" t="n"/>
      <c r="L315" s="35" t="n"/>
      <c r="M315" s="35" t="n"/>
      <c r="N315" s="7" t="inlineStr">
        <is>
          <t>校验成功</t>
        </is>
      </c>
    </row>
    <row r="316">
      <c r="B316" s="35" t="inlineStr">
        <is>
          <t>党小组会会议记录智能校验</t>
        </is>
      </c>
      <c r="C316" s="35" t="inlineStr">
        <is>
          <t>实现党小组会流程中党小组会会议记录智能校验的管理功能</t>
        </is>
      </c>
      <c r="D316" s="35" t="n"/>
      <c r="E316" s="35" t="inlineStr">
        <is>
          <t>党小组会</t>
        </is>
      </c>
      <c r="F316" s="35" t="n"/>
      <c r="G316" s="35" t="inlineStr">
        <is>
          <t>党员日常教育管理</t>
        </is>
      </c>
      <c r="H316" s="35" t="n"/>
      <c r="I316" s="35" t="n"/>
      <c r="J316" s="35" t="inlineStr">
        <is>
          <t>待立项</t>
        </is>
      </c>
      <c r="K316" s="35" t="n"/>
      <c r="L316" s="35" t="n"/>
      <c r="M316" s="35" t="n"/>
      <c r="N316" s="7" t="inlineStr">
        <is>
          <t>校验成功</t>
        </is>
      </c>
    </row>
    <row r="317">
      <c r="B317" s="35" t="inlineStr">
        <is>
          <t>会议签到</t>
        </is>
      </c>
      <c r="C317" s="35" t="inlineStr">
        <is>
          <t>实现党小组会流程中会议签到的管理功能</t>
        </is>
      </c>
      <c r="D317" s="35" t="n"/>
      <c r="E317" s="35" t="inlineStr">
        <is>
          <t>党小组会</t>
        </is>
      </c>
      <c r="F317" s="35" t="n"/>
      <c r="G317" s="35" t="inlineStr">
        <is>
          <t>党员日常教育管理</t>
        </is>
      </c>
      <c r="H317" s="35" t="n"/>
      <c r="I317" s="35" t="n"/>
      <c r="J317" s="35" t="inlineStr">
        <is>
          <t>已建设</t>
        </is>
      </c>
      <c r="K317" s="35" t="n"/>
      <c r="L317" s="35" t="n"/>
      <c r="M317" s="35" t="n"/>
      <c r="N317" s="7" t="inlineStr">
        <is>
          <t>校验成功</t>
        </is>
      </c>
    </row>
    <row r="318">
      <c r="B318" s="35" t="inlineStr">
        <is>
          <t>会议记录</t>
        </is>
      </c>
      <c r="C318" s="35" t="inlineStr">
        <is>
          <t>实现会议记录录入，支持会议记录已文档形式导出。</t>
        </is>
      </c>
      <c r="D318" s="35" t="n"/>
      <c r="E318" s="35" t="inlineStr">
        <is>
          <t>党小组会</t>
        </is>
      </c>
      <c r="F318" s="35" t="n"/>
      <c r="G318" s="35" t="inlineStr">
        <is>
          <t>党员日常教育管理</t>
        </is>
      </c>
      <c r="H318" s="35" t="n"/>
      <c r="I318" s="35" t="n"/>
      <c r="J318" s="35" t="inlineStr">
        <is>
          <t>已建设</t>
        </is>
      </c>
      <c r="K318" s="35" t="n"/>
      <c r="L318" s="35" t="n"/>
      <c r="M318" s="35" t="n"/>
      <c r="N318" s="7" t="inlineStr">
        <is>
          <t>校验成功</t>
        </is>
      </c>
    </row>
    <row r="319">
      <c r="B319" s="35" t="inlineStr">
        <is>
          <t>关联任务管理</t>
        </is>
      </c>
      <c r="C319" s="35" t="inlineStr">
        <is>
          <t>支持关联任务管理中具体的任务，关联后自动带出任务相关信息。</t>
        </is>
      </c>
      <c r="D319" s="35" t="n"/>
      <c r="E319" s="35" t="inlineStr">
        <is>
          <t>党小组会</t>
        </is>
      </c>
      <c r="F319" s="35" t="n"/>
      <c r="G319" s="35" t="inlineStr">
        <is>
          <t>党员日常教育管理</t>
        </is>
      </c>
      <c r="H319" s="35" t="n"/>
      <c r="I319" s="35" t="n"/>
      <c r="J319" s="35" t="inlineStr">
        <is>
          <t>已建设</t>
        </is>
      </c>
      <c r="K319" s="35" t="n"/>
      <c r="L319" s="35" t="n"/>
      <c r="M319" s="35" t="n"/>
      <c r="N319" s="7" t="inlineStr">
        <is>
          <t>校验成功</t>
        </is>
      </c>
    </row>
    <row r="320">
      <c r="B320" s="35" t="inlineStr">
        <is>
          <t>会议归档</t>
        </is>
      </c>
      <c r="C320" s="35" t="inlineStr">
        <is>
          <t>实现会议过程所有资料的自动归档，可补录资料。</t>
        </is>
      </c>
      <c r="D320" s="35" t="n"/>
      <c r="E320" s="35" t="inlineStr">
        <is>
          <t>党小组会</t>
        </is>
      </c>
      <c r="F320" s="35" t="n"/>
      <c r="G320" s="35" t="inlineStr">
        <is>
          <t>党员日常教育管理</t>
        </is>
      </c>
      <c r="H320" s="35" t="n"/>
      <c r="I320" s="35" t="n"/>
      <c r="J320" s="35" t="inlineStr">
        <is>
          <t>已建设</t>
        </is>
      </c>
      <c r="K320" s="35" t="n"/>
      <c r="L320" s="35" t="n"/>
      <c r="M320" s="35" t="n"/>
      <c r="N320" s="7" t="inlineStr">
        <is>
          <t>校验成功</t>
        </is>
      </c>
    </row>
    <row r="321">
      <c r="B321" s="35" t="inlineStr">
        <is>
          <t>列表页</t>
        </is>
      </c>
      <c r="C321" s="35" t="inlineStr">
        <is>
          <t>实现党小组会的信息管理功能，支持会议名称、会议时间等信息的搜索，支持导出。</t>
        </is>
      </c>
      <c r="D321" s="35" t="n"/>
      <c r="E321" s="35" t="inlineStr">
        <is>
          <t>党小组会</t>
        </is>
      </c>
      <c r="F321" s="35" t="n"/>
      <c r="G321" s="35" t="inlineStr">
        <is>
          <t>党员日常教育管理</t>
        </is>
      </c>
      <c r="H321" s="35" t="n"/>
      <c r="I321" s="35" t="n"/>
      <c r="J321" s="35" t="inlineStr">
        <is>
          <t>已建设</t>
        </is>
      </c>
      <c r="K321" s="35" t="n"/>
      <c r="L321" s="35" t="n"/>
      <c r="M321" s="35" t="n"/>
      <c r="N321" s="7" t="inlineStr">
        <is>
          <t>校验成功</t>
        </is>
      </c>
    </row>
    <row r="322">
      <c r="B322" s="35" t="inlineStr">
        <is>
          <t>主题党日计划管理</t>
        </is>
      </c>
      <c r="C322" s="35" t="inlineStr">
        <is>
          <t>支持录入主题党日计划的录入，录入后相关组织收到该计划的待办，按照实际情况进行开展。</t>
        </is>
      </c>
      <c r="D322" s="35" t="n"/>
      <c r="E322" s="35" t="inlineStr">
        <is>
          <t>主题党日计划管理</t>
        </is>
      </c>
      <c r="F322" s="35" t="n"/>
      <c r="G322" s="35" t="inlineStr">
        <is>
          <t>党员日常教育管理</t>
        </is>
      </c>
      <c r="H322" s="35" t="n"/>
      <c r="I322" s="35" t="n"/>
      <c r="J322" s="35" t="inlineStr">
        <is>
          <t>已建设</t>
        </is>
      </c>
      <c r="K322" s="35" t="n"/>
      <c r="L322" s="35" t="n"/>
      <c r="M322" s="35" t="n"/>
      <c r="N322" s="7" t="inlineStr">
        <is>
          <t>校验成功</t>
        </is>
      </c>
    </row>
    <row r="323">
      <c r="B323" s="35" t="inlineStr">
        <is>
          <t>创建主题党日计划</t>
        </is>
      </c>
      <c r="C323" s="35" t="inlineStr">
        <is>
          <t>实现主题党日流程中创建主题党日计划的管理功能</t>
        </is>
      </c>
      <c r="D323" s="35" t="n"/>
      <c r="E323" s="35" t="inlineStr">
        <is>
          <t>主题党日</t>
        </is>
      </c>
      <c r="F323" s="35" t="n"/>
      <c r="G323" s="35" t="inlineStr">
        <is>
          <t>党员日常教育管理</t>
        </is>
      </c>
      <c r="H323" s="35" t="n"/>
      <c r="I323" s="35" t="n"/>
      <c r="J323" s="35" t="inlineStr">
        <is>
          <t>已建设</t>
        </is>
      </c>
      <c r="K323" s="35" t="n"/>
      <c r="L323" s="35" t="n"/>
      <c r="M323" s="35" t="n"/>
      <c r="N323" s="7" t="inlineStr">
        <is>
          <t>校验成功</t>
        </is>
      </c>
    </row>
    <row r="324">
      <c r="B324" s="35" t="inlineStr">
        <is>
          <t>明确参加人员</t>
        </is>
      </c>
      <c r="C324" s="35" t="inlineStr">
        <is>
          <t>实现主题党日流程中明确参加人员的管理功能</t>
        </is>
      </c>
      <c r="D324" s="35" t="n"/>
      <c r="E324" s="35" t="inlineStr">
        <is>
          <t>主题党日</t>
        </is>
      </c>
      <c r="F324" s="35" t="n"/>
      <c r="G324" s="35" t="inlineStr">
        <is>
          <t>党员日常教育管理</t>
        </is>
      </c>
      <c r="H324" s="35" t="n"/>
      <c r="I324" s="35" t="n"/>
      <c r="J324" s="35" t="inlineStr">
        <is>
          <t>已建设</t>
        </is>
      </c>
      <c r="K324" s="35" t="n"/>
      <c r="L324" s="35" t="n"/>
      <c r="M324" s="35" t="n"/>
      <c r="N324" s="7" t="inlineStr">
        <is>
          <t>校验成功</t>
        </is>
      </c>
    </row>
    <row r="325">
      <c r="B325" s="35" t="inlineStr">
        <is>
          <t>确认签到</t>
        </is>
      </c>
      <c r="C325" s="35" t="inlineStr">
        <is>
          <t>实现主题党日流程中确认签到的管理功能</t>
        </is>
      </c>
      <c r="D325" s="35" t="n"/>
      <c r="E325" s="35" t="inlineStr">
        <is>
          <t>主题党日</t>
        </is>
      </c>
      <c r="F325" s="35" t="n"/>
      <c r="G325" s="35" t="inlineStr">
        <is>
          <t>党员日常教育管理</t>
        </is>
      </c>
      <c r="H325" s="35" t="n"/>
      <c r="I325" s="35" t="n"/>
      <c r="J325" s="35" t="inlineStr">
        <is>
          <t>已建设</t>
        </is>
      </c>
      <c r="K325" s="35" t="n"/>
      <c r="L325" s="35" t="n"/>
      <c r="M325" s="35" t="n"/>
      <c r="N325" s="7" t="inlineStr">
        <is>
          <t>校验成功</t>
        </is>
      </c>
    </row>
    <row r="326">
      <c r="B326" s="35" t="inlineStr">
        <is>
          <t>形成主题党日记录</t>
        </is>
      </c>
      <c r="C326" s="35" t="inlineStr">
        <is>
          <t>实现主题党日流程中形成主题党日记录的管理功能</t>
        </is>
      </c>
      <c r="D326" s="35" t="n"/>
      <c r="E326" s="35" t="inlineStr">
        <is>
          <t>主题党日</t>
        </is>
      </c>
      <c r="F326" s="35" t="n"/>
      <c r="G326" s="35" t="inlineStr">
        <is>
          <t>党员日常教育管理</t>
        </is>
      </c>
      <c r="H326" s="35" t="n"/>
      <c r="I326" s="35" t="n"/>
      <c r="J326" s="35" t="inlineStr">
        <is>
          <t>已建设</t>
        </is>
      </c>
      <c r="K326" s="35" t="n"/>
      <c r="L326" s="35" t="n"/>
      <c r="M326" s="35" t="n"/>
      <c r="N326" s="7" t="inlineStr">
        <is>
          <t>校验成功</t>
        </is>
      </c>
    </row>
    <row r="327">
      <c r="B327" s="35" t="inlineStr">
        <is>
          <t>归档材料</t>
        </is>
      </c>
      <c r="C327" s="35" t="inlineStr">
        <is>
          <t>实现主题党日流程中归档材料的管理功能</t>
        </is>
      </c>
      <c r="D327" s="35" t="n"/>
      <c r="E327" s="35" t="inlineStr">
        <is>
          <t>主题党日</t>
        </is>
      </c>
      <c r="F327" s="35" t="n"/>
      <c r="G327" s="35" t="inlineStr">
        <is>
          <t>党员日常教育管理</t>
        </is>
      </c>
      <c r="H327" s="35" t="n"/>
      <c r="I327" s="35" t="n"/>
      <c r="J327" s="35" t="inlineStr">
        <is>
          <t>已建设</t>
        </is>
      </c>
      <c r="K327" s="35" t="n"/>
      <c r="L327" s="35" t="n"/>
      <c r="M327" s="35" t="n"/>
      <c r="N327" s="7" t="inlineStr">
        <is>
          <t>校验成功</t>
        </is>
      </c>
    </row>
    <row r="328">
      <c r="B328" s="35" t="inlineStr">
        <is>
          <t>发布主题党日通知</t>
        </is>
      </c>
      <c r="C328" s="35" t="inlineStr">
        <is>
          <t>实现主题党日流程中发布主题党日通知的管理功能</t>
        </is>
      </c>
      <c r="D328" s="35" t="n"/>
      <c r="E328" s="35" t="inlineStr">
        <is>
          <t>主题党日</t>
        </is>
      </c>
      <c r="F328" s="35" t="n"/>
      <c r="G328" s="35" t="inlineStr">
        <is>
          <t>党员日常教育管理</t>
        </is>
      </c>
      <c r="H328" s="35" t="n"/>
      <c r="I328" s="35" t="n"/>
      <c r="J328" s="35" t="inlineStr">
        <is>
          <t>建设中</t>
        </is>
      </c>
      <c r="K328" s="35" t="n"/>
      <c r="L328" s="35" t="n"/>
      <c r="M328" s="35" t="n"/>
      <c r="N328" s="7" t="inlineStr">
        <is>
          <t>校验成功</t>
        </is>
      </c>
    </row>
    <row r="329">
      <c r="B329" s="35" t="inlineStr">
        <is>
          <t>召开党员大会讨论相关事宜</t>
        </is>
      </c>
      <c r="C329" s="35" t="inlineStr">
        <is>
          <t>支持关联党员大会，关联后自动带出会议相关信息。</t>
        </is>
      </c>
      <c r="D329" s="35" t="n"/>
      <c r="E329" s="35" t="inlineStr">
        <is>
          <t>组织生活会</t>
        </is>
      </c>
      <c r="F329" s="35" t="n"/>
      <c r="G329" s="35" t="inlineStr">
        <is>
          <t>党员日常教育管理</t>
        </is>
      </c>
      <c r="H329" s="35" t="n"/>
      <c r="I329" s="35" t="n"/>
      <c r="J329" s="35" t="inlineStr">
        <is>
          <t>已建设</t>
        </is>
      </c>
      <c r="K329" s="35" t="n"/>
      <c r="L329" s="35" t="n"/>
      <c r="M329" s="35" t="n"/>
      <c r="N329" s="7" t="inlineStr">
        <is>
          <t>校验成功</t>
        </is>
      </c>
    </row>
    <row r="330">
      <c r="B330" s="35" t="inlineStr">
        <is>
          <t>召开支委会讨论相关事宜</t>
        </is>
      </c>
      <c r="C330" s="35" t="inlineStr">
        <is>
          <t>支持关联党员大会，关联后自动带出会议相关信息。</t>
        </is>
      </c>
      <c r="D330" s="35" t="n"/>
      <c r="E330" s="35" t="inlineStr">
        <is>
          <t>组织生活会</t>
        </is>
      </c>
      <c r="F330" s="35" t="n"/>
      <c r="G330" s="35" t="inlineStr">
        <is>
          <t>党员日常教育管理</t>
        </is>
      </c>
      <c r="H330" s="35" t="n"/>
      <c r="I330" s="35" t="n"/>
      <c r="J330" s="35" t="inlineStr">
        <is>
          <t>已建设</t>
        </is>
      </c>
      <c r="K330" s="35" t="n"/>
      <c r="L330" s="35" t="n"/>
      <c r="M330" s="35" t="n"/>
      <c r="N330" s="7" t="inlineStr">
        <is>
          <t>校验成功</t>
        </is>
      </c>
    </row>
    <row r="331">
      <c r="B331" s="35" t="inlineStr">
        <is>
          <t>会前学习</t>
        </is>
      </c>
      <c r="C331" s="35" t="inlineStr">
        <is>
          <t>发布定时任务，会议临近通过短信或Elink等进行提醒通知。</t>
        </is>
      </c>
      <c r="D331" s="35" t="n"/>
      <c r="E331" s="35" t="inlineStr">
        <is>
          <t>组织生活会</t>
        </is>
      </c>
      <c r="F331" s="35" t="n"/>
      <c r="G331" s="35" t="inlineStr">
        <is>
          <t>党员日常教育管理</t>
        </is>
      </c>
      <c r="H331" s="35" t="n"/>
      <c r="I331" s="35" t="n"/>
      <c r="J331" s="35" t="inlineStr">
        <is>
          <t>已建设</t>
        </is>
      </c>
      <c r="K331" s="35" t="n"/>
      <c r="L331" s="35" t="n"/>
      <c r="M331" s="35" t="n"/>
      <c r="N331" s="7" t="inlineStr">
        <is>
          <t>校验成功</t>
        </is>
      </c>
    </row>
    <row r="332">
      <c r="B332" s="35" t="inlineStr">
        <is>
          <t>组织生活会征求意见汇总</t>
        </is>
      </c>
      <c r="C332" s="35" t="inlineStr">
        <is>
          <t>实现组织生活会流程中组织生活会征求意见汇总的管理功能</t>
        </is>
      </c>
      <c r="D332" s="35" t="n"/>
      <c r="E332" s="35" t="inlineStr">
        <is>
          <t>组织生活会</t>
        </is>
      </c>
      <c r="F332" s="35" t="n"/>
      <c r="G332" s="35" t="inlineStr">
        <is>
          <t>党员日常教育管理</t>
        </is>
      </c>
      <c r="H332" s="35" t="n"/>
      <c r="I332" s="35" t="n"/>
      <c r="J332" s="35" t="inlineStr">
        <is>
          <t>建设中</t>
        </is>
      </c>
      <c r="K332" s="35" t="n"/>
      <c r="L332" s="35" t="n"/>
      <c r="M332" s="35" t="n"/>
      <c r="N332" s="7" t="inlineStr">
        <is>
          <t>校验成功</t>
        </is>
      </c>
    </row>
    <row r="333">
      <c r="B333" s="35" t="inlineStr">
        <is>
          <t>会议准备</t>
        </is>
      </c>
      <c r="C333" s="35" t="inlineStr">
        <is>
          <t>组织会议并新建会议准备，填写会议准备的基本内容。</t>
        </is>
      </c>
      <c r="D333" s="35" t="n"/>
      <c r="E333" s="35" t="inlineStr">
        <is>
          <t>组织生活会</t>
        </is>
      </c>
      <c r="F333" s="35" t="n"/>
      <c r="G333" s="35" t="inlineStr">
        <is>
          <t>党员日常教育管理</t>
        </is>
      </c>
      <c r="H333" s="35" t="n"/>
      <c r="I333" s="35" t="n"/>
      <c r="J333" s="35" t="inlineStr">
        <is>
          <t>已建设</t>
        </is>
      </c>
      <c r="K333" s="35" t="n"/>
      <c r="L333" s="35" t="n"/>
      <c r="M333" s="35" t="n"/>
      <c r="N333" s="7" t="inlineStr">
        <is>
          <t>校验成功</t>
        </is>
      </c>
    </row>
    <row r="334">
      <c r="B334" s="35" t="inlineStr">
        <is>
          <t>召开支委会开展批评和自我批评</t>
        </is>
      </c>
      <c r="C334" s="35" t="inlineStr">
        <is>
          <t>支持关联支委会，关联后自动带出会议相关信息。</t>
        </is>
      </c>
      <c r="D334" s="35" t="n"/>
      <c r="E334" s="35" t="inlineStr">
        <is>
          <t>组织生活会</t>
        </is>
      </c>
      <c r="F334" s="35" t="n"/>
      <c r="G334" s="35" t="inlineStr">
        <is>
          <t>党员日常教育管理</t>
        </is>
      </c>
      <c r="H334" s="35" t="n"/>
      <c r="I334" s="35" t="n"/>
      <c r="J334" s="35" t="inlineStr">
        <is>
          <t>已建设</t>
        </is>
      </c>
      <c r="K334" s="35" t="n"/>
      <c r="L334" s="35" t="n"/>
      <c r="M334" s="35" t="n"/>
      <c r="N334" s="7" t="inlineStr">
        <is>
          <t>校验成功</t>
        </is>
      </c>
    </row>
    <row r="335">
      <c r="B335" s="35" t="inlineStr">
        <is>
          <t>召开党员大会</t>
        </is>
      </c>
      <c r="C335" s="35" t="inlineStr">
        <is>
          <t>支持关联党员大会，关联后自动带出会议相关信息。</t>
        </is>
      </c>
      <c r="D335" s="35" t="n"/>
      <c r="E335" s="35" t="inlineStr">
        <is>
          <t>组织生活会</t>
        </is>
      </c>
      <c r="F335" s="35" t="n"/>
      <c r="G335" s="35" t="inlineStr">
        <is>
          <t>党员日常教育管理</t>
        </is>
      </c>
      <c r="H335" s="35" t="n"/>
      <c r="I335" s="35" t="n"/>
      <c r="J335" s="35" t="inlineStr">
        <is>
          <t>已建设</t>
        </is>
      </c>
      <c r="K335" s="35" t="n"/>
      <c r="L335" s="35" t="n"/>
      <c r="M335" s="35" t="n"/>
      <c r="N335" s="7" t="inlineStr">
        <is>
          <t>校验成功</t>
        </is>
      </c>
    </row>
    <row r="336">
      <c r="B336" s="35" t="inlineStr">
        <is>
          <t>上传组织生活会整改措施</t>
        </is>
      </c>
      <c r="C336" s="35" t="inlineStr">
        <is>
          <t>上传组织生活会整改措施，并在会议详情中展示。</t>
        </is>
      </c>
      <c r="D336" s="35" t="n"/>
      <c r="E336" s="35" t="inlineStr">
        <is>
          <t>组织生活会</t>
        </is>
      </c>
      <c r="F336" s="35" t="n"/>
      <c r="G336" s="35" t="inlineStr">
        <is>
          <t>党员日常教育管理</t>
        </is>
      </c>
      <c r="H336" s="35" t="n"/>
      <c r="I336" s="35" t="n"/>
      <c r="J336" s="35" t="inlineStr">
        <is>
          <t>已建设</t>
        </is>
      </c>
      <c r="K336" s="35" t="n"/>
      <c r="L336" s="35" t="n"/>
      <c r="M336" s="35" t="n"/>
      <c r="N336" s="7" t="inlineStr">
        <is>
          <t>校验成功</t>
        </is>
      </c>
    </row>
    <row r="337">
      <c r="B337" s="35" t="inlineStr">
        <is>
          <t>开展批评和自我批评</t>
        </is>
      </c>
      <c r="C337" s="35" t="inlineStr">
        <is>
          <t>上传批评与自我批评文件，并在会议详情中展示。</t>
        </is>
      </c>
      <c r="D337" s="35" t="n"/>
      <c r="E337" s="35" t="inlineStr">
        <is>
          <t>组织生活会</t>
        </is>
      </c>
      <c r="F337" s="35" t="n"/>
      <c r="G337" s="35" t="inlineStr">
        <is>
          <t>党员日常教育管理</t>
        </is>
      </c>
      <c r="H337" s="35" t="n"/>
      <c r="I337" s="35" t="n"/>
      <c r="J337" s="35" t="inlineStr">
        <is>
          <t>已建设</t>
        </is>
      </c>
      <c r="K337" s="35" t="n"/>
      <c r="L337" s="35" t="n"/>
      <c r="M337" s="35" t="n"/>
      <c r="N337" s="7" t="inlineStr">
        <is>
          <t>校验成功</t>
        </is>
      </c>
    </row>
    <row r="338">
      <c r="B338" s="35" t="inlineStr">
        <is>
          <t>会议记录</t>
        </is>
      </c>
      <c r="C338" s="35" t="inlineStr">
        <is>
          <t>实现会议记录录入，支持会议记录已文档形式导出。</t>
        </is>
      </c>
      <c r="D338" s="35" t="n"/>
      <c r="E338" s="35" t="inlineStr">
        <is>
          <t>组织生活会</t>
        </is>
      </c>
      <c r="F338" s="35" t="n"/>
      <c r="G338" s="35" t="inlineStr">
        <is>
          <t>党员日常教育管理</t>
        </is>
      </c>
      <c r="H338" s="35" t="n"/>
      <c r="I338" s="35" t="n"/>
      <c r="J338" s="35" t="inlineStr">
        <is>
          <t>已建设</t>
        </is>
      </c>
      <c r="K338" s="35" t="n"/>
      <c r="L338" s="35" t="n"/>
      <c r="M338" s="35" t="n"/>
      <c r="N338" s="7" t="inlineStr">
        <is>
          <t>校验成功</t>
        </is>
      </c>
    </row>
    <row r="339">
      <c r="B339" s="35" t="inlineStr">
        <is>
          <t>归档</t>
        </is>
      </c>
      <c r="C339" s="35" t="inlineStr">
        <is>
          <t>实现会议过程所有资料的自动归档，可补录资料。</t>
        </is>
      </c>
      <c r="D339" s="35" t="n"/>
      <c r="E339" s="35" t="inlineStr">
        <is>
          <t>组织生活会</t>
        </is>
      </c>
      <c r="F339" s="35" t="n"/>
      <c r="G339" s="35" t="inlineStr">
        <is>
          <t>党员日常教育管理</t>
        </is>
      </c>
      <c r="H339" s="35" t="n"/>
      <c r="I339" s="35" t="n"/>
      <c r="J339" s="35" t="inlineStr">
        <is>
          <t>已建设</t>
        </is>
      </c>
      <c r="K339" s="35" t="n"/>
      <c r="L339" s="35" t="n"/>
      <c r="M339" s="35" t="n"/>
      <c r="N339" s="7" t="inlineStr">
        <is>
          <t>校验成功</t>
        </is>
      </c>
    </row>
    <row r="340">
      <c r="B340" s="35" t="inlineStr">
        <is>
          <t>组织生活会开展情况</t>
        </is>
      </c>
      <c r="C340" s="35" t="inlineStr">
        <is>
          <t>实现会议记录文档的无纸化、会议现场照片等附件进行上传保存。</t>
        </is>
      </c>
      <c r="D340" s="35" t="n"/>
      <c r="E340" s="35" t="inlineStr">
        <is>
          <t>组织生活会</t>
        </is>
      </c>
      <c r="F340" s="35" t="n"/>
      <c r="G340" s="35" t="inlineStr">
        <is>
          <t>党员日常教育管理</t>
        </is>
      </c>
      <c r="H340" s="35" t="n"/>
      <c r="I340" s="35" t="n"/>
      <c r="J340" s="35" t="inlineStr">
        <is>
          <t>已建设</t>
        </is>
      </c>
      <c r="K340" s="35" t="n"/>
      <c r="L340" s="35" t="n"/>
      <c r="M340" s="35" t="n"/>
      <c r="N340" s="7" t="inlineStr">
        <is>
          <t>校验成功</t>
        </is>
      </c>
    </row>
    <row r="341">
      <c r="B341" s="35" t="inlineStr">
        <is>
          <t>党员领导干部参加组织生活会情况</t>
        </is>
      </c>
      <c r="C341" s="35" t="inlineStr">
        <is>
          <t>组织生活会会议记录文档模板文件下载，并支持按模板填写后进行组织生活会会议记录的上传，并支持在下载模板时能够自动将组织基本信息进行带入。根据列表查询结果对数据进行导出。</t>
        </is>
      </c>
      <c r="D341" s="35" t="n"/>
      <c r="E341" s="35" t="inlineStr">
        <is>
          <t>组织生活会</t>
        </is>
      </c>
      <c r="F341" s="35" t="n"/>
      <c r="G341" s="35" t="inlineStr">
        <is>
          <t>党员日常教育管理</t>
        </is>
      </c>
      <c r="H341" s="35" t="n"/>
      <c r="I341" s="35" t="n"/>
      <c r="J341" s="35" t="inlineStr">
        <is>
          <t>已建设</t>
        </is>
      </c>
      <c r="K341" s="35" t="n"/>
      <c r="L341" s="35" t="n"/>
      <c r="M341" s="35" t="n"/>
      <c r="N341" s="7" t="inlineStr">
        <is>
          <t>校验成功</t>
        </is>
      </c>
    </row>
    <row r="342">
      <c r="B342" s="35" t="inlineStr">
        <is>
          <t>创建组织生活会</t>
        </is>
      </c>
      <c r="C342" s="35" t="inlineStr">
        <is>
          <t>对组织生活会的会议召开情况信息（会议名称、会议时间、会议地点、参会人员、列席人员、议题、议题内容等）进行维护，提供组织生活会的信息录入、删除、修改审批、查看预览、查询导出等功能操作。</t>
        </is>
      </c>
      <c r="D342" s="35" t="n"/>
      <c r="E342" s="35" t="inlineStr">
        <is>
          <t>组织生活会</t>
        </is>
      </c>
      <c r="F342" s="35" t="n"/>
      <c r="G342" s="35" t="inlineStr">
        <is>
          <t>党员日常教育管理</t>
        </is>
      </c>
      <c r="H342" s="35" t="n"/>
      <c r="I342" s="35" t="n"/>
      <c r="J342" s="35" t="inlineStr">
        <is>
          <t>已建设</t>
        </is>
      </c>
      <c r="K342" s="35" t="n"/>
      <c r="L342" s="35" t="n"/>
      <c r="M342" s="35" t="n"/>
      <c r="N342" s="7" t="inlineStr">
        <is>
          <t>校验成功</t>
        </is>
      </c>
    </row>
    <row r="343">
      <c r="B343" s="35" t="inlineStr">
        <is>
          <t>组织生活会通知管理</t>
        </is>
      </c>
      <c r="C343" s="35" t="inlineStr">
        <is>
          <t>实现会议通知发布和根据要求设置参加人员数量、整改措施督办提醒等功能。</t>
        </is>
      </c>
      <c r="D343" s="35" t="n"/>
      <c r="E343" s="35" t="inlineStr">
        <is>
          <t>组织生活会</t>
        </is>
      </c>
      <c r="F343" s="35" t="n"/>
      <c r="G343" s="35" t="inlineStr">
        <is>
          <t>党员日常教育管理</t>
        </is>
      </c>
      <c r="H343" s="35" t="n"/>
      <c r="I343" s="35" t="n"/>
      <c r="J343" s="35" t="inlineStr">
        <is>
          <t>已建设</t>
        </is>
      </c>
      <c r="K343" s="35" t="n"/>
      <c r="L343" s="35" t="n"/>
      <c r="M343" s="35" t="n"/>
      <c r="N343" s="7" t="inlineStr">
        <is>
          <t>校验成功</t>
        </is>
      </c>
    </row>
    <row r="344">
      <c r="B344" s="35" t="inlineStr">
        <is>
          <t>下发通知</t>
        </is>
      </c>
      <c r="C344" s="35" t="inlineStr">
        <is>
          <t>支持对明主评议党员结果进行通知下发</t>
        </is>
      </c>
      <c r="D344" s="35" t="n"/>
      <c r="E344" s="35" t="inlineStr">
        <is>
          <t>民主评议党员</t>
        </is>
      </c>
      <c r="F344" s="35" t="n"/>
      <c r="G344" s="35" t="inlineStr">
        <is>
          <t>党员日常教育管理</t>
        </is>
      </c>
      <c r="H344" s="35" t="n"/>
      <c r="I344" s="35" t="n"/>
      <c r="J344" s="35" t="inlineStr">
        <is>
          <t>已建设</t>
        </is>
      </c>
      <c r="K344" s="35" t="n"/>
      <c r="L344" s="35" t="n"/>
      <c r="M344" s="35" t="n"/>
      <c r="N344" s="7" t="inlineStr">
        <is>
          <t>校验成功</t>
        </is>
      </c>
    </row>
    <row r="345">
      <c r="B345" s="35" t="inlineStr">
        <is>
          <t>召开会议研究部署</t>
        </is>
      </c>
      <c r="C345" s="35" t="inlineStr">
        <is>
          <t>对评议结果进行召开会议研究部署并记录相关材料</t>
        </is>
      </c>
      <c r="D345" s="35" t="n"/>
      <c r="E345" s="35" t="inlineStr">
        <is>
          <t>民主评议党员</t>
        </is>
      </c>
      <c r="F345" s="35" t="n"/>
      <c r="G345" s="35" t="inlineStr">
        <is>
          <t>党员日常教育管理</t>
        </is>
      </c>
      <c r="H345" s="35" t="n"/>
      <c r="I345" s="35" t="n"/>
      <c r="J345" s="35" t="inlineStr">
        <is>
          <t>已建设</t>
        </is>
      </c>
      <c r="K345" s="35" t="n"/>
      <c r="L345" s="35" t="n"/>
      <c r="M345" s="35" t="n"/>
      <c r="N345" s="7" t="inlineStr">
        <is>
          <t>校验成功</t>
        </is>
      </c>
    </row>
    <row r="346">
      <c r="B346" s="35" t="inlineStr">
        <is>
          <t>开展测评</t>
        </is>
      </c>
      <c r="C346" s="35" t="inlineStr">
        <is>
          <t>对会议研究材料开展测评</t>
        </is>
      </c>
      <c r="D346" s="35" t="n"/>
      <c r="E346" s="35" t="inlineStr">
        <is>
          <t>民主评议党员</t>
        </is>
      </c>
      <c r="F346" s="35" t="n"/>
      <c r="G346" s="35" t="inlineStr">
        <is>
          <t>党员日常教育管理</t>
        </is>
      </c>
      <c r="H346" s="35" t="n"/>
      <c r="I346" s="35" t="n"/>
      <c r="J346" s="35" t="inlineStr">
        <is>
          <t>已建设</t>
        </is>
      </c>
      <c r="K346" s="35" t="n"/>
      <c r="L346" s="35" t="n"/>
      <c r="M346" s="35" t="n"/>
      <c r="N346" s="7" t="inlineStr">
        <is>
          <t>校验成功</t>
        </is>
      </c>
    </row>
    <row r="347">
      <c r="B347" s="35" t="inlineStr">
        <is>
          <t>综合评定</t>
        </is>
      </c>
      <c r="C347" s="35" t="inlineStr">
        <is>
          <t>对材料进行综合评定</t>
        </is>
      </c>
      <c r="D347" s="35" t="n"/>
      <c r="E347" s="35" t="inlineStr">
        <is>
          <t>民主评议党员</t>
        </is>
      </c>
      <c r="F347" s="35" t="n"/>
      <c r="G347" s="35" t="inlineStr">
        <is>
          <t>党员日常教育管理</t>
        </is>
      </c>
      <c r="H347" s="35" t="n"/>
      <c r="I347" s="35" t="n"/>
      <c r="J347" s="35" t="inlineStr">
        <is>
          <t>已建设</t>
        </is>
      </c>
      <c r="K347" s="35" t="n"/>
      <c r="L347" s="35" t="n"/>
      <c r="M347" s="35" t="n"/>
      <c r="N347" s="7" t="inlineStr">
        <is>
          <t>校验成功</t>
        </is>
      </c>
    </row>
    <row r="348">
      <c r="B348" s="35" t="inlineStr">
        <is>
          <t>审定</t>
        </is>
      </c>
      <c r="C348" s="35" t="inlineStr">
        <is>
          <t>支持业务流程的审批、回退等操作；</t>
        </is>
      </c>
      <c r="D348" s="35" t="n"/>
      <c r="E348" s="35" t="inlineStr">
        <is>
          <t>民主评议党员</t>
        </is>
      </c>
      <c r="F348" s="35" t="n"/>
      <c r="G348" s="35" t="inlineStr">
        <is>
          <t>党员日常教育管理</t>
        </is>
      </c>
      <c r="H348" s="35" t="n"/>
      <c r="I348" s="35" t="n"/>
      <c r="J348" s="35" t="inlineStr">
        <is>
          <t>已建设</t>
        </is>
      </c>
      <c r="K348" s="35" t="n"/>
      <c r="L348" s="35" t="n"/>
      <c r="M348" s="35" t="n"/>
      <c r="N348" s="7" t="inlineStr">
        <is>
          <t>校验成功</t>
        </is>
      </c>
    </row>
    <row r="349">
      <c r="B349" s="35" t="inlineStr">
        <is>
          <t>结果反馈</t>
        </is>
      </c>
      <c r="C349" s="35" t="inlineStr">
        <is>
          <t>实现自定义时间段内党员处置情况（限期改正、劝退、除名）逐级穿透查询，并支持统计数据的导出；</t>
        </is>
      </c>
      <c r="D349" s="35" t="n"/>
      <c r="E349" s="35" t="inlineStr">
        <is>
          <t>民主评议党员</t>
        </is>
      </c>
      <c r="F349" s="35" t="n"/>
      <c r="G349" s="35" t="inlineStr">
        <is>
          <t>党员日常教育管理</t>
        </is>
      </c>
      <c r="H349" s="35" t="n"/>
      <c r="I349" s="35" t="n"/>
      <c r="J349" s="35" t="inlineStr">
        <is>
          <t>已建设</t>
        </is>
      </c>
      <c r="K349" s="35" t="n"/>
      <c r="L349" s="35" t="n"/>
      <c r="M349" s="35" t="n"/>
      <c r="N349" s="7" t="inlineStr">
        <is>
          <t>校验成功</t>
        </is>
      </c>
    </row>
    <row r="350">
      <c r="B350" s="35" t="inlineStr">
        <is>
          <t>民主评议党员智能分析报表</t>
        </is>
      </c>
      <c r="C350" s="35" t="inlineStr">
        <is>
          <t>实现民主评议党员流程中民主评议党员智能分析报表的管理功能</t>
        </is>
      </c>
      <c r="D350" s="35" t="n"/>
      <c r="E350" s="35" t="inlineStr">
        <is>
          <t>民主评议党员</t>
        </is>
      </c>
      <c r="F350" s="35" t="n"/>
      <c r="G350" s="35" t="inlineStr">
        <is>
          <t>党员日常教育管理</t>
        </is>
      </c>
      <c r="H350" s="35" t="n"/>
      <c r="I350" s="35" t="n"/>
      <c r="J350" s="35" t="inlineStr">
        <is>
          <t>待立项</t>
        </is>
      </c>
      <c r="K350" s="35" t="n"/>
      <c r="L350" s="35" t="n"/>
      <c r="M350" s="35" t="n"/>
      <c r="N350" s="7" t="inlineStr">
        <is>
          <t>校验成功</t>
        </is>
      </c>
    </row>
    <row r="351">
      <c r="B351" s="35" t="inlineStr">
        <is>
          <t>消息推送</t>
        </is>
      </c>
      <c r="C351" s="35" t="inlineStr">
        <is>
          <t>实现业务规则（党员超过6个月不参加组织生活、民主评议结果为不合格、限期改正超过1年等）的提醒功能，并对提醒信息通过短信、Elink等进行推送；</t>
        </is>
      </c>
      <c r="D351" s="35" t="n"/>
      <c r="E351" s="35" t="inlineStr">
        <is>
          <t>民主评议党员</t>
        </is>
      </c>
      <c r="F351" s="35" t="n"/>
      <c r="G351" s="35" t="inlineStr">
        <is>
          <t>党员日常教育管理</t>
        </is>
      </c>
      <c r="H351" s="35" t="n"/>
      <c r="I351" s="35" t="n"/>
      <c r="J351" s="35" t="inlineStr">
        <is>
          <t>已建设</t>
        </is>
      </c>
      <c r="K351" s="35" t="n"/>
      <c r="L351" s="35" t="n"/>
      <c r="M351" s="35" t="n"/>
      <c r="N351" s="7" t="inlineStr">
        <is>
          <t>校验成功</t>
        </is>
      </c>
    </row>
    <row r="352">
      <c r="B352" s="35" t="inlineStr">
        <is>
          <t>组织处置</t>
        </is>
      </c>
      <c r="C352" s="35" t="inlineStr">
        <is>
          <t>实现自定义时间段内党员处置情况（限期改正、劝退、除名）逐级穿透查询，并支持统计数据的导出；</t>
        </is>
      </c>
      <c r="D352" s="35" t="n"/>
      <c r="E352" s="35" t="inlineStr">
        <is>
          <t>民主评议党员</t>
        </is>
      </c>
      <c r="F352" s="35" t="n"/>
      <c r="G352" s="35" t="inlineStr">
        <is>
          <t>党员日常教育管理</t>
        </is>
      </c>
      <c r="H352" s="35" t="n"/>
      <c r="I352" s="35" t="n"/>
      <c r="J352" s="35" t="inlineStr">
        <is>
          <t>已建设</t>
        </is>
      </c>
      <c r="K352" s="35" t="n"/>
      <c r="L352" s="35" t="n"/>
      <c r="M352" s="35" t="n"/>
      <c r="N352" s="7" t="inlineStr">
        <is>
          <t>校验成功</t>
        </is>
      </c>
    </row>
    <row r="353">
      <c r="B353" s="35" t="inlineStr">
        <is>
          <t>归档</t>
        </is>
      </c>
      <c r="C353" s="35" t="inlineStr">
        <is>
          <t>实现材料归档</t>
        </is>
      </c>
      <c r="D353" s="35" t="n"/>
      <c r="E353" s="35" t="inlineStr">
        <is>
          <t>民主评议党员</t>
        </is>
      </c>
      <c r="F353" s="35" t="n"/>
      <c r="G353" s="35" t="inlineStr">
        <is>
          <t>党员日常教育管理</t>
        </is>
      </c>
      <c r="H353" s="35" t="n"/>
      <c r="I353" s="35" t="n"/>
      <c r="J353" s="35" t="inlineStr">
        <is>
          <t>已建设</t>
        </is>
      </c>
      <c r="K353" s="35" t="n"/>
      <c r="L353" s="35" t="n"/>
      <c r="M353" s="35" t="n"/>
      <c r="N353" s="7" t="inlineStr">
        <is>
          <t>校验成功</t>
        </is>
      </c>
    </row>
    <row r="354">
      <c r="B354" s="35" t="inlineStr">
        <is>
          <t>民主评议党员通知列表</t>
        </is>
      </c>
      <c r="C354" s="35" t="inlineStr">
        <is>
          <t>以业务流程可视化方式实现党员组织处置全过程管理功能，包括调查核实、支委会研究、党委预审/上级党委组织部门预审、召开党员大会形成决议、党委审批/上级党委组织部门审批、宣布意见、教育帮扶、资料归档等业务。</t>
        </is>
      </c>
      <c r="D354" s="35" t="n"/>
      <c r="E354" s="35" t="inlineStr">
        <is>
          <t>民主评议党员</t>
        </is>
      </c>
      <c r="F354" s="35" t="n"/>
      <c r="G354" s="35" t="inlineStr">
        <is>
          <t>党员日常教育管理</t>
        </is>
      </c>
      <c r="H354" s="35" t="n"/>
      <c r="I354" s="35" t="n"/>
      <c r="J354" s="35" t="inlineStr">
        <is>
          <t>已建设</t>
        </is>
      </c>
      <c r="K354" s="35" t="n"/>
      <c r="L354" s="35" t="n"/>
      <c r="M354" s="35" t="n"/>
      <c r="N354" s="7" t="inlineStr">
        <is>
          <t>校验成功</t>
        </is>
      </c>
    </row>
    <row r="355">
      <c r="B355" s="35" t="inlineStr">
        <is>
          <t>民主评议党员结果列表</t>
        </is>
      </c>
      <c r="C355" s="35" t="inlineStr">
        <is>
          <t>以业务流程可视化方式实现党员组织处置全过程管理功能，包括调查核实、支委会研究、党委预审/上级党委组织部门预审、召开党员大会形成决议、党委审批/上级党委组织部门审批、宣布意见、教育帮扶、资料归档等业务。</t>
        </is>
      </c>
      <c r="D355" s="35" t="n"/>
      <c r="E355" s="35" t="inlineStr">
        <is>
          <t>民主评议党员</t>
        </is>
      </c>
      <c r="F355" s="35" t="n"/>
      <c r="G355" s="35" t="inlineStr">
        <is>
          <t>党员日常教育管理</t>
        </is>
      </c>
      <c r="H355" s="35" t="n"/>
      <c r="I355" s="35" t="n"/>
      <c r="J355" s="35" t="inlineStr">
        <is>
          <t>已建设</t>
        </is>
      </c>
      <c r="K355" s="35" t="n"/>
      <c r="L355" s="35" t="n"/>
      <c r="M355" s="35" t="n"/>
      <c r="N355" s="7" t="inlineStr">
        <is>
          <t>校验成功</t>
        </is>
      </c>
    </row>
    <row r="356">
      <c r="B356" s="35" t="inlineStr">
        <is>
          <t>党员参会情况分析报告智能生成</t>
        </is>
      </c>
      <c r="C356" s="35" t="inlineStr">
        <is>
          <t>实现组织生活情况分析流程中党员参会情况分析报告智能生成的管理功能</t>
        </is>
      </c>
      <c r="D356" s="35" t="n"/>
      <c r="E356" s="35" t="inlineStr">
        <is>
          <t>组织生活情况分析</t>
        </is>
      </c>
      <c r="F356" s="35" t="n"/>
      <c r="G356" s="35" t="inlineStr">
        <is>
          <t>党员日常教育管理</t>
        </is>
      </c>
      <c r="H356" s="35" t="n"/>
      <c r="I356" s="35" t="n"/>
      <c r="J356" s="35" t="inlineStr">
        <is>
          <t>待立项</t>
        </is>
      </c>
      <c r="K356" s="35" t="n"/>
      <c r="L356" s="35" t="n"/>
      <c r="M356" s="35" t="n"/>
      <c r="N356" s="7" t="inlineStr">
        <is>
          <t>校验成功</t>
        </is>
      </c>
    </row>
    <row r="357">
      <c r="B357" s="35" t="inlineStr">
        <is>
          <t>党员年度工作表格智能生成</t>
        </is>
      </c>
      <c r="C357" s="35" t="inlineStr">
        <is>
          <t>实现发展党员看板流程中党员年度工作表格智能生成的管理功能</t>
        </is>
      </c>
      <c r="D357" s="35" t="n"/>
      <c r="E357" s="35" t="inlineStr">
        <is>
          <t>发展党员过程管理</t>
        </is>
      </c>
      <c r="F357" s="35" t="n"/>
      <c r="G357" s="35" t="inlineStr">
        <is>
          <t>发展党员管理</t>
        </is>
      </c>
      <c r="H357" s="35" t="n"/>
      <c r="I357" s="35" t="n"/>
      <c r="J357" s="35" t="inlineStr">
        <is>
          <t>待立项</t>
        </is>
      </c>
      <c r="K357" s="35" t="n"/>
      <c r="L357" s="35" t="n"/>
      <c r="M357" s="35" t="n"/>
      <c r="N357" s="7" t="inlineStr">
        <is>
          <t>校验成功</t>
        </is>
      </c>
    </row>
    <row r="358">
      <c r="B358" s="35" t="inlineStr">
        <is>
          <t>递交入党申请书</t>
        </is>
      </c>
      <c r="C358" s="35" t="inlineStr">
        <is>
          <t>入党申请-申请人或基层党工作人员，填写申请人基础资料，上传申请人入党申请书附件，保存提交到下一个环节-党支部谈话</t>
        </is>
      </c>
      <c r="D358" s="35" t="n"/>
      <c r="E358" s="35" t="inlineStr">
        <is>
          <t>发展党员过程管理</t>
        </is>
      </c>
      <c r="F358" s="35" t="n"/>
      <c r="G358" s="35" t="inlineStr">
        <is>
          <t>发展党员管理</t>
        </is>
      </c>
      <c r="H358" s="35" t="n"/>
      <c r="I358" s="35" t="n"/>
      <c r="J358" s="35" t="inlineStr">
        <is>
          <t>已建设</t>
        </is>
      </c>
      <c r="K358" s="35" t="n"/>
      <c r="L358" s="35" t="n"/>
      <c r="M358" s="35" t="n"/>
      <c r="N358" s="7" t="inlineStr">
        <is>
          <t>校验成功</t>
        </is>
      </c>
    </row>
    <row r="359">
      <c r="B359" s="35" t="inlineStr">
        <is>
          <t>党组织派人谈话</t>
        </is>
      </c>
      <c r="C359" s="35" t="inlineStr">
        <is>
          <t>党支部谈话记录-党支部负责人填写本次谈话记录，反显负责人本人信息，谈话人姓名，谈话人职务，谈话人组织，填写谈话时间，谈话内容和结论，上传谈话附件，保存提交到下一个环节-党员推荐，团员推优</t>
        </is>
      </c>
      <c r="D359" s="35" t="n"/>
      <c r="E359" s="35" t="inlineStr">
        <is>
          <t>发展党员过程管理</t>
        </is>
      </c>
      <c r="F359" s="35" t="n"/>
      <c r="G359" s="35" t="inlineStr">
        <is>
          <t>发展党员管理</t>
        </is>
      </c>
      <c r="H359" s="35" t="n"/>
      <c r="I359" s="35" t="n"/>
      <c r="J359" s="35" t="inlineStr">
        <is>
          <t>已建设</t>
        </is>
      </c>
      <c r="K359" s="35" t="n"/>
      <c r="L359" s="35" t="n"/>
      <c r="M359" s="35" t="n"/>
      <c r="N359" s="7" t="inlineStr">
        <is>
          <t>校验成功</t>
        </is>
      </c>
    </row>
    <row r="360">
      <c r="B360" s="35" t="inlineStr">
        <is>
          <t>党员推荐、群团组织推优</t>
        </is>
      </c>
      <c r="C360" s="35" t="inlineStr">
        <is>
          <t>实现发展党员过程管理的党员推荐、群团组织推优</t>
        </is>
      </c>
      <c r="D360" s="35" t="n"/>
      <c r="E360" s="35" t="inlineStr">
        <is>
          <t>发展党员过程管理</t>
        </is>
      </c>
      <c r="F360" s="35" t="n"/>
      <c r="G360" s="35" t="inlineStr">
        <is>
          <t>发展党员管理</t>
        </is>
      </c>
      <c r="H360" s="35" t="n"/>
      <c r="I360" s="35" t="n"/>
      <c r="J360" s="35" t="inlineStr">
        <is>
          <t>已建设</t>
        </is>
      </c>
      <c r="K360" s="35" t="n"/>
      <c r="L360" s="35" t="n"/>
      <c r="M360" s="35" t="n"/>
      <c r="N360" s="7" t="inlineStr">
        <is>
          <t>校验成功</t>
        </is>
      </c>
    </row>
    <row r="361">
      <c r="B361" s="35" t="inlineStr">
        <is>
          <t>召开会议研究确定入党积极分子</t>
        </is>
      </c>
      <c r="C361" s="35" t="inlineStr">
        <is>
          <t>实现发展党员过程管理的召开会议研究确定入党积极分子</t>
        </is>
      </c>
      <c r="D361" s="35" t="n"/>
      <c r="E361" s="35" t="inlineStr">
        <is>
          <t>发展党员过程管理</t>
        </is>
      </c>
      <c r="F361" s="35" t="n"/>
      <c r="G361" s="35" t="inlineStr">
        <is>
          <t>发展党员管理</t>
        </is>
      </c>
      <c r="H361" s="35" t="n"/>
      <c r="I361" s="35" t="n"/>
      <c r="J361" s="35" t="inlineStr">
        <is>
          <t>已建设</t>
        </is>
      </c>
      <c r="K361" s="35" t="n"/>
      <c r="L361" s="35" t="n"/>
      <c r="M361" s="35" t="n"/>
      <c r="N361" s="7" t="inlineStr">
        <is>
          <t>校验成功</t>
        </is>
      </c>
    </row>
    <row r="362">
      <c r="B362" s="35" t="inlineStr">
        <is>
          <t>备案</t>
        </is>
      </c>
      <c r="C362" s="35" t="inlineStr">
        <is>
          <t>积极分子备案申请审批-党委查看积极分子备案申请记录-按申请人形成单条记录，点击详情查看查看申请人基础资料，各层级附件资料，推荐人，党支部意见。审批选择通过即进入下一环节-指定培养联系人，选择不通过即退回上一环节</t>
        </is>
      </c>
      <c r="D362" s="35" t="n"/>
      <c r="E362" s="35" t="inlineStr">
        <is>
          <t>发展党员过程管理</t>
        </is>
      </c>
      <c r="F362" s="35" t="n"/>
      <c r="G362" s="35" t="inlineStr">
        <is>
          <t>发展党员管理</t>
        </is>
      </c>
      <c r="H362" s="35" t="n"/>
      <c r="I362" s="35" t="n"/>
      <c r="J362" s="35" t="inlineStr">
        <is>
          <t>已建设</t>
        </is>
      </c>
      <c r="K362" s="35" t="n"/>
      <c r="L362" s="35" t="n"/>
      <c r="M362" s="35" t="n"/>
      <c r="N362" s="7" t="inlineStr">
        <is>
          <t>校验成功</t>
        </is>
      </c>
    </row>
    <row r="363">
      <c r="B363" s="35" t="inlineStr">
        <is>
          <t>指定培养联系人</t>
        </is>
      </c>
      <c r="C363" s="35" t="inlineStr">
        <is>
          <t>指定培养联系人-党支部负责人选择现有党员（枚举值规则暂定）为申请人指定培养联系人，填写培养计划（或自动生成），根据培养计划定期提醒申请人以及指定培养联系人上传思想汇报，以及阅读处理，保存并进入下一步-季度培养考核</t>
        </is>
      </c>
      <c r="D363" s="35" t="n"/>
      <c r="E363" s="35" t="inlineStr">
        <is>
          <t>发展党员过程管理</t>
        </is>
      </c>
      <c r="F363" s="35" t="n"/>
      <c r="G363" s="35" t="inlineStr">
        <is>
          <t>发展党员管理</t>
        </is>
      </c>
      <c r="H363" s="35" t="n"/>
      <c r="I363" s="35" t="n"/>
      <c r="J363" s="35" t="inlineStr">
        <is>
          <t>已建设</t>
        </is>
      </c>
      <c r="K363" s="35" t="n"/>
      <c r="L363" s="35" t="n"/>
      <c r="M363" s="35" t="n"/>
      <c r="N363" s="7" t="inlineStr">
        <is>
          <t>校验成功</t>
        </is>
      </c>
    </row>
    <row r="364">
      <c r="B364" s="35" t="inlineStr">
        <is>
          <t>培养教育考察</t>
        </is>
      </c>
      <c r="C364" s="35" t="inlineStr">
        <is>
          <t>发展对象季度培养考核-申请人根据培养计划，每季度规定时间自行上传思想汇报，培训情况，指定培养联系人根据培养计划</t>
        </is>
      </c>
      <c r="D364" s="35" t="n"/>
      <c r="E364" s="35" t="inlineStr">
        <is>
          <t>发展党员过程管理</t>
        </is>
      </c>
      <c r="F364" s="35" t="n"/>
      <c r="G364" s="35" t="inlineStr">
        <is>
          <t>发展党员管理</t>
        </is>
      </c>
      <c r="H364" s="35" t="n"/>
      <c r="I364" s="35" t="n"/>
      <c r="J364" s="35" t="inlineStr">
        <is>
          <t>已建设</t>
        </is>
      </c>
      <c r="K364" s="35" t="n"/>
      <c r="L364" s="35" t="n"/>
      <c r="M364" s="35" t="n"/>
      <c r="N364" s="7" t="inlineStr">
        <is>
          <t>校验成功</t>
        </is>
      </c>
    </row>
    <row r="365">
      <c r="B365" s="35" t="inlineStr">
        <is>
          <t>听取党小组、培养联系人、党员和群众意见</t>
        </is>
      </c>
      <c r="C365" s="35" t="inlineStr">
        <is>
          <t>对申请人的思想汇报培训情况进行考核，选择考核情况（优秀，良好，合格，不合格），填写考核意见，形成档案信息。</t>
        </is>
      </c>
      <c r="D365" s="35" t="n"/>
      <c r="E365" s="35" t="inlineStr">
        <is>
          <t>发展党员过程管理</t>
        </is>
      </c>
      <c r="F365" s="35" t="n"/>
      <c r="G365" s="35" t="inlineStr">
        <is>
          <t>发展党员管理</t>
        </is>
      </c>
      <c r="H365" s="35" t="n"/>
      <c r="I365" s="35" t="n"/>
      <c r="J365" s="35" t="inlineStr">
        <is>
          <t>已建设</t>
        </is>
      </c>
      <c r="K365" s="35" t="n"/>
      <c r="L365" s="35" t="n"/>
      <c r="M365" s="35" t="n"/>
      <c r="N365" s="7" t="inlineStr">
        <is>
          <t>校验成功</t>
        </is>
      </c>
    </row>
    <row r="366">
      <c r="B366" s="35" t="inlineStr">
        <is>
          <t>讨论确定发展对象人选</t>
        </is>
      </c>
      <c r="C366" s="35" t="inlineStr">
        <is>
          <t>对发展对象备选人员进行讨论确定发展对象人选</t>
        </is>
      </c>
      <c r="D366" s="35" t="n"/>
      <c r="E366" s="35" t="inlineStr">
        <is>
          <t>发展党员过程管理</t>
        </is>
      </c>
      <c r="F366" s="35" t="n"/>
      <c r="G366" s="35" t="inlineStr">
        <is>
          <t>发展党员管理</t>
        </is>
      </c>
      <c r="H366" s="35" t="n"/>
      <c r="I366" s="35" t="n"/>
      <c r="J366" s="35" t="inlineStr">
        <is>
          <t>已建设</t>
        </is>
      </c>
      <c r="K366" s="35" t="n"/>
      <c r="L366" s="35" t="n"/>
      <c r="M366" s="35" t="n"/>
      <c r="N366" s="7" t="inlineStr">
        <is>
          <t>校验成功</t>
        </is>
      </c>
    </row>
    <row r="367">
      <c r="B367" s="35" t="inlineStr">
        <is>
          <t>确定入党介绍人</t>
        </is>
      </c>
      <c r="C367" s="35" t="inlineStr">
        <is>
          <t>发展对象确定入党介绍人</t>
        </is>
      </c>
      <c r="D367" s="35" t="n"/>
      <c r="E367" s="35" t="inlineStr">
        <is>
          <t>发展党员过程管理</t>
        </is>
      </c>
      <c r="F367" s="35" t="n"/>
      <c r="G367" s="35" t="inlineStr">
        <is>
          <t>发展党员管理</t>
        </is>
      </c>
      <c r="H367" s="35" t="n"/>
      <c r="I367" s="35" t="n"/>
      <c r="J367" s="35" t="inlineStr">
        <is>
          <t>已建设</t>
        </is>
      </c>
      <c r="K367" s="35" t="n"/>
      <c r="L367" s="35" t="n"/>
      <c r="M367" s="35" t="n"/>
      <c r="N367" s="7" t="inlineStr">
        <is>
          <t>校验成功</t>
        </is>
      </c>
    </row>
    <row r="368">
      <c r="B368" s="35" t="inlineStr">
        <is>
          <t>政治审查</t>
        </is>
      </c>
      <c r="C368" s="35" t="inlineStr">
        <is>
          <t>对发展对象进行政治审查</t>
        </is>
      </c>
      <c r="D368" s="35" t="n"/>
      <c r="E368" s="35" t="inlineStr">
        <is>
          <t>发展党员过程管理</t>
        </is>
      </c>
      <c r="F368" s="35" t="n"/>
      <c r="G368" s="35" t="inlineStr">
        <is>
          <t>发展党员管理</t>
        </is>
      </c>
      <c r="H368" s="35" t="n"/>
      <c r="I368" s="35" t="n"/>
      <c r="J368" s="35" t="inlineStr">
        <is>
          <t>已建设</t>
        </is>
      </c>
      <c r="K368" s="35" t="n"/>
      <c r="L368" s="35" t="n"/>
      <c r="M368" s="35" t="n"/>
      <c r="N368" s="7" t="inlineStr">
        <is>
          <t>校验成功</t>
        </is>
      </c>
    </row>
    <row r="369">
      <c r="B369" s="35" t="inlineStr">
        <is>
          <t>参加短期集中培训</t>
        </is>
      </c>
      <c r="C369" s="35" t="inlineStr">
        <is>
          <t>对审查通过后的发展对象进行短期集中培训，并记录培训内容</t>
        </is>
      </c>
      <c r="D369" s="35" t="n"/>
      <c r="E369" s="35" t="inlineStr">
        <is>
          <t>发展党员过程管理</t>
        </is>
      </c>
      <c r="F369" s="35" t="n"/>
      <c r="G369" s="35" t="inlineStr">
        <is>
          <t>发展党员管理</t>
        </is>
      </c>
      <c r="H369" s="35" t="n"/>
      <c r="I369" s="35" t="n"/>
      <c r="J369" s="35" t="inlineStr">
        <is>
          <t>已建设</t>
        </is>
      </c>
      <c r="K369" s="35" t="n"/>
      <c r="L369" s="35" t="n"/>
      <c r="M369" s="35" t="n"/>
      <c r="N369" s="7" t="inlineStr">
        <is>
          <t>校验成功</t>
        </is>
      </c>
    </row>
    <row r="370">
      <c r="B370" s="35" t="inlineStr">
        <is>
          <t>审查</t>
        </is>
      </c>
      <c r="C370" s="35" t="inlineStr">
        <is>
          <t>最后一个季度内容填写完成后，提醒党支部负责人对申请人的培养考察资料进行审核，选择是否进入发展对象名单，或者继续考核。</t>
        </is>
      </c>
      <c r="D370" s="35" t="n"/>
      <c r="E370" s="35" t="inlineStr">
        <is>
          <t>发展党员过程管理</t>
        </is>
      </c>
      <c r="F370" s="35" t="n"/>
      <c r="G370" s="35" t="inlineStr">
        <is>
          <t>发展党员管理</t>
        </is>
      </c>
      <c r="H370" s="35" t="n"/>
      <c r="I370" s="35" t="n"/>
      <c r="J370" s="35" t="inlineStr">
        <is>
          <t>已建设</t>
        </is>
      </c>
      <c r="K370" s="35" t="n"/>
      <c r="L370" s="35" t="n"/>
      <c r="M370" s="35" t="n"/>
      <c r="N370" s="7" t="inlineStr">
        <is>
          <t>校验成功</t>
        </is>
      </c>
    </row>
    <row r="371">
      <c r="B371" s="35" t="inlineStr">
        <is>
          <t>预审</t>
        </is>
      </c>
      <c r="C371" s="35" t="inlineStr">
        <is>
          <t>党委预审-发展对象结业-党委负责人查看申请人历史资料，审批选择通过即进入下一环节-预备党员名单公示，选择不通过即退回上一环节</t>
        </is>
      </c>
      <c r="D371" s="35" t="n"/>
      <c r="E371" s="35" t="inlineStr">
        <is>
          <t>发展党员过程管理</t>
        </is>
      </c>
      <c r="F371" s="35" t="n"/>
      <c r="G371" s="35" t="inlineStr">
        <is>
          <t>发展党员管理</t>
        </is>
      </c>
      <c r="H371" s="35" t="n"/>
      <c r="I371" s="35" t="n"/>
      <c r="J371" s="35" t="inlineStr">
        <is>
          <t>已建设</t>
        </is>
      </c>
      <c r="K371" s="35" t="n"/>
      <c r="L371" s="35" t="n"/>
      <c r="M371" s="35" t="n"/>
      <c r="N371" s="7" t="inlineStr">
        <is>
          <t>校验成功</t>
        </is>
      </c>
    </row>
    <row r="372">
      <c r="B372" s="35" t="inlineStr">
        <is>
          <t>入党前公示</t>
        </is>
      </c>
      <c r="C372" s="35" t="inlineStr">
        <is>
          <t>发展对象结业公示信息填写-党支部负责人在申请人信息资料填写公示标题，公示时间，公示结果，上传公示附件，保存并进入下一步-录入入党志愿书</t>
        </is>
      </c>
      <c r="D372" s="35" t="n"/>
      <c r="E372" s="35" t="inlineStr">
        <is>
          <t>发展党员过程管理</t>
        </is>
      </c>
      <c r="F372" s="35" t="n"/>
      <c r="G372" s="35" t="inlineStr">
        <is>
          <t>发展党员管理</t>
        </is>
      </c>
      <c r="H372" s="35" t="n"/>
      <c r="I372" s="35" t="n"/>
      <c r="J372" s="35" t="inlineStr">
        <is>
          <t>已建设</t>
        </is>
      </c>
      <c r="K372" s="35" t="n"/>
      <c r="L372" s="35" t="n"/>
      <c r="M372" s="35" t="n"/>
      <c r="N372" s="7" t="inlineStr">
        <is>
          <t>校验成功</t>
        </is>
      </c>
    </row>
    <row r="373">
      <c r="B373" s="35" t="inlineStr">
        <is>
          <t>填写入党志愿书</t>
        </is>
      </c>
      <c r="C373" s="35" t="inlineStr">
        <is>
          <t>录入入党志愿书-填写志愿书编号，上传志愿书附件</t>
        </is>
      </c>
      <c r="D373" s="35" t="n"/>
      <c r="E373" s="35" t="inlineStr">
        <is>
          <t>发展党员过程管理</t>
        </is>
      </c>
      <c r="F373" s="35" t="n"/>
      <c r="G373" s="35" t="inlineStr">
        <is>
          <t>发展党员管理</t>
        </is>
      </c>
      <c r="H373" s="35" t="n"/>
      <c r="I373" s="35" t="n"/>
      <c r="J373" s="35" t="inlineStr">
        <is>
          <t>已建设</t>
        </is>
      </c>
      <c r="K373" s="35" t="n"/>
      <c r="L373" s="35" t="n"/>
      <c r="M373" s="35" t="n"/>
      <c r="N373" s="7" t="inlineStr">
        <is>
          <t>校验成功</t>
        </is>
      </c>
    </row>
    <row r="374">
      <c r="B374" s="35" t="inlineStr">
        <is>
          <t>组织召开党员大会讨论接收预备党员</t>
        </is>
      </c>
      <c r="C374" s="35" t="inlineStr">
        <is>
          <t>预备党员名单备案申请-党支部负责人发起申请，填写申请内容，上传发展入党表决会议纪要附件，填写表决结果，填写党小组意见，填写群众意见，选择申请人入党名单账号（支持穿透查询历史记录）发起申请到党委备案。</t>
        </is>
      </c>
      <c r="D374" s="35" t="n"/>
      <c r="E374" s="35" t="inlineStr">
        <is>
          <t>发展党员过程管理</t>
        </is>
      </c>
      <c r="F374" s="35" t="n"/>
      <c r="G374" s="35" t="inlineStr">
        <is>
          <t>发展党员管理</t>
        </is>
      </c>
      <c r="H374" s="35" t="n"/>
      <c r="I374" s="35" t="n"/>
      <c r="J374" s="35" t="inlineStr">
        <is>
          <t>已建设</t>
        </is>
      </c>
      <c r="K374" s="35" t="n"/>
      <c r="L374" s="35" t="n"/>
      <c r="M374" s="35" t="n"/>
      <c r="N374" s="7" t="inlineStr">
        <is>
          <t>校验成功</t>
        </is>
      </c>
    </row>
    <row r="375">
      <c r="B375" s="35" t="inlineStr">
        <is>
          <t>党委派人谈话</t>
        </is>
      </c>
      <c r="C375" s="35" t="inlineStr">
        <is>
          <t>党总支审查-预备党员-党总支负责人总支部负责人查看申请人历史资料，填写意见，确认无误后提交到下一级审查</t>
        </is>
      </c>
      <c r="D375" s="35" t="n"/>
      <c r="E375" s="35" t="inlineStr">
        <is>
          <t>发展党员过程管理</t>
        </is>
      </c>
      <c r="F375" s="35" t="n"/>
      <c r="G375" s="35" t="inlineStr">
        <is>
          <t>发展党员管理</t>
        </is>
      </c>
      <c r="H375" s="35" t="n"/>
      <c r="I375" s="35" t="n"/>
      <c r="J375" s="35" t="inlineStr">
        <is>
          <t>已建设</t>
        </is>
      </c>
      <c r="K375" s="35" t="n"/>
      <c r="L375" s="35" t="n"/>
      <c r="M375" s="35" t="n"/>
      <c r="N375" s="7" t="inlineStr">
        <is>
          <t>校验成功</t>
        </is>
      </c>
    </row>
    <row r="376">
      <c r="B376" s="35" t="inlineStr">
        <is>
          <t>审批</t>
        </is>
      </c>
      <c r="C376" s="35" t="inlineStr">
        <is>
          <t>党委审批-预备党员-党委负责人查看申请人历史资料，审批选择通过即进入上一级党委备案，选择不通过即结束7 党委备案-预备党员备案-党委负责人备案审批，通过则进入下一环节-编入党支部和党组织，生成党籍，党员编号，入党时间，不通过则退回上一环节。</t>
        </is>
      </c>
      <c r="D376" s="35" t="n"/>
      <c r="E376" s="35" t="inlineStr">
        <is>
          <t>发展党员过程管理</t>
        </is>
      </c>
      <c r="F376" s="35" t="n"/>
      <c r="G376" s="35" t="inlineStr">
        <is>
          <t>发展党员管理</t>
        </is>
      </c>
      <c r="H376" s="35" t="n"/>
      <c r="I376" s="35" t="n"/>
      <c r="J376" s="35" t="inlineStr">
        <is>
          <t>已建设</t>
        </is>
      </c>
      <c r="K376" s="35" t="n"/>
      <c r="L376" s="35" t="n"/>
      <c r="M376" s="35" t="n"/>
      <c r="N376" s="7" t="inlineStr">
        <is>
          <t>校验成功</t>
        </is>
      </c>
    </row>
    <row r="377">
      <c r="B377" s="35" t="inlineStr">
        <is>
          <t>报上级备案</t>
        </is>
      </c>
      <c r="C377" s="35" t="inlineStr">
        <is>
          <t>对内容进行报上级备案，支持查询等功能</t>
        </is>
      </c>
      <c r="D377" s="35" t="n"/>
      <c r="E377" s="35" t="inlineStr">
        <is>
          <t>发展党员过程管理</t>
        </is>
      </c>
      <c r="F377" s="35" t="n"/>
      <c r="G377" s="35" t="inlineStr">
        <is>
          <t>发展党员管理</t>
        </is>
      </c>
      <c r="H377" s="35" t="n"/>
      <c r="I377" s="35" t="n"/>
      <c r="J377" s="35" t="inlineStr">
        <is>
          <t>已建设</t>
        </is>
      </c>
      <c r="K377" s="35" t="n"/>
      <c r="L377" s="35" t="n"/>
      <c r="M377" s="35" t="n"/>
      <c r="N377" s="7" t="inlineStr">
        <is>
          <t>校验成功</t>
        </is>
      </c>
    </row>
    <row r="378">
      <c r="B378" s="35" t="inlineStr">
        <is>
          <t>编入党支部</t>
        </is>
      </c>
      <c r="C378" s="35" t="inlineStr">
        <is>
          <t>编入党支部和小组</t>
        </is>
      </c>
      <c r="D378" s="35" t="n"/>
      <c r="E378" s="35" t="inlineStr">
        <is>
          <t>发展党员过程管理</t>
        </is>
      </c>
      <c r="F378" s="35" t="n"/>
      <c r="G378" s="35" t="inlineStr">
        <is>
          <t>发展党员管理</t>
        </is>
      </c>
      <c r="H378" s="35" t="n"/>
      <c r="I378" s="35" t="n"/>
      <c r="J378" s="35" t="inlineStr">
        <is>
          <t>已建设</t>
        </is>
      </c>
      <c r="K378" s="35" t="n"/>
      <c r="L378" s="35" t="n"/>
      <c r="M378" s="35" t="n"/>
      <c r="N378" s="7" t="inlineStr">
        <is>
          <t>校验成功</t>
        </is>
      </c>
    </row>
    <row r="379">
      <c r="B379" s="35" t="inlineStr">
        <is>
          <t>组织召开党员大会宣布</t>
        </is>
      </c>
      <c r="C379" s="35" t="inlineStr">
        <is>
          <t>组织召开党员大会宣布</t>
        </is>
      </c>
      <c r="D379" s="35" t="n"/>
      <c r="E379" s="35" t="inlineStr">
        <is>
          <t>发展党员过程管理</t>
        </is>
      </c>
      <c r="F379" s="35" t="n"/>
      <c r="G379" s="35" t="inlineStr">
        <is>
          <t>发展党员管理</t>
        </is>
      </c>
      <c r="H379" s="35" t="n"/>
      <c r="I379" s="35" t="n"/>
      <c r="J379" s="35" t="inlineStr">
        <is>
          <t>已建设</t>
        </is>
      </c>
      <c r="K379" s="35" t="n"/>
      <c r="L379" s="35" t="n"/>
      <c r="M379" s="35" t="n"/>
      <c r="N379" s="7" t="inlineStr">
        <is>
          <t>校验成功</t>
        </is>
      </c>
    </row>
    <row r="380">
      <c r="B380" s="35" t="inlineStr">
        <is>
          <t>组织入党宣誓</t>
        </is>
      </c>
      <c r="C380" s="35" t="inlineStr">
        <is>
          <t>对发展对象进行组织入党宣誓</t>
        </is>
      </c>
      <c r="D380" s="35" t="n"/>
      <c r="E380" s="35" t="inlineStr">
        <is>
          <t>发展党员过程管理</t>
        </is>
      </c>
      <c r="F380" s="35" t="n"/>
      <c r="G380" s="35" t="inlineStr">
        <is>
          <t>发展党员管理</t>
        </is>
      </c>
      <c r="H380" s="35" t="n"/>
      <c r="I380" s="35" t="n"/>
      <c r="J380" s="35" t="inlineStr">
        <is>
          <t>已建设</t>
        </is>
      </c>
      <c r="K380" s="35" t="n"/>
      <c r="L380" s="35" t="n"/>
      <c r="M380" s="35" t="n"/>
      <c r="N380" s="7" t="inlineStr">
        <is>
          <t>校验成功</t>
        </is>
      </c>
    </row>
    <row r="381">
      <c r="B381" s="35" t="inlineStr">
        <is>
          <t>教育考察</t>
        </is>
      </c>
      <c r="C381" s="35" t="inlineStr">
        <is>
          <t>预备党员教育考察考核-申请人根据培养计划，在规定时间自行上传思想汇报，培训情况，入党联系人根据培养计划，对申请人的思想汇报培训情况进行考核/谈话，选择考核情况（优秀，良好，合格，不合格），填写考核意见，形成档案信息。最后一个季度内容填写完成后，提醒党支部负责人对申请人的培养考察资料进行审核，选择是否可以进行转正，或者继续考核。</t>
        </is>
      </c>
      <c r="D381" s="35" t="n"/>
      <c r="E381" s="35" t="inlineStr">
        <is>
          <t>发展党员过程管理</t>
        </is>
      </c>
      <c r="F381" s="35" t="n"/>
      <c r="G381" s="35" t="inlineStr">
        <is>
          <t>发展党员管理</t>
        </is>
      </c>
      <c r="H381" s="35" t="n"/>
      <c r="I381" s="35" t="n"/>
      <c r="J381" s="35" t="inlineStr">
        <is>
          <t>已建设</t>
        </is>
      </c>
      <c r="K381" s="35" t="n"/>
      <c r="L381" s="35" t="n"/>
      <c r="M381" s="35" t="n"/>
      <c r="N381" s="7" t="inlineStr">
        <is>
          <t>校验成功</t>
        </is>
      </c>
    </row>
    <row r="382">
      <c r="B382" s="35" t="inlineStr">
        <is>
          <t>提交转正申请</t>
        </is>
      </c>
      <c r="C382" s="35" t="inlineStr">
        <is>
          <t>党员转正申请-党支部负责人发起申请，填写申请内容，上传党员转正党员大会会议纪要附件，填写表决意见，选择发展对象提名账号（支持穿透查询历史记录）发起申请到党委备案。</t>
        </is>
      </c>
      <c r="D382" s="35" t="n"/>
      <c r="E382" s="35" t="inlineStr">
        <is>
          <t>发展党员过程管理</t>
        </is>
      </c>
      <c r="F382" s="35" t="n"/>
      <c r="G382" s="35" t="inlineStr">
        <is>
          <t>发展党员管理</t>
        </is>
      </c>
      <c r="H382" s="35" t="n"/>
      <c r="I382" s="35" t="n"/>
      <c r="J382" s="35" t="inlineStr">
        <is>
          <t>已建设</t>
        </is>
      </c>
      <c r="K382" s="35" t="n"/>
      <c r="L382" s="35" t="n"/>
      <c r="M382" s="35" t="n"/>
      <c r="N382" s="7" t="inlineStr">
        <is>
          <t>校验成功</t>
        </is>
      </c>
    </row>
    <row r="383">
      <c r="B383" s="35" t="inlineStr">
        <is>
          <t>征求意见</t>
        </is>
      </c>
      <c r="C383" s="35" t="inlineStr">
        <is>
          <t>对转正意见进行意见征求，并记录征求意见</t>
        </is>
      </c>
      <c r="D383" s="35" t="n"/>
      <c r="E383" s="35" t="inlineStr">
        <is>
          <t>发展党员过程管理</t>
        </is>
      </c>
      <c r="F383" s="35" t="n"/>
      <c r="G383" s="35" t="inlineStr">
        <is>
          <t>发展党员管理</t>
        </is>
      </c>
      <c r="H383" s="35" t="n"/>
      <c r="I383" s="35" t="n"/>
      <c r="J383" s="35" t="inlineStr">
        <is>
          <t>已建设</t>
        </is>
      </c>
      <c r="K383" s="35" t="n"/>
      <c r="L383" s="35" t="n"/>
      <c r="M383" s="35" t="n"/>
      <c r="N383" s="7" t="inlineStr">
        <is>
          <t>校验成功</t>
        </is>
      </c>
    </row>
    <row r="384">
      <c r="B384" s="35" t="inlineStr">
        <is>
          <t>转正公示</t>
        </is>
      </c>
      <c r="C384" s="35" t="inlineStr">
        <is>
          <t>党员转正党总支审查-党总支负责人总支部负责人查看申请人历史资料，填写意见，确认无误后提交到下一级审查，对名单进行公示</t>
        </is>
      </c>
      <c r="D384" s="35" t="n"/>
      <c r="E384" s="35" t="inlineStr">
        <is>
          <t>发展党员过程管理</t>
        </is>
      </c>
      <c r="F384" s="35" t="n"/>
      <c r="G384" s="35" t="inlineStr">
        <is>
          <t>发展党员管理</t>
        </is>
      </c>
      <c r="H384" s="35" t="n"/>
      <c r="I384" s="35" t="n"/>
      <c r="J384" s="35" t="inlineStr">
        <is>
          <t>已建设</t>
        </is>
      </c>
      <c r="K384" s="35" t="n"/>
      <c r="L384" s="35" t="n"/>
      <c r="M384" s="35" t="n"/>
      <c r="N384" s="7" t="inlineStr">
        <is>
          <t>校验成功</t>
        </is>
      </c>
    </row>
    <row r="385">
      <c r="B385" s="35" t="inlineStr">
        <is>
          <t>组织召开党员大会讨论预备党员转正</t>
        </is>
      </c>
      <c r="C385" s="35" t="inlineStr">
        <is>
          <t>组织召开党员大会讨论预备党员转正，并记录转正材料</t>
        </is>
      </c>
      <c r="D385" s="35" t="n"/>
      <c r="E385" s="35" t="inlineStr">
        <is>
          <t>发展党员过程管理</t>
        </is>
      </c>
      <c r="F385" s="35" t="n"/>
      <c r="G385" s="35" t="inlineStr">
        <is>
          <t>发展党员管理</t>
        </is>
      </c>
      <c r="H385" s="35" t="n"/>
      <c r="I385" s="35" t="n"/>
      <c r="J385" s="35" t="inlineStr">
        <is>
          <t>已建设</t>
        </is>
      </c>
      <c r="K385" s="35" t="n"/>
      <c r="L385" s="35" t="n"/>
      <c r="M385" s="35" t="n"/>
      <c r="N385" s="7" t="inlineStr">
        <is>
          <t>校验成功</t>
        </is>
      </c>
    </row>
    <row r="386">
      <c r="B386" s="35" t="inlineStr">
        <is>
          <t>归档</t>
        </is>
      </c>
      <c r="C386" s="35" t="inlineStr">
        <is>
          <t>对材料进行归档，支持查询功能</t>
        </is>
      </c>
      <c r="D386" s="35" t="n"/>
      <c r="E386" s="35" t="inlineStr">
        <is>
          <t>发展党员过程管理</t>
        </is>
      </c>
      <c r="F386" s="35" t="n"/>
      <c r="G386" s="35" t="inlineStr">
        <is>
          <t>发展党员管理</t>
        </is>
      </c>
      <c r="H386" s="35" t="n"/>
      <c r="I386" s="35" t="n"/>
      <c r="J386" s="35" t="inlineStr">
        <is>
          <t>已建设</t>
        </is>
      </c>
      <c r="K386" s="35" t="n"/>
      <c r="L386" s="35" t="n"/>
      <c r="M386" s="35" t="n"/>
      <c r="N386" s="7" t="inlineStr">
        <is>
          <t>校验成功</t>
        </is>
      </c>
    </row>
    <row r="387">
      <c r="B387" s="35" t="inlineStr">
        <is>
          <t>发展党员列表</t>
        </is>
      </c>
      <c r="C387" s="35" t="inlineStr">
        <is>
          <t>编辑-申请人基本信息，账号信息，过程信息支持根据姓名，性别，证件号码，党支部，所在单位，申请时间段，发展阶段等字段进行查询检索。导出-支持导出excel表格</t>
        </is>
      </c>
      <c r="D387" s="35" t="n"/>
      <c r="E387" s="35" t="inlineStr">
        <is>
          <t>发展党员过程管理</t>
        </is>
      </c>
      <c r="F387" s="35" t="n"/>
      <c r="G387" s="35" t="inlineStr">
        <is>
          <t>发展党员管理</t>
        </is>
      </c>
      <c r="H387" s="35" t="n"/>
      <c r="I387" s="35" t="n"/>
      <c r="J387" s="35" t="inlineStr">
        <is>
          <t>已建设</t>
        </is>
      </c>
      <c r="K387" s="35" t="n"/>
      <c r="L387" s="35" t="n"/>
      <c r="M387" s="35" t="n"/>
      <c r="N387" s="7" t="inlineStr">
        <is>
          <t>校验成功</t>
        </is>
      </c>
    </row>
    <row r="388">
      <c r="B388" s="35" t="inlineStr">
        <is>
          <t>终止</t>
        </is>
      </c>
      <c r="C388" s="35" t="inlineStr">
        <is>
          <t>党员转正党委审批-党委负责人查看申请人历史资料，审批选择通过即进入进行材料规定，选择不通过即继续转正教育考核</t>
        </is>
      </c>
      <c r="D388" s="35" t="n"/>
      <c r="E388" s="35" t="inlineStr">
        <is>
          <t>发展党员过程管理</t>
        </is>
      </c>
      <c r="F388" s="35" t="n"/>
      <c r="G388" s="35" t="inlineStr">
        <is>
          <t>发展党员管理</t>
        </is>
      </c>
      <c r="H388" s="35" t="n"/>
      <c r="I388" s="35" t="n"/>
      <c r="J388" s="35" t="inlineStr">
        <is>
          <t>待立项</t>
        </is>
      </c>
      <c r="K388" s="35" t="n"/>
      <c r="L388" s="35" t="n"/>
      <c r="M388" s="35" t="n"/>
      <c r="N388" s="7" t="inlineStr">
        <is>
          <t>校验成功</t>
        </is>
      </c>
    </row>
    <row r="389">
      <c r="B389" s="35" t="inlineStr">
        <is>
          <t>发展党员统计报表</t>
        </is>
      </c>
      <c r="C389" s="35" t="inlineStr">
        <is>
          <t>支持系统根据自动统计分析所有入党对象的状态、职称、岗位、学历、年龄等信息，并形成统计报表，支持按照年度、月度、实时进行查看各个状态的人员数量及情况，并支持下钻至明细数据。支持导出；</t>
        </is>
      </c>
      <c r="D389" s="35" t="n"/>
      <c r="E389" s="35" t="inlineStr">
        <is>
          <t>发展党员过程管理</t>
        </is>
      </c>
      <c r="F389" s="35" t="n"/>
      <c r="G389" s="35" t="inlineStr">
        <is>
          <t>发展党员管理</t>
        </is>
      </c>
      <c r="H389" s="35" t="n"/>
      <c r="I389" s="35" t="n"/>
      <c r="J389" s="35" t="inlineStr">
        <is>
          <t>已建设</t>
        </is>
      </c>
      <c r="K389" s="35" t="n"/>
      <c r="L389" s="35" t="n"/>
      <c r="M389" s="35" t="n"/>
      <c r="N389" s="7" t="inlineStr">
        <is>
          <t>校验成功</t>
        </is>
      </c>
    </row>
    <row r="390">
      <c r="B390" s="35" t="inlineStr">
        <is>
          <t>发展党员发展过程终止</t>
        </is>
      </c>
      <c r="C390" s="35" t="inlineStr">
        <is>
          <t>实现发展党员过程管理流程中发展党员发展过程终止的管理功能</t>
        </is>
      </c>
      <c r="D390" s="35" t="n"/>
      <c r="E390" s="35" t="inlineStr">
        <is>
          <t>发展党员过程管理</t>
        </is>
      </c>
      <c r="F390" s="35" t="n"/>
      <c r="G390" s="35" t="inlineStr">
        <is>
          <t>发展党员管理</t>
        </is>
      </c>
      <c r="H390" s="35" t="n"/>
      <c r="I390" s="35" t="n"/>
      <c r="J390" s="35" t="inlineStr">
        <is>
          <t>待立项</t>
        </is>
      </c>
      <c r="K390" s="35" t="n"/>
      <c r="L390" s="35" t="n"/>
      <c r="M390" s="35" t="n"/>
      <c r="N390" s="7" t="inlineStr">
        <is>
          <t>校验成功</t>
        </is>
      </c>
    </row>
    <row r="391">
      <c r="B391" s="35" t="inlineStr">
        <is>
          <t>智能推优入党</t>
        </is>
      </c>
      <c r="C391" s="35" t="inlineStr">
        <is>
          <t>实现智能推优入党功能</t>
        </is>
      </c>
      <c r="D391" s="35" t="n"/>
      <c r="E391" s="35" t="inlineStr">
        <is>
          <t>发展党员过程管理</t>
        </is>
      </c>
      <c r="F391" s="35" t="n"/>
      <c r="G391" s="35" t="inlineStr">
        <is>
          <t>发展党员管理</t>
        </is>
      </c>
      <c r="H391" s="35" t="n"/>
      <c r="I391" s="35" t="n"/>
      <c r="J391" s="35" t="inlineStr">
        <is>
          <t>建设中</t>
        </is>
      </c>
      <c r="K391" s="35" t="n"/>
      <c r="L391" s="35" t="n"/>
      <c r="M391" s="35" t="n"/>
      <c r="N391" s="7" t="inlineStr">
        <is>
          <t>校验成功</t>
        </is>
      </c>
    </row>
    <row r="392">
      <c r="B392" s="35" t="inlineStr">
        <is>
          <t>调出管理</t>
        </is>
      </c>
      <c r="C392" s="35" t="inlineStr">
        <is>
          <t>实现发展党员调动管理流程中调出管理的管理功能</t>
        </is>
      </c>
      <c r="D392" s="35" t="n"/>
      <c r="E392" s="35" t="inlineStr">
        <is>
          <t>发展党员调动管理</t>
        </is>
      </c>
      <c r="F392" s="35" t="n"/>
      <c r="G392" s="35" t="inlineStr">
        <is>
          <t>发展党员管理</t>
        </is>
      </c>
      <c r="H392" s="35" t="n"/>
      <c r="I392" s="35" t="n"/>
      <c r="J392" s="35" t="inlineStr">
        <is>
          <t>待立项</t>
        </is>
      </c>
      <c r="K392" s="35" t="n"/>
      <c r="L392" s="35" t="n"/>
      <c r="M392" s="35" t="n"/>
      <c r="N392" s="7" t="inlineStr">
        <is>
          <t>校验成功</t>
        </is>
      </c>
    </row>
    <row r="393">
      <c r="B393" s="35" t="inlineStr">
        <is>
          <t>调入管理</t>
        </is>
      </c>
      <c r="C393" s="35" t="inlineStr">
        <is>
          <t>实现发展党员调动管理流程中调入管理的管理功能</t>
        </is>
      </c>
      <c r="D393" s="35" t="n"/>
      <c r="E393" s="35" t="inlineStr">
        <is>
          <t>发展党员调动管理</t>
        </is>
      </c>
      <c r="F393" s="35" t="n"/>
      <c r="G393" s="35" t="inlineStr">
        <is>
          <t>发展党员管理</t>
        </is>
      </c>
      <c r="H393" s="35" t="n"/>
      <c r="I393" s="35" t="n"/>
      <c r="J393" s="35" t="inlineStr">
        <is>
          <t>待立项</t>
        </is>
      </c>
      <c r="K393" s="35" t="n"/>
      <c r="L393" s="35" t="n"/>
      <c r="M393" s="35" t="n"/>
      <c r="N393" s="7" t="inlineStr">
        <is>
          <t>校验成功</t>
        </is>
      </c>
    </row>
    <row r="394">
      <c r="B394" s="35" t="inlineStr">
        <is>
          <t>组织关系转入</t>
        </is>
      </c>
      <c r="C394" s="35" t="inlineStr">
        <is>
          <t>实现自定义时间段内党员转入数量情况逐级穿透查询，并支持统计数据的导出；</t>
        </is>
      </c>
      <c r="D394" s="35" t="n"/>
      <c r="E394" s="35" t="inlineStr">
        <is>
          <t>组织关系转接</t>
        </is>
      </c>
      <c r="F394" s="35" t="n"/>
      <c r="G394" s="35" t="inlineStr">
        <is>
          <t>党籍和党员组织关系管理</t>
        </is>
      </c>
      <c r="H394" s="35" t="n"/>
      <c r="I394" s="35" t="n"/>
      <c r="J394" s="35" t="inlineStr">
        <is>
          <t>已建设</t>
        </is>
      </c>
      <c r="K394" s="35" t="n"/>
      <c r="L394" s="35" t="n"/>
      <c r="M394" s="35" t="n"/>
      <c r="N394" s="7" t="inlineStr">
        <is>
          <t>校验成功</t>
        </is>
      </c>
    </row>
    <row r="395">
      <c r="B395" s="35" t="inlineStr">
        <is>
          <t>组织关系转出</t>
        </is>
      </c>
      <c r="C395" s="35" t="inlineStr">
        <is>
          <t>实现党员组织关系转接功能，包括党员组织关系转出，开具介绍信等业务。1.支持组织关系转出的申请/撤销、审核、批准等操作。2.支持转入的批量处理功能；3.支持业务模板的上传、下载及自动填制生成等功能；4.实现业务规则（如因党员人数变化，引起组织设置有关调整等场景），自动触发提醒功能，并对提醒信息通过短信、Elink进行推送；5.实现自定义时间段内党员转接数量情况逐级穿透查询，并支持统计数据的导出；6.实现与全国党员信息管理系统等外部系统的对接，实现党员数据的线上化流转和外部转接。7.实现与电网管理平台（人资域）数据集成及数据对比，在人资系统中人员信息发生变化时，主动触发异动对比，根据对比结果提出处理建议。</t>
        </is>
      </c>
      <c r="D395" s="35" t="n"/>
      <c r="E395" s="35" t="inlineStr">
        <is>
          <t>组织关系转接</t>
        </is>
      </c>
      <c r="F395" s="35" t="n"/>
      <c r="G395" s="35" t="inlineStr">
        <is>
          <t>党籍和党员组织关系管理</t>
        </is>
      </c>
      <c r="H395" s="35" t="n"/>
      <c r="I395" s="35" t="n"/>
      <c r="J395" s="35" t="inlineStr">
        <is>
          <t>已建设</t>
        </is>
      </c>
      <c r="K395" s="35" t="n"/>
      <c r="L395" s="35" t="n"/>
      <c r="M395" s="35" t="n"/>
      <c r="N395" s="7" t="inlineStr">
        <is>
          <t>校验成功</t>
        </is>
      </c>
    </row>
    <row r="396">
      <c r="B396" s="35" t="inlineStr">
        <is>
          <t>内部调动</t>
        </is>
      </c>
      <c r="C396" s="35" t="inlineStr">
        <is>
          <t>实现自定义时间段内党员转出数量情况逐级穿透查询，并支持统计数据的导出；</t>
        </is>
      </c>
      <c r="D396" s="35" t="n"/>
      <c r="E396" s="35" t="inlineStr">
        <is>
          <t>组织关系转接</t>
        </is>
      </c>
      <c r="F396" s="35" t="n"/>
      <c r="G396" s="35" t="inlineStr">
        <is>
          <t>党籍和党员组织关系管理</t>
        </is>
      </c>
      <c r="H396" s="35" t="n"/>
      <c r="I396" s="35" t="n"/>
      <c r="J396" s="35" t="inlineStr">
        <is>
          <t>待立项</t>
        </is>
      </c>
      <c r="K396" s="35" t="n"/>
      <c r="L396" s="35" t="n"/>
      <c r="M396" s="35" t="n"/>
      <c r="N396" s="7" t="inlineStr">
        <is>
          <t>校验成功</t>
        </is>
      </c>
    </row>
    <row r="397">
      <c r="B397" s="35" t="inlineStr">
        <is>
          <t>党员党组织关系转接情况统计/推送</t>
        </is>
      </c>
      <c r="C397" s="35" t="inlineStr">
        <is>
          <t>实现组织关系转接流程中党员党组织关系转接情况统计/推送的管理功能</t>
        </is>
      </c>
      <c r="D397" s="35" t="n"/>
      <c r="E397" s="35" t="inlineStr">
        <is>
          <t>组织关系转接</t>
        </is>
      </c>
      <c r="F397" s="35" t="n"/>
      <c r="G397" s="35" t="inlineStr">
        <is>
          <t>党籍和党员组织关系管理</t>
        </is>
      </c>
      <c r="H397" s="35" t="n"/>
      <c r="I397" s="35" t="n"/>
      <c r="J397" s="35" t="inlineStr">
        <is>
          <t>已建设</t>
        </is>
      </c>
      <c r="K397" s="35" t="n"/>
      <c r="L397" s="35" t="n"/>
      <c r="M397" s="35" t="n"/>
      <c r="N397" s="7" t="inlineStr">
        <is>
          <t>校验成功</t>
        </is>
      </c>
    </row>
    <row r="398">
      <c r="B398" s="35" t="inlineStr">
        <is>
          <t>党员党组织关系转接异动情况分析/提醒</t>
        </is>
      </c>
      <c r="C398" s="35" t="inlineStr">
        <is>
          <t>实现组织关系转接流程中党员党组织关系转接异动情况分析/提醒的管理功能</t>
        </is>
      </c>
      <c r="D398" s="35" t="n"/>
      <c r="E398" s="35" t="inlineStr">
        <is>
          <t>组织关系转接</t>
        </is>
      </c>
      <c r="F398" s="35" t="n"/>
      <c r="G398" s="35" t="inlineStr">
        <is>
          <t>党籍和党员组织关系管理</t>
        </is>
      </c>
      <c r="H398" s="35" t="n"/>
      <c r="I398" s="35" t="n"/>
      <c r="J398" s="35" t="inlineStr">
        <is>
          <t>已建设</t>
        </is>
      </c>
      <c r="K398" s="35" t="n"/>
      <c r="L398" s="35" t="n"/>
      <c r="M398" s="35" t="n"/>
      <c r="N398" s="7" t="inlineStr">
        <is>
          <t>校验成功</t>
        </is>
      </c>
    </row>
    <row r="399">
      <c r="B399" s="35" t="inlineStr">
        <is>
          <t>党员流出登记</t>
        </is>
      </c>
      <c r="C399" s="35" t="inlineStr">
        <is>
          <t>支持对党员流出系统外的登记功能。</t>
        </is>
      </c>
      <c r="D399" s="35" t="n"/>
      <c r="E399" s="35" t="inlineStr">
        <is>
          <t>流出党员管理</t>
        </is>
      </c>
      <c r="F399" s="35" t="n"/>
      <c r="G399" s="35" t="inlineStr">
        <is>
          <t>党籍和党员组织关系管理</t>
        </is>
      </c>
      <c r="H399" s="35" t="n"/>
      <c r="I399" s="35" t="n"/>
      <c r="J399" s="35" t="inlineStr">
        <is>
          <t>已建设</t>
        </is>
      </c>
      <c r="K399" s="35" t="n"/>
      <c r="L399" s="35" t="n"/>
      <c r="M399" s="35" t="n"/>
      <c r="N399" s="7" t="inlineStr">
        <is>
          <t>校验成功</t>
        </is>
      </c>
    </row>
    <row r="400">
      <c r="B400" s="35" t="inlineStr">
        <is>
          <t>流出党员列表</t>
        </is>
      </c>
      <c r="C400" s="35" t="inlineStr">
        <is>
          <t>实现流出党员管理流程中流出党员列表的管理功能</t>
        </is>
      </c>
      <c r="D400" s="35" t="n"/>
      <c r="E400" s="35" t="inlineStr">
        <is>
          <t>流出党员管理</t>
        </is>
      </c>
      <c r="F400" s="35" t="n"/>
      <c r="G400" s="35" t="inlineStr">
        <is>
          <t>党籍和党员组织关系管理</t>
        </is>
      </c>
      <c r="H400" s="35" t="n"/>
      <c r="I400" s="35" t="n"/>
      <c r="J400" s="35" t="inlineStr">
        <is>
          <t>已建设</t>
        </is>
      </c>
      <c r="K400" s="35" t="n"/>
      <c r="L400" s="35" t="n"/>
      <c r="M400" s="35" t="n"/>
      <c r="N400" s="7" t="inlineStr">
        <is>
          <t>校验成功</t>
        </is>
      </c>
    </row>
    <row r="401">
      <c r="B401" s="35" t="inlineStr">
        <is>
          <t>系统外党员流入登记</t>
        </is>
      </c>
      <c r="C401" s="35" t="inlineStr">
        <is>
          <t>实现流入党员管理流程中系统外党员流入登记的管理功能</t>
        </is>
      </c>
      <c r="D401" s="35" t="n"/>
      <c r="E401" s="35" t="inlineStr">
        <is>
          <t>流入党员管理</t>
        </is>
      </c>
      <c r="F401" s="35" t="n"/>
      <c r="G401" s="35" t="inlineStr">
        <is>
          <t>党籍和党员组织关系管理</t>
        </is>
      </c>
      <c r="H401" s="35" t="n"/>
      <c r="I401" s="35" t="n"/>
      <c r="J401" s="35" t="inlineStr">
        <is>
          <t>已建设</t>
        </is>
      </c>
      <c r="K401" s="35" t="n"/>
      <c r="L401" s="35" t="n"/>
      <c r="M401" s="35" t="n"/>
      <c r="N401" s="7" t="inlineStr">
        <is>
          <t>校验成功</t>
        </is>
      </c>
    </row>
    <row r="402">
      <c r="B402" s="35" t="inlineStr">
        <is>
          <t>流入党员列表</t>
        </is>
      </c>
      <c r="C402" s="35" t="inlineStr">
        <is>
          <t>实现流入党员管理流程中流入党员列表的管理功能</t>
        </is>
      </c>
      <c r="D402" s="35" t="n"/>
      <c r="E402" s="35" t="inlineStr">
        <is>
          <t>流入党员管理</t>
        </is>
      </c>
      <c r="F402" s="35" t="n"/>
      <c r="G402" s="35" t="inlineStr">
        <is>
          <t>党籍和党员组织关系管理</t>
        </is>
      </c>
      <c r="H402" s="35" t="n"/>
      <c r="I402" s="35" t="n"/>
      <c r="J402" s="35" t="inlineStr">
        <is>
          <t>已建设</t>
        </is>
      </c>
      <c r="K402" s="35" t="n"/>
      <c r="L402" s="35" t="n"/>
      <c r="M402" s="35" t="n"/>
      <c r="N402" s="7" t="inlineStr">
        <is>
          <t>校验成功</t>
        </is>
      </c>
    </row>
    <row r="403">
      <c r="B403" s="35" t="inlineStr">
        <is>
          <t>提交恢复党籍申请</t>
        </is>
      </c>
      <c r="C403" s="35" t="inlineStr">
        <is>
          <t>1、申请人提交恢复党籍申请，填写申请理由，证明材料2、党支部负责人联系党员谈话，填写谈话记录，关联党员大会决议结果，通过则进入党委审查，拒绝则退回3、党委负责人审查申请人资料与证明材料，通过则进入下一级审批，拒绝则退回4、上级党委批准则进行归档，拒绝则退回</t>
        </is>
      </c>
      <c r="D403" s="35" t="n"/>
      <c r="E403" s="35" t="inlineStr">
        <is>
          <t>恢复党籍</t>
        </is>
      </c>
      <c r="F403" s="35" t="n"/>
      <c r="G403" s="35" t="inlineStr">
        <is>
          <t>党籍和党员组织关系管理</t>
        </is>
      </c>
      <c r="H403" s="35" t="n"/>
      <c r="I403" s="35" t="n"/>
      <c r="J403" s="35" t="inlineStr">
        <is>
          <t>已建设</t>
        </is>
      </c>
      <c r="K403" s="35" t="n"/>
      <c r="L403" s="35" t="n"/>
      <c r="M403" s="35" t="n"/>
      <c r="N403" s="7" t="inlineStr">
        <is>
          <t>校验成功</t>
        </is>
      </c>
    </row>
    <row r="404">
      <c r="B404" s="35" t="inlineStr">
        <is>
          <t>恢复党籍列表</t>
        </is>
      </c>
      <c r="C404" s="35" t="inlineStr">
        <is>
          <t>实现恢复党籍流程中恢复党籍列表的管理功能</t>
        </is>
      </c>
      <c r="D404" s="35" t="n"/>
      <c r="E404" s="35" t="inlineStr">
        <is>
          <t>恢复党籍</t>
        </is>
      </c>
      <c r="F404" s="35" t="n"/>
      <c r="G404" s="35" t="inlineStr">
        <is>
          <t>党籍和党员组织关系管理</t>
        </is>
      </c>
      <c r="H404" s="35" t="n"/>
      <c r="I404" s="35" t="n"/>
      <c r="J404" s="35" t="inlineStr">
        <is>
          <t>已建设</t>
        </is>
      </c>
      <c r="K404" s="35" t="n"/>
      <c r="L404" s="35" t="n"/>
      <c r="M404" s="35" t="n"/>
      <c r="N404" s="7" t="inlineStr">
        <is>
          <t>校验成功</t>
        </is>
      </c>
    </row>
    <row r="405">
      <c r="B405" s="35" t="inlineStr">
        <is>
          <t>申请停止党籍</t>
        </is>
      </c>
      <c r="C405" s="35" t="inlineStr">
        <is>
          <t>支持已停止党籍的党员进行申请恢复党籍的操作</t>
        </is>
      </c>
      <c r="D405" s="35" t="n"/>
      <c r="E405" s="35" t="inlineStr">
        <is>
          <t>停止党籍</t>
        </is>
      </c>
      <c r="F405" s="35" t="n"/>
      <c r="G405" s="35" t="inlineStr">
        <is>
          <t>党籍和党员组织关系管理</t>
        </is>
      </c>
      <c r="H405" s="35" t="n"/>
      <c r="I405" s="35" t="n"/>
      <c r="J405" s="35" t="inlineStr">
        <is>
          <t>已建设</t>
        </is>
      </c>
      <c r="K405" s="35" t="n"/>
      <c r="L405" s="35" t="n"/>
      <c r="M405" s="35" t="n"/>
      <c r="N405" s="7" t="inlineStr">
        <is>
          <t>校验成功</t>
        </is>
      </c>
    </row>
    <row r="406">
      <c r="B406" s="35" t="inlineStr">
        <is>
          <t>停止党籍列表</t>
        </is>
      </c>
      <c r="C406" s="35" t="inlineStr">
        <is>
          <t>实现停止党籍流程中停止党籍列表的管理功能</t>
        </is>
      </c>
      <c r="D406" s="35" t="n"/>
      <c r="E406" s="35" t="inlineStr">
        <is>
          <t>停止党籍</t>
        </is>
      </c>
      <c r="F406" s="35" t="n"/>
      <c r="G406" s="35" t="inlineStr">
        <is>
          <t>党籍和党员组织关系管理</t>
        </is>
      </c>
      <c r="H406" s="35" t="n"/>
      <c r="I406" s="35" t="n"/>
      <c r="J406" s="35" t="inlineStr">
        <is>
          <t>已建设</t>
        </is>
      </c>
      <c r="K406" s="35" t="n"/>
      <c r="L406" s="35" t="n"/>
      <c r="M406" s="35" t="n"/>
      <c r="N406" s="7" t="inlineStr">
        <is>
          <t>校验成功</t>
        </is>
      </c>
    </row>
    <row r="407">
      <c r="B407" s="35" t="inlineStr">
        <is>
          <t>党组织教育谈话</t>
        </is>
      </c>
      <c r="C407" s="35" t="inlineStr">
        <is>
          <t>支持录入教育谈话情况。</t>
        </is>
      </c>
      <c r="D407" s="35" t="n"/>
      <c r="E407" s="35" t="inlineStr">
        <is>
          <t>流出党员管理</t>
        </is>
      </c>
      <c r="F407" s="35" t="n"/>
      <c r="G407" s="35" t="inlineStr">
        <is>
          <t>党籍和党员组织关系管理</t>
        </is>
      </c>
      <c r="H407" s="35" t="n"/>
      <c r="I407" s="35" t="n"/>
      <c r="J407" s="35" t="inlineStr">
        <is>
          <t>已建设</t>
        </is>
      </c>
      <c r="K407" s="35" t="n"/>
      <c r="L407" s="35" t="n"/>
      <c r="M407" s="35" t="n"/>
      <c r="N407" s="7" t="inlineStr">
        <is>
          <t>校验成功</t>
        </is>
      </c>
    </row>
    <row r="408">
      <c r="B408" s="35" t="inlineStr">
        <is>
          <t>填写《流动党员活动证》</t>
        </is>
      </c>
      <c r="C408" s="35" t="inlineStr">
        <is>
          <t>系统自动生成《流动党员活动证》，支持查看和下载。</t>
        </is>
      </c>
      <c r="D408" s="35" t="n"/>
      <c r="E408" s="35" t="inlineStr">
        <is>
          <t>流出党员管理</t>
        </is>
      </c>
      <c r="F408" s="35" t="n"/>
      <c r="G408" s="35" t="inlineStr">
        <is>
          <t>党籍和党员组织关系管理</t>
        </is>
      </c>
      <c r="H408" s="35" t="n"/>
      <c r="I408" s="35" t="n"/>
      <c r="J408" s="35" t="inlineStr">
        <is>
          <t>已建设</t>
        </is>
      </c>
      <c r="K408" s="35" t="n"/>
      <c r="L408" s="35" t="n"/>
      <c r="M408" s="35" t="n"/>
      <c r="N408" s="7" t="inlineStr">
        <is>
          <t>校验成功</t>
        </is>
      </c>
    </row>
    <row r="409">
      <c r="B409" s="35" t="inlineStr">
        <is>
          <t>党总支和党委备案</t>
        </is>
      </c>
      <c r="C409" s="35" t="inlineStr">
        <is>
          <t>支持党委核实党（总）支部报告的流入党员情况，核实后做好备案登记。</t>
        </is>
      </c>
      <c r="D409" s="35" t="n"/>
      <c r="E409" s="35" t="inlineStr">
        <is>
          <t>流出党员管理</t>
        </is>
      </c>
      <c r="F409" s="35" t="n"/>
      <c r="G409" s="35" t="inlineStr">
        <is>
          <t>党籍和党员组织关系管理</t>
        </is>
      </c>
      <c r="H409" s="35" t="n"/>
      <c r="I409" s="35" t="n"/>
      <c r="J409" s="35" t="inlineStr">
        <is>
          <t>已建设</t>
        </is>
      </c>
      <c r="K409" s="35" t="n"/>
      <c r="L409" s="35" t="n"/>
      <c r="M409" s="35" t="n"/>
      <c r="N409" s="7" t="inlineStr">
        <is>
          <t>校验成功</t>
        </is>
      </c>
    </row>
    <row r="410">
      <c r="B410" s="35" t="inlineStr">
        <is>
          <t>汇报外出情况及查验《流动党员活动证》</t>
        </is>
      </c>
      <c r="C410" s="35" t="inlineStr">
        <is>
          <t>支持更新外出情况和流动党员活动证。</t>
        </is>
      </c>
      <c r="D410" s="35" t="n"/>
      <c r="E410" s="35" t="inlineStr">
        <is>
          <t>流出党员管理</t>
        </is>
      </c>
      <c r="F410" s="35" t="n"/>
      <c r="G410" s="35" t="inlineStr">
        <is>
          <t>党籍和党员组织关系管理</t>
        </is>
      </c>
      <c r="H410" s="35" t="n"/>
      <c r="I410" s="35" t="n"/>
      <c r="J410" s="35" t="inlineStr">
        <is>
          <t>已建设</t>
        </is>
      </c>
      <c r="K410" s="35" t="n"/>
      <c r="L410" s="35" t="n"/>
      <c r="M410" s="35" t="n"/>
      <c r="N410" s="7" t="inlineStr">
        <is>
          <t>校验成功</t>
        </is>
      </c>
    </row>
    <row r="411">
      <c r="B411" s="35" t="inlineStr">
        <is>
          <t>党总支和党委备案外出情况</t>
        </is>
      </c>
      <c r="C411" s="35" t="inlineStr">
        <is>
          <t>实现流出党员管理流程中党总支和党委备案外出情况的管理功能</t>
        </is>
      </c>
      <c r="D411" s="35" t="n"/>
      <c r="E411" s="35" t="inlineStr">
        <is>
          <t>流出党员管理</t>
        </is>
      </c>
      <c r="F411" s="35" t="n"/>
      <c r="G411" s="35" t="inlineStr">
        <is>
          <t>党籍和党员组织关系管理</t>
        </is>
      </c>
      <c r="H411" s="35" t="n"/>
      <c r="I411" s="35" t="n"/>
      <c r="J411" s="35" t="inlineStr">
        <is>
          <t>已建设</t>
        </is>
      </c>
      <c r="K411" s="35" t="n"/>
      <c r="L411" s="35" t="n"/>
      <c r="M411" s="35" t="n"/>
      <c r="N411" s="7" t="inlineStr">
        <is>
          <t>校验成功</t>
        </is>
      </c>
    </row>
    <row r="412">
      <c r="B412" s="35" t="inlineStr">
        <is>
          <t>党总支和党委备案</t>
        </is>
      </c>
      <c r="C412" s="35" t="inlineStr">
        <is>
          <t>支持党委核实党（总）支部报告的流入党员情况，核实后做好备案登记。</t>
        </is>
      </c>
      <c r="D412" s="35" t="n"/>
      <c r="E412" s="35" t="inlineStr">
        <is>
          <t>流入党员管理</t>
        </is>
      </c>
      <c r="F412" s="35" t="n"/>
      <c r="G412" s="35" t="inlineStr">
        <is>
          <t>党籍和党员组织关系管理</t>
        </is>
      </c>
      <c r="H412" s="35" t="n"/>
      <c r="I412" s="35" t="n"/>
      <c r="J412" s="35" t="inlineStr">
        <is>
          <t>已建设</t>
        </is>
      </c>
      <c r="K412" s="35" t="n"/>
      <c r="L412" s="35" t="n"/>
      <c r="M412" s="35" t="n"/>
      <c r="N412" s="7" t="inlineStr">
        <is>
          <t>校验成功</t>
        </is>
      </c>
    </row>
    <row r="413">
      <c r="B413" s="35" t="inlineStr">
        <is>
          <t>同步参加组织生活及缴纳党费情况</t>
        </is>
      </c>
      <c r="C413" s="35" t="inlineStr">
        <is>
          <t>关联组织生活情况数据，补充维护缴纳党费等情况。</t>
        </is>
      </c>
      <c r="D413" s="35" t="n"/>
      <c r="E413" s="35" t="inlineStr">
        <is>
          <t>流入党员管理</t>
        </is>
      </c>
      <c r="F413" s="35" t="n"/>
      <c r="G413" s="35" t="inlineStr">
        <is>
          <t>党籍和党员组织关系管理</t>
        </is>
      </c>
      <c r="H413" s="35" t="n"/>
      <c r="I413" s="35" t="n"/>
      <c r="J413" s="35" t="inlineStr">
        <is>
          <t>已建设</t>
        </is>
      </c>
      <c r="K413" s="35" t="n"/>
      <c r="L413" s="35" t="n"/>
      <c r="M413" s="35" t="n"/>
      <c r="N413" s="7" t="inlineStr">
        <is>
          <t>校验成功</t>
        </is>
      </c>
    </row>
    <row r="414">
      <c r="B414" s="35" t="inlineStr">
        <is>
          <t>党员申请再流出/返回原地</t>
        </is>
      </c>
      <c r="C414" s="35" t="inlineStr">
        <is>
          <t>支持申请再流出或返回原地等操作。</t>
        </is>
      </c>
      <c r="D414" s="35" t="n"/>
      <c r="E414" s="35" t="inlineStr">
        <is>
          <t>流入党员管理</t>
        </is>
      </c>
      <c r="F414" s="35" t="n"/>
      <c r="G414" s="35" t="inlineStr">
        <is>
          <t>党籍和党员组织关系管理</t>
        </is>
      </c>
      <c r="H414" s="35" t="n"/>
      <c r="I414" s="35" t="n"/>
      <c r="J414" s="35" t="inlineStr">
        <is>
          <t>已建设</t>
        </is>
      </c>
      <c r="K414" s="35" t="n"/>
      <c r="L414" s="35" t="n"/>
      <c r="M414" s="35" t="n"/>
      <c r="N414" s="7" t="inlineStr">
        <is>
          <t>校验成功</t>
        </is>
      </c>
    </row>
    <row r="415">
      <c r="B415" s="35" t="inlineStr">
        <is>
          <t>查验流动党员信息</t>
        </is>
      </c>
      <c r="C415" s="35" t="inlineStr">
        <is>
          <t>支持查看流动党员信息。</t>
        </is>
      </c>
      <c r="D415" s="35" t="n"/>
      <c r="E415" s="35" t="inlineStr">
        <is>
          <t>流入党员管理</t>
        </is>
      </c>
      <c r="F415" s="35" t="n"/>
      <c r="G415" s="35" t="inlineStr">
        <is>
          <t>党籍和党员组织关系管理</t>
        </is>
      </c>
      <c r="H415" s="35" t="n"/>
      <c r="I415" s="35" t="n"/>
      <c r="J415" s="35" t="inlineStr">
        <is>
          <t>已建设</t>
        </is>
      </c>
      <c r="K415" s="35" t="n"/>
      <c r="L415" s="35" t="n"/>
      <c r="M415" s="35" t="n"/>
      <c r="N415" s="7" t="inlineStr">
        <is>
          <t>校验成功</t>
        </is>
      </c>
    </row>
    <row r="416">
      <c r="B416" s="35" t="inlineStr">
        <is>
          <t>党总支和党委备案流动党员信息</t>
        </is>
      </c>
      <c r="C416" s="35" t="inlineStr">
        <is>
          <t>实现流入党员管理流程中党总支和党委备案流动党员信息的管理功能</t>
        </is>
      </c>
      <c r="D416" s="35" t="n"/>
      <c r="E416" s="35" t="inlineStr">
        <is>
          <t>流入党员管理</t>
        </is>
      </c>
      <c r="F416" s="35" t="n"/>
      <c r="G416" s="35" t="inlineStr">
        <is>
          <t>党籍和党员组织关系管理</t>
        </is>
      </c>
      <c r="H416" s="35" t="n"/>
      <c r="I416" s="35" t="n"/>
      <c r="J416" s="35" t="inlineStr">
        <is>
          <t>已建设</t>
        </is>
      </c>
      <c r="K416" s="35" t="n"/>
      <c r="L416" s="35" t="n"/>
      <c r="M416" s="35" t="n"/>
      <c r="N416" s="7" t="inlineStr">
        <is>
          <t>校验成功</t>
        </is>
      </c>
    </row>
    <row r="417">
      <c r="B417" s="35" t="inlineStr">
        <is>
          <t>上传调查材料</t>
        </is>
      </c>
      <c r="C417" s="35" t="inlineStr">
        <is>
          <t>1、申请人提交恢复党籍申请，填写申请理由，证明材料2、党支部负责人联系党员谈话，填写谈话记录，关联党员大会决议结果，通过则进入党委审查，拒绝则退回3、党委负责人审查申请人资料与证明材料，通过则进入下一级审批，拒绝则退回4、上级党委批准则进行归档，拒绝则退回</t>
        </is>
      </c>
      <c r="D417" s="35" t="n"/>
      <c r="E417" s="35" t="inlineStr">
        <is>
          <t>恢复党籍</t>
        </is>
      </c>
      <c r="F417" s="35" t="n"/>
      <c r="G417" s="35" t="inlineStr">
        <is>
          <t>党籍和党员组织关系管理</t>
        </is>
      </c>
      <c r="H417" s="35" t="n"/>
      <c r="I417" s="35" t="n"/>
      <c r="J417" s="35" t="inlineStr">
        <is>
          <t>已建设</t>
        </is>
      </c>
      <c r="K417" s="35" t="n"/>
      <c r="L417" s="35" t="n"/>
      <c r="M417" s="35" t="n"/>
      <c r="N417" s="7" t="inlineStr">
        <is>
          <t>校验成功</t>
        </is>
      </c>
    </row>
    <row r="418">
      <c r="B418" s="35" t="inlineStr">
        <is>
          <t>召开党员大会研究</t>
        </is>
      </c>
      <c r="C418" s="35" t="inlineStr">
        <is>
          <t>1、系统自动实现对党员处分期满提前30日和被处分党员收到通知满7日，自动触发支部和被处分党员本人提醒，并通过短信或Elink等进行推送；发送告知书让被处分党员签收，点击确认即完成送达签收2、被处分党员再规定时间内进行恢复党员权利申请，提交相关信息和材料，对未及时申请的党员本人以及党支部负责人进行通知。超过规定时间未申请则走下一步开除党籍流程。3、上传支部委员会对被处分党员会议决定4、上传支部委员会对被处分党员的考察情况附件，上传支委会初步意见，通过则进行下一步公示，不通过则退回申请5、上传公示结果，公示信息填写-党支部负责人在申请人信息资料填写公示标题，公示时间，公示结果，上传公示附件，保存并进入下一步，公示通过则进入下一步，不通过则记录群众提交线索违纪材料以及调差结果，下一步开出党籍流程。6、上传党员大会对被处分党员恢复党籍申请的表决结果，会议纪要，等信息，提交上一级审批7、党总支审批，上传党总支委员会审议结果，会议纪要等信息，提交纪委审批8、党纪委负责人审批，上传征求意见决定，党委决定结果，会议纪要等信息，通过则返回通过决定，延长留党察看则驳回恢复党员权利申请，开出党籍则走开除党籍流程。9、资料归档</t>
        </is>
      </c>
      <c r="D418" s="35" t="n"/>
      <c r="E418" s="35" t="inlineStr">
        <is>
          <t>恢复党籍</t>
        </is>
      </c>
      <c r="F418" s="35" t="n"/>
      <c r="G418" s="35" t="inlineStr">
        <is>
          <t>党籍和党员组织关系管理</t>
        </is>
      </c>
      <c r="H418" s="35" t="n"/>
      <c r="I418" s="35" t="n"/>
      <c r="J418" s="35" t="inlineStr">
        <is>
          <t>已建设</t>
        </is>
      </c>
      <c r="K418" s="35" t="n"/>
      <c r="L418" s="35" t="n"/>
      <c r="M418" s="35" t="n"/>
      <c r="N418" s="7" t="inlineStr">
        <is>
          <t>校验成功</t>
        </is>
      </c>
    </row>
    <row r="419">
      <c r="B419" s="35" t="inlineStr">
        <is>
          <t>党建部门审核</t>
        </is>
      </c>
      <c r="C419" s="35" t="inlineStr">
        <is>
          <t>1、对6个月没有参加活动的党员触发提醒，党支部负责人联系调查，填写调查结果记录，2、填写支委会对不活跃党员的停止党籍处理事宜3、填写党员大会对不活跃党员停止党籍的处理决定4、支委会提交对不活跃党员提交停止党籍的申请（关联1、2、3流程）5、党委对停止党籍的审批，通过则进入上级备案，不通过则退回6、上级党组织备案，通过则归档，修改党员状态，不通过则退回</t>
        </is>
      </c>
      <c r="D419" s="35" t="n"/>
      <c r="E419" s="35" t="inlineStr">
        <is>
          <t>恢复党籍</t>
        </is>
      </c>
      <c r="F419" s="35" t="n"/>
      <c r="G419" s="35" t="inlineStr">
        <is>
          <t>党籍和党员组织关系管理</t>
        </is>
      </c>
      <c r="H419" s="35" t="n"/>
      <c r="I419" s="35" t="n"/>
      <c r="J419" s="35" t="inlineStr">
        <is>
          <t>已建设</t>
        </is>
      </c>
      <c r="K419" s="35" t="n"/>
      <c r="L419" s="35" t="n"/>
      <c r="M419" s="35" t="n"/>
      <c r="N419" s="7" t="inlineStr">
        <is>
          <t>校验成功</t>
        </is>
      </c>
    </row>
    <row r="420">
      <c r="B420" s="35" t="inlineStr">
        <is>
          <t>审查</t>
        </is>
      </c>
      <c r="C420" s="35" t="inlineStr">
        <is>
          <t>上级对党员代表进行审查，支持单个审查、批量审查、催办、导出等功能。</t>
        </is>
      </c>
      <c r="D420" s="35" t="n"/>
      <c r="E420" s="35" t="inlineStr">
        <is>
          <t>恢复党籍</t>
        </is>
      </c>
      <c r="F420" s="35" t="n"/>
      <c r="G420" s="35" t="inlineStr">
        <is>
          <t>党籍和党员组织关系管理</t>
        </is>
      </c>
      <c r="H420" s="35" t="n"/>
      <c r="I420" s="35" t="n"/>
      <c r="J420" s="35" t="inlineStr">
        <is>
          <t>已建设</t>
        </is>
      </c>
      <c r="K420" s="35" t="n"/>
      <c r="L420" s="35" t="n"/>
      <c r="M420" s="35" t="n"/>
      <c r="N420" s="7" t="inlineStr">
        <is>
          <t>校验成功</t>
        </is>
      </c>
    </row>
    <row r="421">
      <c r="B421" s="35" t="inlineStr">
        <is>
          <t>审批</t>
        </is>
      </c>
      <c r="C421" s="35" t="inlineStr">
        <is>
          <t>党建信息管理系统根据规则进行业务自动提醒，并实现关联会议、抓取数据功能、录入填写数据等功能形成审批意见，支持根据规则进行流转。</t>
        </is>
      </c>
      <c r="D421" s="35" t="n"/>
      <c r="E421" s="35" t="inlineStr">
        <is>
          <t>恢复党籍</t>
        </is>
      </c>
      <c r="F421" s="35" t="n"/>
      <c r="G421" s="35" t="inlineStr">
        <is>
          <t>党籍和党员组织关系管理</t>
        </is>
      </c>
      <c r="H421" s="35" t="n"/>
      <c r="I421" s="35" t="n"/>
      <c r="J421" s="35" t="inlineStr">
        <is>
          <t>已建设</t>
        </is>
      </c>
      <c r="K421" s="35" t="n"/>
      <c r="L421" s="35" t="n"/>
      <c r="M421" s="35" t="n"/>
      <c r="N421" s="7" t="inlineStr">
        <is>
          <t>校验成功</t>
        </is>
      </c>
    </row>
    <row r="422">
      <c r="B422" s="35" t="inlineStr">
        <is>
          <t>召开党员大会宣布结果</t>
        </is>
      </c>
      <c r="C422" s="35" t="inlineStr">
        <is>
          <t>召开党员大会宣布结果支持新增、删除、查询、导入、导出</t>
        </is>
      </c>
      <c r="D422" s="35" t="n"/>
      <c r="E422" s="35" t="inlineStr">
        <is>
          <t>恢复党籍</t>
        </is>
      </c>
      <c r="F422" s="35" t="n"/>
      <c r="G422" s="35" t="inlineStr">
        <is>
          <t>党籍和党员组织关系管理</t>
        </is>
      </c>
      <c r="H422" s="35" t="n"/>
      <c r="I422" s="35" t="n"/>
      <c r="J422" s="35" t="inlineStr">
        <is>
          <t>已建设</t>
        </is>
      </c>
      <c r="K422" s="35" t="n"/>
      <c r="L422" s="35" t="n"/>
      <c r="M422" s="35" t="n"/>
      <c r="N422" s="7" t="inlineStr">
        <is>
          <t>校验成功</t>
        </is>
      </c>
    </row>
    <row r="423">
      <c r="B423" s="35" t="inlineStr">
        <is>
          <t>归档</t>
        </is>
      </c>
      <c r="C423" s="35" t="inlineStr">
        <is>
          <t>对完成选举工作的新成立党组织进行自动归档，支持补录相关材料。</t>
        </is>
      </c>
      <c r="D423" s="35" t="n"/>
      <c r="E423" s="35" t="inlineStr">
        <is>
          <t>恢复党籍</t>
        </is>
      </c>
      <c r="F423" s="35" t="n"/>
      <c r="G423" s="35" t="inlineStr">
        <is>
          <t>党籍和党员组织关系管理</t>
        </is>
      </c>
      <c r="H423" s="35" t="n"/>
      <c r="I423" s="35" t="n"/>
      <c r="J423" s="35" t="inlineStr">
        <is>
          <t>已建设</t>
        </is>
      </c>
      <c r="K423" s="35" t="n"/>
      <c r="L423" s="35" t="n"/>
      <c r="M423" s="35" t="n"/>
      <c r="N423" s="7" t="inlineStr">
        <is>
          <t>校验成功</t>
        </is>
      </c>
    </row>
    <row r="424">
      <c r="B424" s="35" t="inlineStr">
        <is>
          <t>召开支委会研究相关事宜</t>
        </is>
      </c>
      <c r="C424" s="35" t="inlineStr">
        <is>
          <t>1、对6个月没有参加活动的党员触发提醒，党支部负责人联系调查，填写调查结果记录，2、填写支委会对不活跃党员的停止党籍处理事宜3、填写党员大会对不活跃党员停止党籍的处理决定4、支委会提交对不活跃党员提交停止党籍的申请（关联1、2、3流程）5、党委对停止党籍的审批，通过则进入上级备案，不通过则退回6、上级党组织备案，通过则归档，修改党员状态，不通过则退回</t>
        </is>
      </c>
      <c r="D424" s="35" t="n"/>
      <c r="E424" s="35" t="inlineStr">
        <is>
          <t>停止党籍</t>
        </is>
      </c>
      <c r="F424" s="35" t="n"/>
      <c r="G424" s="35" t="inlineStr">
        <is>
          <t>党籍和党员组织关系管理</t>
        </is>
      </c>
      <c r="H424" s="35" t="n"/>
      <c r="I424" s="35" t="n"/>
      <c r="J424" s="35" t="inlineStr">
        <is>
          <t>已建设</t>
        </is>
      </c>
      <c r="K424" s="35" t="n"/>
      <c r="L424" s="35" t="n"/>
      <c r="M424" s="35" t="n"/>
      <c r="N424" s="7" t="inlineStr">
        <is>
          <t>校验成功</t>
        </is>
      </c>
    </row>
    <row r="425">
      <c r="B425" s="35" t="inlineStr">
        <is>
          <t>召开党员大会做出停止党籍决定</t>
        </is>
      </c>
      <c r="C425" s="35" t="inlineStr">
        <is>
          <t>1、对6个月没有参加活动的党员触发提醒，党支部负责人联系调查，填写调查结果记录，2、填写支委会对不活跃党员的停止党籍处理事宜3、填写党员大会对不活跃党员停止党籍的处理决定4、支委会提交对不活跃党员提交停止党籍的申请（关联1、2、3流程）5、党委对停止党籍的审批，通过则进入上级备案，不通过则退回6、上级党组织备案，通过则归档，修改党员状态，不通过则退回</t>
        </is>
      </c>
      <c r="D425" s="35" t="n"/>
      <c r="E425" s="35" t="inlineStr">
        <is>
          <t>停止党籍</t>
        </is>
      </c>
      <c r="F425" s="35" t="n"/>
      <c r="G425" s="35" t="inlineStr">
        <is>
          <t>党籍和党员组织关系管理</t>
        </is>
      </c>
      <c r="H425" s="35" t="n"/>
      <c r="I425" s="35" t="n"/>
      <c r="J425" s="35" t="inlineStr">
        <is>
          <t>已建设</t>
        </is>
      </c>
      <c r="K425" s="35" t="n"/>
      <c r="L425" s="35" t="n"/>
      <c r="M425" s="35" t="n"/>
      <c r="N425" s="7" t="inlineStr">
        <is>
          <t>校验成功</t>
        </is>
      </c>
    </row>
    <row r="426">
      <c r="B426" s="35" t="inlineStr">
        <is>
          <t>审核、审批</t>
        </is>
      </c>
      <c r="C426" s="35" t="inlineStr">
        <is>
          <t>1、对6个月没有参加活动的党员触发提醒，党支部负责人联系调查，填写调查结果记录，2、填写支委会对不活跃党员的停止党籍处理事宜3、填写党员大会对不活跃党员停止党籍的处理决定4、支委会提交对不活跃党员提交停止党籍的申请（关联1、2、3流程）5、党委对停止党籍的审批，通过则进入上级备案，不通过则退回6、上级党组织备案，通过则归档，修改党员状态，不通过则退回</t>
        </is>
      </c>
      <c r="D426" s="35" t="n"/>
      <c r="E426" s="35" t="inlineStr">
        <is>
          <t>停止党籍</t>
        </is>
      </c>
      <c r="F426" s="35" t="n"/>
      <c r="G426" s="35" t="inlineStr">
        <is>
          <t>党籍和党员组织关系管理</t>
        </is>
      </c>
      <c r="H426" s="35" t="n"/>
      <c r="I426" s="35" t="n"/>
      <c r="J426" s="35" t="inlineStr">
        <is>
          <t>已建设</t>
        </is>
      </c>
      <c r="K426" s="35" t="n"/>
      <c r="L426" s="35" t="n"/>
      <c r="M426" s="35" t="n"/>
      <c r="N426" s="7" t="inlineStr">
        <is>
          <t>校验成功</t>
        </is>
      </c>
    </row>
    <row r="427">
      <c r="B427" s="35" t="inlineStr">
        <is>
          <t>备案</t>
        </is>
      </c>
      <c r="C427" s="35" t="inlineStr">
        <is>
          <t>上级对上报的选举结果进行审议，支持录入审议结果和上传相关材料。</t>
        </is>
      </c>
      <c r="D427" s="35" t="n"/>
      <c r="E427" s="35" t="inlineStr">
        <is>
          <t>停止党籍</t>
        </is>
      </c>
      <c r="F427" s="35" t="n"/>
      <c r="G427" s="35" t="inlineStr">
        <is>
          <t>党籍和党员组织关系管理</t>
        </is>
      </c>
      <c r="H427" s="35" t="n"/>
      <c r="I427" s="35" t="n"/>
      <c r="J427" s="35" t="inlineStr">
        <is>
          <t>已建设</t>
        </is>
      </c>
      <c r="K427" s="35" t="n"/>
      <c r="L427" s="35" t="n"/>
      <c r="M427" s="35" t="n"/>
      <c r="N427" s="7" t="inlineStr">
        <is>
          <t>校验成功</t>
        </is>
      </c>
    </row>
    <row r="428">
      <c r="B428" s="35" t="inlineStr">
        <is>
          <t>召开党员大会宣布决定</t>
        </is>
      </c>
      <c r="C428" s="35" t="inlineStr">
        <is>
          <t>召开党员大会宣布决定支持新增、删除、查询、导入、导出功能</t>
        </is>
      </c>
      <c r="D428" s="35" t="n"/>
      <c r="E428" s="35" t="inlineStr">
        <is>
          <t>停止党籍</t>
        </is>
      </c>
      <c r="F428" s="35" t="n"/>
      <c r="G428" s="35" t="inlineStr">
        <is>
          <t>党籍和党员组织关系管理</t>
        </is>
      </c>
      <c r="H428" s="35" t="n"/>
      <c r="I428" s="35" t="n"/>
      <c r="J428" s="35" t="inlineStr">
        <is>
          <t>已建设</t>
        </is>
      </c>
      <c r="K428" s="35" t="n"/>
      <c r="L428" s="35" t="n"/>
      <c r="M428" s="35" t="n"/>
      <c r="N428" s="7" t="inlineStr">
        <is>
          <t>校验成功</t>
        </is>
      </c>
    </row>
    <row r="429">
      <c r="B429" s="35" t="inlineStr">
        <is>
          <t>归档</t>
        </is>
      </c>
      <c r="C429" s="35" t="inlineStr">
        <is>
          <t>对完成选举工作的新成立党组织进行自动归档，支持补录相关材料。</t>
        </is>
      </c>
      <c r="D429" s="35" t="n"/>
      <c r="E429" s="35" t="inlineStr">
        <is>
          <t>停止党籍</t>
        </is>
      </c>
      <c r="F429" s="35" t="n"/>
      <c r="G429" s="35" t="inlineStr">
        <is>
          <t>党籍和党员组织关系管理</t>
        </is>
      </c>
      <c r="H429" s="35" t="n"/>
      <c r="I429" s="35" t="n"/>
      <c r="J429" s="35" t="inlineStr">
        <is>
          <t>已建设</t>
        </is>
      </c>
      <c r="K429" s="35" t="n"/>
      <c r="L429" s="35" t="n"/>
      <c r="M429" s="35" t="n"/>
      <c r="N429" s="7" t="inlineStr">
        <is>
          <t>校验成功</t>
        </is>
      </c>
    </row>
    <row r="430">
      <c r="B430" s="35" t="inlineStr">
        <is>
          <t>党组织战斗堡垒作用模型</t>
        </is>
      </c>
      <c r="C430" s="35" t="inlineStr">
        <is>
          <t>查看党组织战斗堡垒作用模型</t>
        </is>
      </c>
      <c r="D430" s="35" t="n"/>
      <c r="E430" s="35" t="inlineStr">
        <is>
          <t>党组织和党员发挥作用载体管理</t>
        </is>
      </c>
      <c r="F430" s="35" t="n"/>
      <c r="G430" s="35" t="inlineStr">
        <is>
          <t>党组织和党员发挥作用载体管理</t>
        </is>
      </c>
      <c r="H430" s="35" t="n"/>
      <c r="I430" s="35" t="n"/>
      <c r="J430" s="35" t="inlineStr">
        <is>
          <t>建设中</t>
        </is>
      </c>
      <c r="K430" s="35" t="n"/>
      <c r="L430" s="35" t="n"/>
      <c r="M430" s="35" t="n"/>
      <c r="N430" s="7" t="inlineStr">
        <is>
          <t>校验成功</t>
        </is>
      </c>
    </row>
    <row r="431">
      <c r="B431" s="35" t="inlineStr">
        <is>
          <t>党员先锋模范作用模型</t>
        </is>
      </c>
      <c r="C431" s="35" t="inlineStr">
        <is>
          <t>查看党员先锋模范作用模型</t>
        </is>
      </c>
      <c r="D431" s="35" t="n"/>
      <c r="E431" s="35" t="inlineStr">
        <is>
          <t>党组织和党员发挥作用载体管理</t>
        </is>
      </c>
      <c r="F431" s="35" t="n"/>
      <c r="G431" s="35" t="inlineStr">
        <is>
          <t>党组织和党员发挥作用载体管理</t>
        </is>
      </c>
      <c r="H431" s="35" t="n"/>
      <c r="I431" s="35" t="n"/>
      <c r="J431" s="35" t="inlineStr">
        <is>
          <t>建设中</t>
        </is>
      </c>
      <c r="K431" s="35" t="n"/>
      <c r="L431" s="35" t="n"/>
      <c r="M431" s="35" t="n"/>
      <c r="N431" s="7" t="inlineStr">
        <is>
          <t>校验成功</t>
        </is>
      </c>
    </row>
    <row r="432">
      <c r="B432" s="35" t="inlineStr">
        <is>
          <t>培训班管理</t>
        </is>
      </c>
      <c r="C432" s="35" t="inlineStr">
        <is>
          <t>新增党员集中培训信息，并对新增信息进行维护，可以修改、删除或批量删除多个、列表查看新增的党员集中培训信息，并能与电网管理平台（人资域）-培训信息关联（一对多）。</t>
        </is>
      </c>
      <c r="D432" s="35" t="n"/>
      <c r="E432" s="35" t="inlineStr">
        <is>
          <t>培训管理</t>
        </is>
      </c>
      <c r="F432" s="35" t="n"/>
      <c r="G432" s="35" t="inlineStr">
        <is>
          <t>培训管理</t>
        </is>
      </c>
      <c r="H432" s="35" t="n"/>
      <c r="I432" s="35" t="n"/>
      <c r="J432" s="35" t="inlineStr">
        <is>
          <t>已建设</t>
        </is>
      </c>
      <c r="K432" s="35" t="n"/>
      <c r="L432" s="35" t="n"/>
      <c r="M432" s="35" t="n"/>
      <c r="N432" s="7" t="inlineStr">
        <is>
          <t>校验成功</t>
        </is>
      </c>
    </row>
    <row r="433">
      <c r="B433" s="35" t="inlineStr">
        <is>
          <t>培训看板</t>
        </is>
      </c>
      <c r="C433" s="35" t="inlineStr">
        <is>
          <t>对党组织负责人培训信息的列表展示，并通过党组织名称、党组织负责人名称等查询条件进行列表查询</t>
        </is>
      </c>
      <c r="D433" s="35" t="n"/>
      <c r="E433" s="35" t="inlineStr">
        <is>
          <t>培训管理</t>
        </is>
      </c>
      <c r="F433" s="35" t="n"/>
      <c r="G433" s="35" t="inlineStr">
        <is>
          <t>培训管理</t>
        </is>
      </c>
      <c r="H433" s="35" t="n"/>
      <c r="I433" s="35" t="n"/>
      <c r="J433" s="35" t="inlineStr">
        <is>
          <t>已建设</t>
        </is>
      </c>
      <c r="K433" s="35" t="n"/>
      <c r="L433" s="35" t="n"/>
      <c r="M433" s="35" t="n"/>
      <c r="N433" s="7" t="inlineStr">
        <is>
          <t>校验成功</t>
        </is>
      </c>
    </row>
    <row r="434">
      <c r="B434" s="35" t="inlineStr">
        <is>
          <t>申请组织处置</t>
        </is>
      </c>
      <c r="C434" s="35" t="inlineStr">
        <is>
          <t>实现业务规则（党员超过6个月不参加组织生活、民主评议结果为不合格、限期改正超过1年等）的提醒功能，并对提醒信息通过短信、Elink等进行推送；</t>
        </is>
      </c>
      <c r="D434" s="35" t="n"/>
      <c r="E434" s="35" t="inlineStr">
        <is>
          <t>组织处置</t>
        </is>
      </c>
      <c r="F434" s="35" t="n"/>
      <c r="G434" s="35" t="inlineStr">
        <is>
          <t>党员监督和组织处置管理</t>
        </is>
      </c>
      <c r="H434" s="35" t="n"/>
      <c r="I434" s="35" t="n"/>
      <c r="J434" s="35" t="inlineStr">
        <is>
          <t>已建设</t>
        </is>
      </c>
      <c r="K434" s="35" t="n"/>
      <c r="L434" s="35" t="n"/>
      <c r="M434" s="35" t="n"/>
      <c r="N434" s="7" t="inlineStr">
        <is>
          <t>校验成功</t>
        </is>
      </c>
    </row>
    <row r="435">
      <c r="B435" s="35" t="inlineStr">
        <is>
          <t>召开支委会提出初步处置意见</t>
        </is>
      </c>
      <c r="C435" s="35" t="inlineStr">
        <is>
          <t>以业务流程可视化方式实现党员组织处置全过程管理功能，包括调查核实、支委会研究、党委预审/上级党委组织部门预审、召开党员大会形成决议、党委审批/上级党委组织部门审批、宣布意见、教育帮扶、资料归档等业务。1.支持业务流程的审批、回退等操作；2.支持业务模板的上传、下载及自动填制生成等功能；3.实现业务规则（党员超过6个月不参加组织生活、民主评议结果为不合格、限期改正超过1年等）的提醒功能，并对提醒信息通过短信、Elink等进行推送；4.实现自定义时间段内党员处置情况（限期改正、劝退、除名）逐级穿透查询，并支持统计数据的导出；5.实现与三会一课”等相关会议，民主评议党员等信息的关联功能。</t>
        </is>
      </c>
      <c r="D435" s="35" t="n"/>
      <c r="E435" s="35" t="inlineStr">
        <is>
          <t>组织处置</t>
        </is>
      </c>
      <c r="F435" s="35" t="n"/>
      <c r="G435" s="35" t="inlineStr">
        <is>
          <t>党员监督和组织处置管理</t>
        </is>
      </c>
      <c r="H435" s="35" t="n"/>
      <c r="I435" s="35" t="n"/>
      <c r="J435" s="35" t="inlineStr">
        <is>
          <t>已建设</t>
        </is>
      </c>
      <c r="K435" s="35" t="n"/>
      <c r="L435" s="35" t="n"/>
      <c r="M435" s="35" t="n"/>
      <c r="N435" s="7" t="inlineStr">
        <is>
          <t>校验成功</t>
        </is>
      </c>
    </row>
    <row r="436">
      <c r="B436" s="35" t="inlineStr">
        <is>
          <t>党建部门预审</t>
        </is>
      </c>
      <c r="C436" s="35" t="inlineStr">
        <is>
          <t>党支委负责人党员组织处置申请进行审批，并支持查看审批记录</t>
        </is>
      </c>
      <c r="D436" s="35" t="n"/>
      <c r="E436" s="35" t="inlineStr">
        <is>
          <t>组织处置</t>
        </is>
      </c>
      <c r="F436" s="35" t="n"/>
      <c r="G436" s="35" t="inlineStr">
        <is>
          <t>党员监督和组织处置管理</t>
        </is>
      </c>
      <c r="H436" s="35" t="n"/>
      <c r="I436" s="35" t="n"/>
      <c r="J436" s="35" t="inlineStr">
        <is>
          <t>已建设</t>
        </is>
      </c>
      <c r="K436" s="35" t="n"/>
      <c r="L436" s="35" t="n"/>
      <c r="M436" s="35" t="n"/>
      <c r="N436" s="7" t="inlineStr">
        <is>
          <t>校验成功</t>
        </is>
      </c>
    </row>
    <row r="437">
      <c r="B437" s="35" t="inlineStr">
        <is>
          <t>拟作出限期改正、劝退或除名处置</t>
        </is>
      </c>
      <c r="C437" s="35" t="inlineStr">
        <is>
          <t>以业务流程可视化方式实现党员组织处置全过程管理功能，包括调查核实、支委会研究、党委预审/上级党委组织部门预审、召开党员大会形成决议、党委审批/上级党委组织部门审批、宣布意见、教育帮扶、资料归档等业务。1.支持业务流程的审批、回退等操作；2.支持业务模板的上传、下载及自动填制生成等功能；3.实现业务规则（党员超过6个月不参加组织生活、民主评议结果为不合格、限期改正超过1年等）的提醒功能，并对提醒信息通过短信、Elink等进行推送；4.实现自定义时间段内党员处置情况（限期改正、劝退、除名）逐级穿透查询，并支持统计数据的导出；5.实现与三会一课”等相关会议，民主评议党员等信息的关联功能。</t>
        </is>
      </c>
      <c r="D437" s="35" t="n"/>
      <c r="E437" s="35" t="inlineStr">
        <is>
          <t>组织处置</t>
        </is>
      </c>
      <c r="F437" s="35" t="n"/>
      <c r="G437" s="35" t="inlineStr">
        <is>
          <t>党员监督和组织处置管理</t>
        </is>
      </c>
      <c r="H437" s="35" t="n"/>
      <c r="I437" s="35" t="n"/>
      <c r="J437" s="35" t="inlineStr">
        <is>
          <t>已建设</t>
        </is>
      </c>
      <c r="K437" s="35" t="n"/>
      <c r="L437" s="35" t="n"/>
      <c r="M437" s="35" t="n"/>
      <c r="N437" s="7" t="inlineStr">
        <is>
          <t>校验成功</t>
        </is>
      </c>
    </row>
    <row r="438">
      <c r="B438" s="35" t="inlineStr">
        <is>
          <t>上级党建部门预审</t>
        </is>
      </c>
      <c r="C438" s="35" t="inlineStr">
        <is>
          <t>以业务流程可视化方式实现党员组织处置全过程管理功能，包括调查核实、支委会研究、党委预审/上级党委组织部门预审、召开党员大会形成决议、党委审批/上级党委组织部门审批、宣布意见、教育帮扶、资料归档等业务。1.支持业务流程的审批、回退等操作；2.支持业务模板的上传、下载及自动填制生成等功能；3.实现业务规则（党员超过6个月不参加组织生活、民主评议结果为不合格、限期改正超过1年等）的提醒功能，并对提醒信息通过短信、Elink等进行推送；4.实现自定义时间段内党员处置情况（限期改正、劝退、除名）逐级穿透查询，并支持统计数据的导出；5.实现与三会一课”等相关会议，民主评议党员等信息的关联功能。</t>
        </is>
      </c>
      <c r="D438" s="35" t="n"/>
      <c r="E438" s="35" t="inlineStr">
        <is>
          <t>组织处置</t>
        </is>
      </c>
      <c r="F438" s="35" t="n"/>
      <c r="G438" s="35" t="inlineStr">
        <is>
          <t>党员监督和组织处置管理</t>
        </is>
      </c>
      <c r="H438" s="35" t="n"/>
      <c r="I438" s="35" t="n"/>
      <c r="J438" s="35" t="inlineStr">
        <is>
          <t>已建设</t>
        </is>
      </c>
      <c r="K438" s="35" t="n"/>
      <c r="L438" s="35" t="n"/>
      <c r="M438" s="35" t="n"/>
      <c r="N438" s="7" t="inlineStr">
        <is>
          <t>校验成功</t>
        </is>
      </c>
    </row>
    <row r="439">
      <c r="B439" s="35" t="inlineStr">
        <is>
          <t>下发处置建议书</t>
        </is>
      </c>
      <c r="C439" s="35" t="inlineStr">
        <is>
          <t>以业务流程可视化方式实现党员组织处置全过程管理功能，包括调查核实、支委会研究、党委预审/上级党委组织部门预审、召开党员大会形成决议、党委审批/上级党委组织部门审批、宣布意见、教育帮扶、资料归档等业务。1.支持业务流程的审批、回退等操作；2.支持业务模板的上传、下载及自动填制生成等功能；3.实现业务规则（党员超过6个月不参加组织生活、民主评议结果为不合格、限期改正超过1年等）的提醒功能，并对提醒信息通过短信、Elink等进行推送；4.实现自定义时间段内党员处置情况（限期改正、劝退、除名）逐级穿透查询，并支持统计数据的导出；5.实现与三会一课”等相关会议，民主评议党员等信息的关联功能。</t>
        </is>
      </c>
      <c r="D439" s="35" t="n"/>
      <c r="E439" s="35" t="inlineStr">
        <is>
          <t>组织处置</t>
        </is>
      </c>
      <c r="F439" s="35" t="n"/>
      <c r="G439" s="35" t="inlineStr">
        <is>
          <t>党员监督和组织处置管理</t>
        </is>
      </c>
      <c r="H439" s="35" t="n"/>
      <c r="I439" s="35" t="n"/>
      <c r="J439" s="35" t="inlineStr">
        <is>
          <t>已建设</t>
        </is>
      </c>
      <c r="K439" s="35" t="n"/>
      <c r="L439" s="35" t="n"/>
      <c r="M439" s="35" t="n"/>
      <c r="N439" s="7" t="inlineStr">
        <is>
          <t>校验成功</t>
        </is>
      </c>
    </row>
    <row r="440">
      <c r="B440" s="35" t="inlineStr">
        <is>
          <t>形成决议</t>
        </is>
      </c>
      <c r="C440" s="35" t="inlineStr">
        <is>
          <t>以业务流程可视化方式实现党员组织处置全过程管理功能，包括调查核实、支委会研究、党委预审/上级党委组织部门预审、召开党员大会形成决议、党委审批/上级党委组织部门审批、宣布意见、教育帮扶、资料归档等业务。1.支持业务流程的审批、回退等操作；2.支持业务模板的上传、下载及自动填制生成等功能；3.实现业务规则（党员超过6个月不参加组织生活、民主评议结果为不合格、限期改正超过1年等）的提醒功能，并对提醒信息通过短信、Elink等进行推送；4.实现自定义时间段内党员处置情况（限期改正、劝退、除名）逐级穿透查询，并支持统计数据的导出；5.实现与三会一课”等相关会议，民主评议党员等信息的关联功能。</t>
        </is>
      </c>
      <c r="D440" s="35" t="n"/>
      <c r="E440" s="35" t="inlineStr">
        <is>
          <t>组织处置</t>
        </is>
      </c>
      <c r="F440" s="35" t="n"/>
      <c r="G440" s="35" t="inlineStr">
        <is>
          <t>党员监督和组织处置管理</t>
        </is>
      </c>
      <c r="H440" s="35" t="n"/>
      <c r="I440" s="35" t="n"/>
      <c r="J440" s="35" t="inlineStr">
        <is>
          <t>已建设</t>
        </is>
      </c>
      <c r="K440" s="35" t="n"/>
      <c r="L440" s="35" t="n"/>
      <c r="M440" s="35" t="n"/>
      <c r="N440" s="7" t="inlineStr">
        <is>
          <t>校验成功</t>
        </is>
      </c>
    </row>
    <row r="441">
      <c r="B441" s="35" t="inlineStr">
        <is>
          <t>审核</t>
        </is>
      </c>
      <c r="C441" s="35" t="inlineStr">
        <is>
          <t>以业务流程可视化方式实现党员组织处置全过程管理功能，包括调查核实、支委会研究、党委预审/上级党委组织部门预审、召开党员大会形成决议、党委审批/上级党委组织部门审批、宣布意见、教育帮扶、资料归档等业务。1.支持业务流程的审批、回退等操作；2.支持业务模板的上传、下载及自动填制生成等功能；3.实现业务规则（党员超过6个月不参加组织生活、民主评议结果为不合格、限期改正超过1年等）的提醒功能，并对提醒信息通过短信、Elink等进行推送；4.实现自定义时间段内党员处置情况（限期改正、劝退、除名）逐级穿透查询，并支持统计数据的导出；5.实现与三会一课”等相关会议，民主评议党员等信息的关联功能。</t>
        </is>
      </c>
      <c r="D441" s="35" t="n"/>
      <c r="E441" s="35" t="inlineStr">
        <is>
          <t>组织处置</t>
        </is>
      </c>
      <c r="F441" s="35" t="n"/>
      <c r="G441" s="35" t="inlineStr">
        <is>
          <t>党员监督和组织处置管理</t>
        </is>
      </c>
      <c r="H441" s="35" t="n"/>
      <c r="I441" s="35" t="n"/>
      <c r="J441" s="35" t="inlineStr">
        <is>
          <t>已建设</t>
        </is>
      </c>
      <c r="K441" s="35" t="n"/>
      <c r="L441" s="35" t="n"/>
      <c r="M441" s="35" t="n"/>
      <c r="N441" s="7" t="inlineStr">
        <is>
          <t>校验成功</t>
        </is>
      </c>
    </row>
    <row r="442">
      <c r="B442" s="35" t="inlineStr">
        <is>
          <t>审批</t>
        </is>
      </c>
      <c r="C442" s="35" t="inlineStr">
        <is>
          <t>以业务流程可视化方式实现党员组织处置全过程管理功能，包括调查核实、支委会研究、党委预审/上级党委组织部门预审、召开党员大会形成决议、党委审批/上级党委组织部门审批、宣布意见、教育帮扶、资料归档等业务。1.支持业务流程的审批、回退等操作；2.支持业务模板的上传、下载及自动填制生成等功能；3.实现业务规则（党员超过6个月不参加组织生活、民主评议结果为不合格、限期改正超过1年等）的提醒功能，并对提醒信息通过短信、Elink等进行推送；4.实现自定义时间段内党员处置情况（限期改正、劝退、除名）逐级穿透查询，并支持统计数据的导出；5.实现与三会一课”等相关会议，民主评议党员等信息的关联功能。</t>
        </is>
      </c>
      <c r="D442" s="35" t="n"/>
      <c r="E442" s="35" t="inlineStr">
        <is>
          <t>组织处置</t>
        </is>
      </c>
      <c r="F442" s="35" t="n"/>
      <c r="G442" s="35" t="inlineStr">
        <is>
          <t>党员监督和组织处置管理</t>
        </is>
      </c>
      <c r="H442" s="35" t="n"/>
      <c r="I442" s="35" t="n"/>
      <c r="J442" s="35" t="inlineStr">
        <is>
          <t>已建设</t>
        </is>
      </c>
      <c r="K442" s="35" t="n"/>
      <c r="L442" s="35" t="n"/>
      <c r="M442" s="35" t="n"/>
      <c r="N442" s="7" t="inlineStr">
        <is>
          <t>校验成功</t>
        </is>
      </c>
    </row>
    <row r="443">
      <c r="B443" s="35" t="inlineStr">
        <is>
          <t>下发审批意见</t>
        </is>
      </c>
      <c r="C443" s="35" t="inlineStr">
        <is>
          <t>以业务流程可视化方式实现党员组织处置全过程管理功能，包括调查核实、支委会研究、党委预审/上级党委组织部门预审、召开党员大会形成决议、党委审批/上级党委组织部门审批、宣布意见、教育帮扶、资料归档等业务。1.支持业务流程的审批、回退等操作；2.支持业务模板的上传、下载及自动填制生成等功能；3.实现业务规则（党员超过6个月不参加组织生活、民主评议结果为不合格、限期改正超过1年等）的提醒功能，并对提醒信息通过短信、Elink等进行推送；4.实现自定义时间段内党员处置情况（限期改正、劝退、除名）逐级穿透查询，并支持统计数据的导出；5.实现与三会一课”等相关会议，民主评议党员等信息的关联功能。</t>
        </is>
      </c>
      <c r="D443" s="35" t="n"/>
      <c r="E443" s="35" t="inlineStr">
        <is>
          <t>组织处置</t>
        </is>
      </c>
      <c r="F443" s="35" t="n"/>
      <c r="G443" s="35" t="inlineStr">
        <is>
          <t>党员监督和组织处置管理</t>
        </is>
      </c>
      <c r="H443" s="35" t="n"/>
      <c r="I443" s="35" t="n"/>
      <c r="J443" s="35" t="inlineStr">
        <is>
          <t>已建设</t>
        </is>
      </c>
      <c r="K443" s="35" t="n"/>
      <c r="L443" s="35" t="n"/>
      <c r="M443" s="35" t="n"/>
      <c r="N443" s="7" t="inlineStr">
        <is>
          <t>校验成功</t>
        </is>
      </c>
    </row>
    <row r="444">
      <c r="B444" s="35" t="inlineStr">
        <is>
          <t>宣布处置结果</t>
        </is>
      </c>
      <c r="C444" s="35" t="inlineStr">
        <is>
          <t>以业务流程可视化方式实现党员组织处置全过程管理功能，包括调查核实、支委会研究、党委预审/上级党委组织部门预审、召开党员大会形成决议、党委审批/上级党委组织部门审批、宣布意见、教育帮扶、资料归档等业务。1.支持业务流程的审批、回退等操作；2.支持业务模板的上传、下载及自动填制生成等功能；3.实现业务规则（党员超过6个月不参加组织生活、民主评议结果为不合格、限期改正超过1年等）的提醒功能，并对提醒信息通过短信、Elink等进行推送；4.实现自定义时间段内党员处置情况（限期改正、劝退、除名）逐级穿透查询，并支持统计数据的导出；5.实现与三会一课”等相关会议，民主评议党员等信息的关联功能。</t>
        </is>
      </c>
      <c r="D444" s="35" t="n"/>
      <c r="E444" s="35" t="inlineStr">
        <is>
          <t>组织处置</t>
        </is>
      </c>
      <c r="F444" s="35" t="n"/>
      <c r="G444" s="35" t="inlineStr">
        <is>
          <t>党员监督和组织处置管理</t>
        </is>
      </c>
      <c r="H444" s="35" t="n"/>
      <c r="I444" s="35" t="n"/>
      <c r="J444" s="35" t="inlineStr">
        <is>
          <t>已建设</t>
        </is>
      </c>
      <c r="K444" s="35" t="n"/>
      <c r="L444" s="35" t="n"/>
      <c r="M444" s="35" t="n"/>
      <c r="N444" s="7" t="inlineStr">
        <is>
          <t>校验成功</t>
        </is>
      </c>
    </row>
    <row r="445">
      <c r="B445" s="35" t="inlineStr">
        <is>
          <t>归档</t>
        </is>
      </c>
      <c r="C445" s="35" t="inlineStr">
        <is>
          <t>以业务流程可视化方式实现党员组织处置全过程管理功能，包括调查核实、支委会研究、党委预审/上级党委组织部门预审、召开党员大会形成决议、党委审批/上级党委组织部门审批、宣布意见、教育帮扶、资料归档等业务。1.支持业务流程的审批、回退等操作；2.支持业务模板的上传、下载及自动填制生成等功能；3.实现业务规则（党员超过6个月不参加组织生活、民主评议结果为不合格、限期改正超过1年等）的提醒功能，并对提醒信息通过短信、Elink等进行推送；4.实现自定义时间段内党员处置情况（限期改正、劝退、除名）逐级穿透查询，并支持统计数据的导出；5.实现与三会一课”等相关会议，民主评议党员等信息的关联功能。</t>
        </is>
      </c>
      <c r="D445" s="35" t="n"/>
      <c r="E445" s="35" t="inlineStr">
        <is>
          <t>组织处置</t>
        </is>
      </c>
      <c r="F445" s="35" t="n"/>
      <c r="G445" s="35" t="inlineStr">
        <is>
          <t>党员监督和组织处置管理</t>
        </is>
      </c>
      <c r="H445" s="35" t="n"/>
      <c r="I445" s="35" t="n"/>
      <c r="J445" s="35" t="inlineStr">
        <is>
          <t>已建设</t>
        </is>
      </c>
      <c r="K445" s="35" t="n"/>
      <c r="L445" s="35" t="n"/>
      <c r="M445" s="35" t="n"/>
      <c r="N445" s="7" t="inlineStr">
        <is>
          <t>校验成功</t>
        </is>
      </c>
    </row>
    <row r="446">
      <c r="B446" s="35" t="inlineStr">
        <is>
          <t>组织处置列表</t>
        </is>
      </c>
      <c r="C446" s="35" t="inlineStr">
        <is>
          <t>实现组织处置的增删改查，导入导出。</t>
        </is>
      </c>
      <c r="D446" s="35" t="n"/>
      <c r="E446" s="35" t="inlineStr">
        <is>
          <t>组织处置</t>
        </is>
      </c>
      <c r="F446" s="35" t="n"/>
      <c r="G446" s="35" t="inlineStr">
        <is>
          <t>团员教育管理监督</t>
        </is>
      </c>
      <c r="H446" s="35" t="n"/>
      <c r="I446" s="35" t="n"/>
      <c r="J446" s="35" t="inlineStr">
        <is>
          <t>已建设</t>
        </is>
      </c>
      <c r="K446" s="35" t="n"/>
      <c r="L446" s="35" t="n"/>
      <c r="M446" s="35" t="n"/>
      <c r="N446" s="7" t="inlineStr">
        <is>
          <t>校验成功</t>
        </is>
      </c>
    </row>
    <row r="447">
      <c r="B447" s="35" t="inlineStr">
        <is>
          <t>书面告知送达签收</t>
        </is>
      </c>
      <c r="C447" s="35" t="inlineStr">
        <is>
          <t>申请人收到送达通知，进行签收，进行恢复党员权利发起申请.</t>
        </is>
      </c>
      <c r="D447" s="35" t="n"/>
      <c r="E447" s="35" t="inlineStr">
        <is>
          <t>留党察看期满恢复党员权利</t>
        </is>
      </c>
      <c r="F447" s="35" t="n"/>
      <c r="G447" s="35" t="inlineStr">
        <is>
          <t>党员监督和组织处置管理</t>
        </is>
      </c>
      <c r="H447" s="35" t="n"/>
      <c r="I447" s="35" t="n"/>
      <c r="J447" s="35" t="inlineStr">
        <is>
          <t>已建设</t>
        </is>
      </c>
      <c r="K447" s="35" t="n"/>
      <c r="L447" s="35" t="n"/>
      <c r="M447" s="35" t="n"/>
      <c r="N447" s="7" t="inlineStr">
        <is>
          <t>校验成功</t>
        </is>
      </c>
    </row>
    <row r="448">
      <c r="B448" s="35" t="inlineStr">
        <is>
          <t>申请恢复权利</t>
        </is>
      </c>
      <c r="C448" s="35" t="inlineStr">
        <is>
          <t>党支部负责人，党总支负责人，党纪委负责人等对恢复党员权利记录进行审批</t>
        </is>
      </c>
      <c r="D448" s="35" t="n"/>
      <c r="E448" s="35" t="inlineStr">
        <is>
          <t>留党察看期满恢复党员权利</t>
        </is>
      </c>
      <c r="F448" s="35" t="n"/>
      <c r="G448" s="35" t="inlineStr">
        <is>
          <t>党员监督和组织处置管理</t>
        </is>
      </c>
      <c r="H448" s="35" t="n"/>
      <c r="I448" s="35" t="n"/>
      <c r="J448" s="35" t="inlineStr">
        <is>
          <t>已建设</t>
        </is>
      </c>
      <c r="K448" s="35" t="n"/>
      <c r="L448" s="35" t="n"/>
      <c r="M448" s="35" t="n"/>
      <c r="N448" s="7" t="inlineStr">
        <is>
          <t>校验成功</t>
        </is>
      </c>
    </row>
    <row r="449">
      <c r="B449" s="35" t="inlineStr">
        <is>
          <t>提醒告知</t>
        </is>
      </c>
      <c r="C449" s="35" t="inlineStr">
        <is>
          <t>留党察看期满恢复党员权利实现提醒告知功能</t>
        </is>
      </c>
      <c r="D449" s="35" t="n"/>
      <c r="E449" s="35" t="inlineStr">
        <is>
          <t>留党察看期满恢复党员权利</t>
        </is>
      </c>
      <c r="F449" s="35" t="n"/>
      <c r="G449" s="35" t="inlineStr">
        <is>
          <t>党员监督和组织处置管理</t>
        </is>
      </c>
      <c r="H449" s="35" t="n"/>
      <c r="I449" s="35" t="n"/>
      <c r="J449" s="35" t="inlineStr">
        <is>
          <t>已建设</t>
        </is>
      </c>
      <c r="K449" s="35" t="n"/>
      <c r="L449" s="35" t="n"/>
      <c r="M449" s="35" t="n"/>
      <c r="N449" s="7" t="inlineStr">
        <is>
          <t>校验成功</t>
        </is>
      </c>
    </row>
    <row r="450">
      <c r="B450" s="35" t="inlineStr">
        <is>
          <t>开除党籍</t>
        </is>
      </c>
      <c r="C450" s="35" t="inlineStr">
        <is>
          <t>留党察看期满恢复党员权利实现开除党籍功能</t>
        </is>
      </c>
      <c r="D450" s="35" t="n"/>
      <c r="E450" s="35" t="inlineStr">
        <is>
          <t>留党察看期满恢复党员权利</t>
        </is>
      </c>
      <c r="F450" s="35" t="n"/>
      <c r="G450" s="35" t="inlineStr">
        <is>
          <t>党员监督和组织处置管理</t>
        </is>
      </c>
      <c r="H450" s="35" t="n"/>
      <c r="I450" s="35" t="n"/>
      <c r="J450" s="35" t="inlineStr">
        <is>
          <t>已建设</t>
        </is>
      </c>
      <c r="K450" s="35" t="n"/>
      <c r="L450" s="35" t="n"/>
      <c r="M450" s="35" t="n"/>
      <c r="N450" s="7" t="inlineStr">
        <is>
          <t>校验成功</t>
        </is>
      </c>
    </row>
    <row r="451">
      <c r="B451" s="35" t="inlineStr">
        <is>
          <t>召开会议研究</t>
        </is>
      </c>
      <c r="C451" s="35" t="inlineStr">
        <is>
          <t>支持召开会议研究，并对研究内容进行记录</t>
        </is>
      </c>
      <c r="D451" s="35" t="n"/>
      <c r="E451" s="35" t="inlineStr">
        <is>
          <t>留党察看期满恢复党员权利</t>
        </is>
      </c>
      <c r="F451" s="35" t="n"/>
      <c r="G451" s="35" t="inlineStr">
        <is>
          <t>党员监督和组织处置管理</t>
        </is>
      </c>
      <c r="H451" s="35" t="n"/>
      <c r="I451" s="35" t="n"/>
      <c r="J451" s="35" t="inlineStr">
        <is>
          <t>已建设</t>
        </is>
      </c>
      <c r="K451" s="35" t="n"/>
      <c r="L451" s="35" t="n"/>
      <c r="M451" s="35" t="n"/>
      <c r="N451" s="7" t="inlineStr">
        <is>
          <t>校验成功</t>
        </is>
      </c>
    </row>
    <row r="452">
      <c r="B452" s="35" t="inlineStr">
        <is>
          <t>提交相关考察材料</t>
        </is>
      </c>
      <c r="C452" s="35" t="inlineStr">
        <is>
          <t>支持提交相关考察材料，支持新增、删除、查询功能</t>
        </is>
      </c>
      <c r="D452" s="35" t="n"/>
      <c r="E452" s="35" t="inlineStr">
        <is>
          <t>留党察看期满恢复党员权利</t>
        </is>
      </c>
      <c r="F452" s="35" t="n"/>
      <c r="G452" s="35" t="inlineStr">
        <is>
          <t>党员监督和组织处置管理</t>
        </is>
      </c>
      <c r="H452" s="35" t="n"/>
      <c r="I452" s="35" t="n"/>
      <c r="J452" s="35" t="inlineStr">
        <is>
          <t>已建设</t>
        </is>
      </c>
      <c r="K452" s="35" t="n"/>
      <c r="L452" s="35" t="n"/>
      <c r="M452" s="35" t="n"/>
      <c r="N452" s="7" t="inlineStr">
        <is>
          <t>校验成功</t>
        </is>
      </c>
    </row>
    <row r="453">
      <c r="B453" s="35" t="inlineStr">
        <is>
          <t>召开会议研究并提出初步考察意见</t>
        </is>
      </c>
      <c r="C453" s="35" t="inlineStr">
        <is>
          <t>召开会议研究并提出初步考察意见，并对意见进行记录</t>
        </is>
      </c>
      <c r="D453" s="35" t="n"/>
      <c r="E453" s="35" t="inlineStr">
        <is>
          <t>留党察看期满恢复党员权利</t>
        </is>
      </c>
      <c r="F453" s="35" t="n"/>
      <c r="G453" s="35" t="inlineStr">
        <is>
          <t>党员监督和组织处置管理</t>
        </is>
      </c>
      <c r="H453" s="35" t="n"/>
      <c r="I453" s="35" t="n"/>
      <c r="J453" s="35" t="inlineStr">
        <is>
          <t>已建设</t>
        </is>
      </c>
      <c r="K453" s="35" t="n"/>
      <c r="L453" s="35" t="n"/>
      <c r="M453" s="35" t="n"/>
      <c r="N453" s="7" t="inlineStr">
        <is>
          <t>校验成功</t>
        </is>
      </c>
    </row>
    <row r="454">
      <c r="B454" s="35" t="inlineStr">
        <is>
          <t>公示</t>
        </is>
      </c>
      <c r="C454" s="35" t="inlineStr">
        <is>
          <t>对考察意见进行审核后，审批通过则进行下一步，不通过则需重新推荐/公示。</t>
        </is>
      </c>
      <c r="D454" s="35" t="n"/>
      <c r="E454" s="35" t="inlineStr">
        <is>
          <t>留党察看期满恢复党员权利</t>
        </is>
      </c>
      <c r="F454" s="35" t="n"/>
      <c r="G454" s="35" t="inlineStr">
        <is>
          <t>党员监督和组织处置管理</t>
        </is>
      </c>
      <c r="H454" s="35" t="n"/>
      <c r="I454" s="35" t="n"/>
      <c r="J454" s="35" t="inlineStr">
        <is>
          <t>已建设</t>
        </is>
      </c>
      <c r="K454" s="35" t="n"/>
      <c r="L454" s="35" t="n"/>
      <c r="M454" s="35" t="n"/>
      <c r="N454" s="7" t="inlineStr">
        <is>
          <t>校验成功</t>
        </is>
      </c>
    </row>
    <row r="455">
      <c r="B455" s="35" t="inlineStr">
        <is>
          <t>召开党员大会讨论表决</t>
        </is>
      </c>
      <c r="C455" s="35" t="inlineStr">
        <is>
          <t>支持召开党员大会讨论表决，并总结表决内容</t>
        </is>
      </c>
      <c r="D455" s="35" t="n"/>
      <c r="E455" s="35" t="inlineStr">
        <is>
          <t>留党察看期满恢复党员权利</t>
        </is>
      </c>
      <c r="F455" s="35" t="n"/>
      <c r="G455" s="35" t="inlineStr">
        <is>
          <t>党员监督和组织处置管理</t>
        </is>
      </c>
      <c r="H455" s="35" t="n"/>
      <c r="I455" s="35" t="n"/>
      <c r="J455" s="35" t="inlineStr">
        <is>
          <t>已建设</t>
        </is>
      </c>
      <c r="K455" s="35" t="n"/>
      <c r="L455" s="35" t="n"/>
      <c r="M455" s="35" t="n"/>
      <c r="N455" s="7" t="inlineStr">
        <is>
          <t>校验成功</t>
        </is>
      </c>
    </row>
    <row r="456">
      <c r="B456" s="35" t="inlineStr">
        <is>
          <t>上报请示</t>
        </is>
      </c>
      <c r="C456" s="35" t="inlineStr">
        <is>
          <t>将表决内容进行上报请示，由上级进行讨论审议</t>
        </is>
      </c>
      <c r="D456" s="35" t="n"/>
      <c r="E456" s="35" t="inlineStr">
        <is>
          <t>留党察看期满恢复党员权利</t>
        </is>
      </c>
      <c r="F456" s="35" t="n"/>
      <c r="G456" s="35" t="inlineStr">
        <is>
          <t>党员监督和组织处置管理</t>
        </is>
      </c>
      <c r="H456" s="35" t="n"/>
      <c r="I456" s="35" t="n"/>
      <c r="J456" s="35" t="inlineStr">
        <is>
          <t>已建设</t>
        </is>
      </c>
      <c r="K456" s="35" t="n"/>
      <c r="L456" s="35" t="n"/>
      <c r="M456" s="35" t="n"/>
      <c r="N456" s="7" t="inlineStr">
        <is>
          <t>校验成功</t>
        </is>
      </c>
    </row>
    <row r="457">
      <c r="B457" s="35" t="inlineStr">
        <is>
          <t>讨论审议</t>
        </is>
      </c>
      <c r="C457" s="35" t="inlineStr">
        <is>
          <t>对上报内容进行讨论审议，并形成意见</t>
        </is>
      </c>
      <c r="D457" s="35" t="n"/>
      <c r="E457" s="35" t="inlineStr">
        <is>
          <t>留党察看期满恢复党员权利</t>
        </is>
      </c>
      <c r="F457" s="35" t="n"/>
      <c r="G457" s="35" t="inlineStr">
        <is>
          <t>党员监督和组织处置管理</t>
        </is>
      </c>
      <c r="H457" s="35" t="n"/>
      <c r="I457" s="35" t="n"/>
      <c r="J457" s="35" t="inlineStr">
        <is>
          <t>已建设</t>
        </is>
      </c>
      <c r="K457" s="35" t="n"/>
      <c r="L457" s="35" t="n"/>
      <c r="M457" s="35" t="n"/>
      <c r="N457" s="7" t="inlineStr">
        <is>
          <t>校验成功</t>
        </is>
      </c>
    </row>
    <row r="458">
      <c r="B458" s="35" t="inlineStr">
        <is>
          <t>上传纪检监察架构意见</t>
        </is>
      </c>
      <c r="C458" s="35" t="inlineStr">
        <is>
          <t>讨论审议结束后，上传纪检监察架构意见</t>
        </is>
      </c>
      <c r="D458" s="35" t="n"/>
      <c r="E458" s="35" t="inlineStr">
        <is>
          <t>留党察看期满恢复党员权利</t>
        </is>
      </c>
      <c r="F458" s="35" t="n"/>
      <c r="G458" s="35" t="inlineStr">
        <is>
          <t>党员监督和组织处置管理</t>
        </is>
      </c>
      <c r="H458" s="35" t="n"/>
      <c r="I458" s="35" t="n"/>
      <c r="J458" s="35" t="inlineStr">
        <is>
          <t>已建设</t>
        </is>
      </c>
      <c r="K458" s="35" t="n"/>
      <c r="L458" s="35" t="n"/>
      <c r="M458" s="35" t="n"/>
      <c r="N458" s="7" t="inlineStr">
        <is>
          <t>校验成功</t>
        </is>
      </c>
    </row>
    <row r="459">
      <c r="B459" s="35" t="inlineStr">
        <is>
          <t>召开党委会研究讨论并做出决定</t>
        </is>
      </c>
      <c r="C459" s="35" t="inlineStr">
        <is>
          <t>根据上传的架构意见进行召开党委会研究讨论并做出决定</t>
        </is>
      </c>
      <c r="D459" s="35" t="n"/>
      <c r="E459" s="35" t="inlineStr">
        <is>
          <t>留党察看期满恢复党员权利</t>
        </is>
      </c>
      <c r="F459" s="35" t="n"/>
      <c r="G459" s="35" t="inlineStr">
        <is>
          <t>党员监督和组织处置管理</t>
        </is>
      </c>
      <c r="H459" s="35" t="n"/>
      <c r="I459" s="35" t="n"/>
      <c r="J459" s="35" t="inlineStr">
        <is>
          <t>已建设</t>
        </is>
      </c>
      <c r="K459" s="35" t="n"/>
      <c r="L459" s="35" t="n"/>
      <c r="M459" s="35" t="n"/>
      <c r="N459" s="7" t="inlineStr">
        <is>
          <t>校验成功</t>
        </is>
      </c>
    </row>
    <row r="460">
      <c r="B460" s="35" t="inlineStr">
        <is>
          <t>召开党员大会宣布决定</t>
        </is>
      </c>
      <c r="C460" s="35" t="inlineStr">
        <is>
          <t>支持召开党员大会宣布决定，并记录内容</t>
        </is>
      </c>
      <c r="D460" s="35" t="n"/>
      <c r="E460" s="35" t="inlineStr">
        <is>
          <t>留党察看期满恢复党员权利</t>
        </is>
      </c>
      <c r="F460" s="35" t="n"/>
      <c r="G460" s="35" t="inlineStr">
        <is>
          <t>党员监督和组织处置管理</t>
        </is>
      </c>
      <c r="H460" s="35" t="n"/>
      <c r="I460" s="35" t="n"/>
      <c r="J460" s="35" t="inlineStr">
        <is>
          <t>已建设</t>
        </is>
      </c>
      <c r="K460" s="35" t="n"/>
      <c r="L460" s="35" t="n"/>
      <c r="M460" s="35" t="n"/>
      <c r="N460" s="7" t="inlineStr">
        <is>
          <t>校验成功</t>
        </is>
      </c>
    </row>
    <row r="461">
      <c r="B461" s="35" t="inlineStr">
        <is>
          <t>归档</t>
        </is>
      </c>
      <c r="C461" s="35" t="inlineStr">
        <is>
          <t>对召开党员大会宣布决定内容进行归档，支持查询功能</t>
        </is>
      </c>
      <c r="D461" s="35" t="n"/>
      <c r="E461" s="35" t="inlineStr">
        <is>
          <t>留党察看期满恢复党员权利</t>
        </is>
      </c>
      <c r="F461" s="35" t="n"/>
      <c r="G461" s="35" t="inlineStr">
        <is>
          <t>党员监督和组织处置管理</t>
        </is>
      </c>
      <c r="H461" s="35" t="n"/>
      <c r="I461" s="35" t="n"/>
      <c r="J461" s="35" t="inlineStr">
        <is>
          <t>已建设</t>
        </is>
      </c>
      <c r="K461" s="35" t="n"/>
      <c r="L461" s="35" t="n"/>
      <c r="M461" s="35" t="n"/>
      <c r="N461" s="7" t="inlineStr">
        <is>
          <t>校验成功</t>
        </is>
      </c>
    </row>
    <row r="462">
      <c r="B462" s="35" t="inlineStr">
        <is>
          <t>列表</t>
        </is>
      </c>
      <c r="C462" s="35" t="inlineStr">
        <is>
          <t>党支部负责人对拟恢复党员权利名单进行公示</t>
        </is>
      </c>
      <c r="D462" s="35" t="n"/>
      <c r="E462" s="35" t="inlineStr">
        <is>
          <t>留党察看期满恢复党员权利</t>
        </is>
      </c>
      <c r="F462" s="35" t="n"/>
      <c r="G462" s="35" t="inlineStr">
        <is>
          <t>党员监督和组织处置管理</t>
        </is>
      </c>
      <c r="H462" s="35" t="n"/>
      <c r="I462" s="35" t="n"/>
      <c r="J462" s="35" t="inlineStr">
        <is>
          <t>已建设</t>
        </is>
      </c>
      <c r="K462" s="35" t="n"/>
      <c r="L462" s="35" t="n"/>
      <c r="M462" s="35" t="n"/>
      <c r="N462" s="7" t="inlineStr">
        <is>
          <t>校验成功</t>
        </is>
      </c>
    </row>
    <row r="463">
      <c r="B463" s="35" t="inlineStr">
        <is>
          <t>党员代表管理</t>
        </is>
      </c>
      <c r="C463" s="35" t="inlineStr">
        <is>
          <t>党员代表管理支持新增、删除、查询等功能</t>
        </is>
      </c>
      <c r="D463" s="35" t="n"/>
      <c r="E463" s="35" t="inlineStr">
        <is>
          <t>党员代表与党代表管理</t>
        </is>
      </c>
      <c r="F463" s="35" t="n"/>
      <c r="G463" s="35" t="inlineStr">
        <is>
          <t>党员信息管理</t>
        </is>
      </c>
      <c r="H463" s="35" t="n"/>
      <c r="I463" s="35" t="n"/>
      <c r="J463" s="35" t="inlineStr">
        <is>
          <t>待立项</t>
        </is>
      </c>
      <c r="K463" s="35" t="n"/>
      <c r="L463" s="35" t="n"/>
      <c r="M463" s="35" t="n"/>
      <c r="N463" s="7" t="inlineStr">
        <is>
          <t>校验成功</t>
        </is>
      </c>
    </row>
    <row r="464">
      <c r="B464" s="35" t="inlineStr">
        <is>
          <t>党代表管理</t>
        </is>
      </c>
      <c r="C464" s="35" t="inlineStr">
        <is>
          <t>党代表管理支持新增、删除、查询等功能</t>
        </is>
      </c>
      <c r="D464" s="35" t="n"/>
      <c r="E464" s="35" t="inlineStr">
        <is>
          <t>党员代表与党代表管理</t>
        </is>
      </c>
      <c r="F464" s="35" t="n"/>
      <c r="G464" s="35" t="inlineStr">
        <is>
          <t>党员信息管理</t>
        </is>
      </c>
      <c r="H464" s="35" t="n"/>
      <c r="I464" s="35" t="n"/>
      <c r="J464" s="35" t="inlineStr">
        <is>
          <t>待立项</t>
        </is>
      </c>
      <c r="K464" s="35" t="n"/>
      <c r="L464" s="35" t="n"/>
      <c r="M464" s="35" t="n"/>
      <c r="N464" s="7" t="inlineStr">
        <is>
          <t>校验成功</t>
        </is>
      </c>
    </row>
    <row r="465">
      <c r="B465" s="35" t="inlineStr">
        <is>
          <t>奖励管理</t>
        </is>
      </c>
      <c r="C465" s="35" t="inlineStr">
        <is>
          <t>实现党员奖惩信息自动维护功能，实现党员奖惩信息的维护（增删改查），集成电网管理平台（人资域）数据，对党员的奖惩信息进行同步，同时实现奖惩台账的维护和查询；</t>
        </is>
      </c>
      <c r="D465" s="35" t="n"/>
      <c r="E465" s="35" t="inlineStr">
        <is>
          <t>党员奖惩管理</t>
        </is>
      </c>
      <c r="F465" s="35" t="n"/>
      <c r="G465" s="35" t="inlineStr">
        <is>
          <t>党员信息管理</t>
        </is>
      </c>
      <c r="H465" s="35" t="n"/>
      <c r="I465" s="35" t="n"/>
      <c r="J465" s="35" t="inlineStr">
        <is>
          <t>已建设</t>
        </is>
      </c>
      <c r="K465" s="35" t="n"/>
      <c r="L465" s="35" t="n"/>
      <c r="M465" s="35" t="n"/>
      <c r="N465" s="7" t="inlineStr">
        <is>
          <t>校验成功</t>
        </is>
      </c>
    </row>
    <row r="466">
      <c r="B466" s="35" t="inlineStr">
        <is>
          <t>惩处管理</t>
        </is>
      </c>
      <c r="C466" s="35" t="inlineStr">
        <is>
          <t>实现党员奖惩信息自动维护功能，实现党员奖惩信息的维护（增删改查），集成电网管理平台（人资域）数据，对党员的奖惩信息进行同步，同时实现奖惩台账的维护和查询；</t>
        </is>
      </c>
      <c r="D466" s="35" t="n"/>
      <c r="E466" s="35" t="inlineStr">
        <is>
          <t>党员奖惩管理</t>
        </is>
      </c>
      <c r="F466" s="35" t="n"/>
      <c r="G466" s="35" t="inlineStr">
        <is>
          <t>党员信息管理</t>
        </is>
      </c>
      <c r="H466" s="35" t="n"/>
      <c r="I466" s="35" t="n"/>
      <c r="J466" s="35" t="inlineStr">
        <is>
          <t>已建设</t>
        </is>
      </c>
      <c r="K466" s="35" t="n"/>
      <c r="L466" s="35" t="n"/>
      <c r="M466" s="35" t="n"/>
      <c r="N466" s="7" t="inlineStr">
        <is>
          <t>校验成功</t>
        </is>
      </c>
    </row>
    <row r="467">
      <c r="B467" s="35" t="inlineStr">
        <is>
          <t>系统内荣誉</t>
        </is>
      </c>
      <c r="C467" s="35" t="inlineStr">
        <is>
          <t>实现自定义时间段内荣誉表彰情况、类别等数据的统计分析，支持对某一荣誉内受表彰对象的查询，并支持统计数据的导出。</t>
        </is>
      </c>
      <c r="D467" s="35" t="n"/>
      <c r="E467" s="35" t="inlineStr">
        <is>
          <t>荣誉台账</t>
        </is>
      </c>
      <c r="F467" s="35" t="n"/>
      <c r="G467" s="35" t="inlineStr">
        <is>
          <t>荣誉管理</t>
        </is>
      </c>
      <c r="H467" s="35" t="n"/>
      <c r="I467" s="35" t="n"/>
      <c r="J467" s="35" t="inlineStr">
        <is>
          <t>已建设</t>
        </is>
      </c>
      <c r="K467" s="35" t="n"/>
      <c r="L467" s="35" t="n"/>
      <c r="M467" s="35" t="n"/>
      <c r="N467" s="7" t="inlineStr">
        <is>
          <t>校验成功</t>
        </is>
      </c>
    </row>
    <row r="468">
      <c r="B468" s="35" t="inlineStr">
        <is>
          <t>外部荣誉</t>
        </is>
      </c>
      <c r="C468" s="35" t="inlineStr">
        <is>
          <t>实现自定义时间段内荣誉表彰情况、类别等数据的统计分析，支持对某一荣誉内受表彰对象的查询，并支持统计数据的导出。</t>
        </is>
      </c>
      <c r="D468" s="35" t="n"/>
      <c r="E468" s="35" t="inlineStr">
        <is>
          <t>荣誉台账</t>
        </is>
      </c>
      <c r="F468" s="35" t="n"/>
      <c r="G468" s="35" t="inlineStr">
        <is>
          <t>荣誉管理</t>
        </is>
      </c>
      <c r="H468" s="35" t="n"/>
      <c r="I468" s="35" t="n"/>
      <c r="J468" s="35" t="inlineStr">
        <is>
          <t>待立项</t>
        </is>
      </c>
      <c r="K468" s="35" t="n"/>
      <c r="L468" s="35" t="n"/>
      <c r="M468" s="35" t="n"/>
      <c r="N468" s="7" t="inlineStr">
        <is>
          <t>校验成功</t>
        </is>
      </c>
    </row>
    <row r="469">
      <c r="B469" s="35" t="inlineStr">
        <is>
          <t>外部荣誉台账管理</t>
        </is>
      </c>
      <c r="C469" s="35" t="inlineStr">
        <is>
          <t>实现荣誉台账流程中外部荣誉台账管理的管理功能</t>
        </is>
      </c>
      <c r="D469" s="35" t="n"/>
      <c r="E469" s="35" t="inlineStr">
        <is>
          <t>荣誉台账</t>
        </is>
      </c>
      <c r="F469" s="35" t="n"/>
      <c r="G469" s="35" t="inlineStr">
        <is>
          <t>荣誉管理</t>
        </is>
      </c>
      <c r="H469" s="35" t="n"/>
      <c r="I469" s="35" t="n"/>
      <c r="J469" s="35" t="inlineStr">
        <is>
          <t>已建设</t>
        </is>
      </c>
      <c r="K469" s="35" t="n"/>
      <c r="L469" s="35" t="n"/>
      <c r="M469" s="35" t="n"/>
      <c r="N469" s="7" t="inlineStr">
        <is>
          <t>校验成功</t>
        </is>
      </c>
    </row>
    <row r="470">
      <c r="B470" s="35" t="inlineStr">
        <is>
          <t>荣誉项目数量智能建议</t>
        </is>
      </c>
      <c r="C470" s="35" t="inlineStr">
        <is>
          <t>实现荣誉项目库管理流程中荣誉项目数量智能建议的管理功能</t>
        </is>
      </c>
      <c r="D470" s="35" t="n"/>
      <c r="E470" s="35" t="inlineStr">
        <is>
          <t>荣誉项目库管理</t>
        </is>
      </c>
      <c r="F470" s="35" t="n"/>
      <c r="G470" s="35" t="inlineStr">
        <is>
          <t>荣誉管理</t>
        </is>
      </c>
      <c r="H470" s="35" t="n"/>
      <c r="I470" s="35" t="n"/>
      <c r="J470" s="35" t="inlineStr">
        <is>
          <t>待立项</t>
        </is>
      </c>
      <c r="K470" s="35" t="n"/>
      <c r="L470" s="35" t="n"/>
      <c r="M470" s="35" t="n"/>
      <c r="N470" s="7" t="inlineStr">
        <is>
          <t>校验成功</t>
        </is>
      </c>
    </row>
    <row r="471">
      <c r="B471" s="35" t="inlineStr">
        <is>
          <t>提交申请</t>
        </is>
      </c>
      <c r="C471" s="35" t="inlineStr">
        <is>
          <t>项目变更申请，在原有新增的荣誉项目信息内进行变更申请，并提交材料。</t>
        </is>
      </c>
      <c r="D471" s="35" t="n"/>
      <c r="E471" s="35" t="inlineStr">
        <is>
          <t>荣誉项目库管理</t>
        </is>
      </c>
      <c r="F471" s="35" t="n"/>
      <c r="G471" s="35" t="inlineStr">
        <is>
          <t>荣誉管理</t>
        </is>
      </c>
      <c r="H471" s="35" t="n"/>
      <c r="I471" s="35" t="n"/>
      <c r="J471" s="35" t="inlineStr">
        <is>
          <t>已建设</t>
        </is>
      </c>
      <c r="K471" s="35" t="n"/>
      <c r="L471" s="35" t="n"/>
      <c r="M471" s="35" t="n"/>
      <c r="N471" s="7" t="inlineStr">
        <is>
          <t>校验成功</t>
        </is>
      </c>
    </row>
    <row r="472">
      <c r="B472" s="35" t="inlineStr">
        <is>
          <t>汇总审核</t>
        </is>
      </c>
      <c r="C472" s="35" t="inlineStr">
        <is>
          <t>对新增荣誉项目的项目信息及提供的项目材料进行审核后，审核通过后进行下一步。</t>
        </is>
      </c>
      <c r="D472" s="35" t="n"/>
      <c r="E472" s="35" t="inlineStr">
        <is>
          <t>荣誉项目库管理</t>
        </is>
      </c>
      <c r="F472" s="35" t="n"/>
      <c r="G472" s="35" t="inlineStr">
        <is>
          <t>荣誉管理</t>
        </is>
      </c>
      <c r="H472" s="35" t="n"/>
      <c r="I472" s="35" t="n"/>
      <c r="J472" s="35" t="inlineStr">
        <is>
          <t>已建设</t>
        </is>
      </c>
      <c r="K472" s="35" t="n"/>
      <c r="L472" s="35" t="n"/>
      <c r="M472" s="35" t="n"/>
      <c r="N472" s="7" t="inlineStr">
        <is>
          <t>校验成功</t>
        </is>
      </c>
    </row>
    <row r="473">
      <c r="B473" s="35" t="inlineStr">
        <is>
          <t>荣誉项目智能分析</t>
        </is>
      </c>
      <c r="C473" s="35" t="inlineStr">
        <is>
          <t>实现荣誉项目库管理流程中荣誉项目智能分析的管理功能</t>
        </is>
      </c>
      <c r="D473" s="35" t="n"/>
      <c r="E473" s="35" t="inlineStr">
        <is>
          <t>荣誉项目库管理</t>
        </is>
      </c>
      <c r="F473" s="35" t="n"/>
      <c r="G473" s="35" t="inlineStr">
        <is>
          <t>荣誉管理</t>
        </is>
      </c>
      <c r="H473" s="35" t="n"/>
      <c r="I473" s="35" t="n"/>
      <c r="J473" s="35" t="inlineStr">
        <is>
          <t>已建设</t>
        </is>
      </c>
      <c r="K473" s="35" t="n"/>
      <c r="L473" s="35" t="n"/>
      <c r="M473" s="35" t="n"/>
      <c r="N473" s="7" t="inlineStr">
        <is>
          <t>校验成功</t>
        </is>
      </c>
    </row>
    <row r="474">
      <c r="B474" s="35" t="inlineStr">
        <is>
          <t>审批</t>
        </is>
      </c>
      <c r="C474" s="35" t="inlineStr">
        <is>
          <t>党组/党委审批项目的变更申请，审批通过后，变更生效并更新。</t>
        </is>
      </c>
      <c r="D474" s="35" t="n"/>
      <c r="E474" s="35" t="inlineStr">
        <is>
          <t>荣誉项目库管理</t>
        </is>
      </c>
      <c r="F474" s="35" t="n"/>
      <c r="G474" s="35" t="inlineStr">
        <is>
          <t>荣誉管理</t>
        </is>
      </c>
      <c r="H474" s="35" t="n"/>
      <c r="I474" s="35" t="n"/>
      <c r="J474" s="35" t="inlineStr">
        <is>
          <t>已建设</t>
        </is>
      </c>
      <c r="K474" s="35" t="n"/>
      <c r="L474" s="35" t="n"/>
      <c r="M474" s="35" t="n"/>
      <c r="N474" s="7" t="inlineStr">
        <is>
          <t>校验成功</t>
        </is>
      </c>
    </row>
    <row r="475">
      <c r="B475" s="35" t="inlineStr">
        <is>
          <t>发布并报上级备案</t>
        </is>
      </c>
      <c r="C475" s="35" t="inlineStr">
        <is>
          <t>项目信息与材料审核通过后，自动识别审核通过状态并发布项目。</t>
        </is>
      </c>
      <c r="D475" s="35" t="n"/>
      <c r="E475" s="35" t="inlineStr">
        <is>
          <t>荣誉项目库管理</t>
        </is>
      </c>
      <c r="F475" s="35" t="n"/>
      <c r="G475" s="35" t="inlineStr">
        <is>
          <t>荣誉管理</t>
        </is>
      </c>
      <c r="H475" s="35" t="n"/>
      <c r="I475" s="35" t="n"/>
      <c r="J475" s="35" t="inlineStr">
        <is>
          <t>已建设</t>
        </is>
      </c>
      <c r="K475" s="35" t="n"/>
      <c r="L475" s="35" t="n"/>
      <c r="M475" s="35" t="n"/>
      <c r="N475" s="7" t="inlineStr">
        <is>
          <t>校验成功</t>
        </is>
      </c>
    </row>
    <row r="476">
      <c r="B476" s="35" t="inlineStr">
        <is>
          <t>荣誉项目库列表</t>
        </is>
      </c>
      <c r="C476" s="35" t="inlineStr">
        <is>
          <t>支持对新增、变更的项目及材料进行审批（通过/不通过等）操作，可查看审批记录。支持荣誉项目、变更申请等文件的批量导入、模板下载及自动填制生成项目基本信息等功能。建立荣誉项目库，对经业务流程变更后的项目进行入库管理，实施掌握荣誉项目库情况；实现荣誉项目库中项目评选次数统计，按照项目评选频率等条件，对应评未评或超出评选次数等各类情况进行提醒，并通过Elink等各类平台进行提醒推送。实现根据项目评选频率等条件进行规则配置，对应评未评或超出评选次数等各类情况进行消息提醒，支持配置消息推送路径。</t>
        </is>
      </c>
      <c r="D476" s="35" t="n"/>
      <c r="E476" s="35" t="inlineStr">
        <is>
          <t>荣誉项目库管理</t>
        </is>
      </c>
      <c r="F476" s="35" t="n"/>
      <c r="G476" s="35" t="inlineStr">
        <is>
          <t>荣誉管理</t>
        </is>
      </c>
      <c r="H476" s="35" t="n"/>
      <c r="I476" s="35" t="n"/>
      <c r="J476" s="35" t="inlineStr">
        <is>
          <t>已建设</t>
        </is>
      </c>
      <c r="K476" s="35" t="n"/>
      <c r="L476" s="35" t="n"/>
      <c r="M476" s="35" t="n"/>
      <c r="N476" s="7" t="inlineStr">
        <is>
          <t>校验成功</t>
        </is>
      </c>
    </row>
    <row r="477">
      <c r="B477" s="35" t="inlineStr">
        <is>
          <t>启动修编</t>
        </is>
      </c>
      <c r="C477" s="35" t="inlineStr">
        <is>
          <t>新增荣誉项目信息，填写荣誉名称，时间等信息。</t>
        </is>
      </c>
      <c r="D477" s="35" t="n"/>
      <c r="E477" s="35" t="inlineStr">
        <is>
          <t>荣誉项目库管理</t>
        </is>
      </c>
      <c r="F477" s="35" t="n"/>
      <c r="G477" s="35" t="inlineStr">
        <is>
          <t>荣誉管理</t>
        </is>
      </c>
      <c r="H477" s="35" t="n"/>
      <c r="I477" s="35" t="n"/>
      <c r="J477" s="35" t="inlineStr">
        <is>
          <t>已建设</t>
        </is>
      </c>
      <c r="K477" s="35" t="n"/>
      <c r="L477" s="35" t="n"/>
      <c r="M477" s="35" t="n"/>
      <c r="N477" s="7" t="inlineStr">
        <is>
          <t>校验成功</t>
        </is>
      </c>
    </row>
    <row r="478">
      <c r="B478" s="35" t="inlineStr">
        <is>
          <t>临时调整</t>
        </is>
      </c>
      <c r="C478" s="35" t="inlineStr">
        <is>
          <t>项目信息审核通过或项目变更审核通过后，项目库进行更新。</t>
        </is>
      </c>
      <c r="D478" s="35" t="n"/>
      <c r="E478" s="35" t="inlineStr">
        <is>
          <t>荣誉项目库管理</t>
        </is>
      </c>
      <c r="F478" s="35" t="n"/>
      <c r="G478" s="35" t="inlineStr">
        <is>
          <t>荣誉管理</t>
        </is>
      </c>
      <c r="H478" s="35" t="n"/>
      <c r="I478" s="35" t="n"/>
      <c r="J478" s="35" t="inlineStr">
        <is>
          <t>已建设</t>
        </is>
      </c>
      <c r="K478" s="35" t="n"/>
      <c r="L478" s="35" t="n"/>
      <c r="M478" s="35" t="n"/>
      <c r="N478" s="7" t="inlineStr">
        <is>
          <t>校验成功</t>
        </is>
      </c>
    </row>
    <row r="479">
      <c r="B479" s="35" t="inlineStr">
        <is>
          <t>申报</t>
        </is>
      </c>
      <c r="C479" s="35" t="inlineStr">
        <is>
          <t>各级党组织/单位/部门填写通报嘉奖申报表单，并提交至本级党组织进行审批</t>
        </is>
      </c>
      <c r="D479" s="35" t="n"/>
      <c r="E479" s="35" t="inlineStr">
        <is>
          <t>通报嘉奖管理</t>
        </is>
      </c>
      <c r="F479" s="35" t="n"/>
      <c r="G479" s="35" t="inlineStr">
        <is>
          <t>荣誉管理</t>
        </is>
      </c>
      <c r="H479" s="35" t="n"/>
      <c r="I479" s="35" t="n"/>
      <c r="J479" s="35" t="inlineStr">
        <is>
          <t>已建设</t>
        </is>
      </c>
      <c r="K479" s="35" t="n"/>
      <c r="L479" s="35" t="n"/>
      <c r="M479" s="35" t="n"/>
      <c r="N479" s="7" t="inlineStr">
        <is>
          <t>校验成功</t>
        </is>
      </c>
    </row>
    <row r="480">
      <c r="B480" s="35" t="inlineStr">
        <is>
          <t>会签</t>
        </is>
      </c>
      <c r="C480" s="35" t="inlineStr">
        <is>
          <t>通报嘉奖管理支持双方会签功能</t>
        </is>
      </c>
      <c r="D480" s="35" t="n"/>
      <c r="E480" s="35" t="inlineStr">
        <is>
          <t>通报嘉奖管理</t>
        </is>
      </c>
      <c r="F480" s="35" t="n"/>
      <c r="G480" s="35" t="inlineStr">
        <is>
          <t>荣誉管理</t>
        </is>
      </c>
      <c r="H480" s="35" t="n"/>
      <c r="I480" s="35" t="n"/>
      <c r="J480" s="35" t="inlineStr">
        <is>
          <t>已建设</t>
        </is>
      </c>
      <c r="K480" s="35" t="n"/>
      <c r="L480" s="35" t="n"/>
      <c r="M480" s="35" t="n"/>
      <c r="N480" s="7" t="inlineStr">
        <is>
          <t>校验成功</t>
        </is>
      </c>
    </row>
    <row r="481">
      <c r="B481" s="35" t="inlineStr">
        <is>
          <t>资格审核</t>
        </is>
      </c>
      <c r="C481" s="35" t="inlineStr">
        <is>
          <t>嘉奖申报材料的本级党组织审批，审批通过则申报成功，推送至上级党组织，审批不通过则回退至申报材料，重新申报并提交审核。</t>
        </is>
      </c>
      <c r="D481" s="35" t="n"/>
      <c r="E481" s="35" t="inlineStr">
        <is>
          <t>通报嘉奖管理</t>
        </is>
      </c>
      <c r="F481" s="35" t="n"/>
      <c r="G481" s="35" t="inlineStr">
        <is>
          <t>荣誉管理</t>
        </is>
      </c>
      <c r="H481" s="35" t="n"/>
      <c r="I481" s="35" t="n"/>
      <c r="J481" s="35" t="inlineStr">
        <is>
          <t>已建设</t>
        </is>
      </c>
      <c r="K481" s="35" t="n"/>
      <c r="L481" s="35" t="n"/>
      <c r="M481" s="35" t="n"/>
      <c r="N481" s="7" t="inlineStr">
        <is>
          <t>校验成功</t>
        </is>
      </c>
    </row>
    <row r="482">
      <c r="B482" s="35" t="inlineStr">
        <is>
          <t>形成初步意见</t>
        </is>
      </c>
      <c r="C482" s="35" t="inlineStr">
        <is>
          <t>将本级党组织审批结果对上级党组织进行结果推送，并让上级党组织进行结果反馈。</t>
        </is>
      </c>
      <c r="D482" s="35" t="n"/>
      <c r="E482" s="35" t="inlineStr">
        <is>
          <t>通报嘉奖管理</t>
        </is>
      </c>
      <c r="F482" s="35" t="n"/>
      <c r="G482" s="35" t="inlineStr">
        <is>
          <t>荣誉管理</t>
        </is>
      </c>
      <c r="H482" s="35" t="n"/>
      <c r="I482" s="35" t="n"/>
      <c r="J482" s="35" t="inlineStr">
        <is>
          <t>已建设</t>
        </is>
      </c>
      <c r="K482" s="35" t="n"/>
      <c r="L482" s="35" t="n"/>
      <c r="M482" s="35" t="n"/>
      <c r="N482" s="7" t="inlineStr">
        <is>
          <t>校验成功</t>
        </is>
      </c>
    </row>
    <row r="483">
      <c r="B483" s="35" t="inlineStr">
        <is>
          <t>领导审批</t>
        </is>
      </c>
      <c r="C483" s="35" t="inlineStr">
        <is>
          <t>将本级党组织审批结果对上级党组织进行结果推送，并让上级党组织进行结果反馈。</t>
        </is>
      </c>
      <c r="D483" s="35" t="n"/>
      <c r="E483" s="35" t="inlineStr">
        <is>
          <t>通报嘉奖管理</t>
        </is>
      </c>
      <c r="F483" s="35" t="n"/>
      <c r="G483" s="35" t="inlineStr">
        <is>
          <t>荣誉管理</t>
        </is>
      </c>
      <c r="H483" s="35" t="n"/>
      <c r="I483" s="35" t="n"/>
      <c r="J483" s="35" t="inlineStr">
        <is>
          <t>已建设</t>
        </is>
      </c>
      <c r="K483" s="35" t="n"/>
      <c r="L483" s="35" t="n"/>
      <c r="M483" s="35" t="n"/>
      <c r="N483" s="7" t="inlineStr">
        <is>
          <t>校验成功</t>
        </is>
      </c>
    </row>
    <row r="484">
      <c r="B484" s="35" t="inlineStr">
        <is>
          <t>起草表彰文件</t>
        </is>
      </c>
      <c r="C484" s="35" t="inlineStr">
        <is>
          <t>起草表彰文件支持新增、删除、查询功能</t>
        </is>
      </c>
      <c r="D484" s="35" t="n"/>
      <c r="E484" s="35" t="inlineStr">
        <is>
          <t>通报嘉奖管理</t>
        </is>
      </c>
      <c r="F484" s="35" t="n"/>
      <c r="G484" s="35" t="inlineStr">
        <is>
          <t>荣誉管理</t>
        </is>
      </c>
      <c r="H484" s="35" t="n"/>
      <c r="I484" s="35" t="n"/>
      <c r="J484" s="35" t="inlineStr">
        <is>
          <t>已建设</t>
        </is>
      </c>
      <c r="K484" s="35" t="n"/>
      <c r="L484" s="35" t="n"/>
      <c r="M484" s="35" t="n"/>
      <c r="N484" s="7" t="inlineStr">
        <is>
          <t>校验成功</t>
        </is>
      </c>
    </row>
    <row r="485">
      <c r="B485" s="35" t="inlineStr">
        <is>
          <t>发文表彰</t>
        </is>
      </c>
      <c r="C485" s="35" t="inlineStr">
        <is>
          <t>表彰信息发布并推送电网管理平台（人资域）等业务，进行信息同步。</t>
        </is>
      </c>
      <c r="D485" s="35" t="n"/>
      <c r="E485" s="35" t="inlineStr">
        <is>
          <t>通报嘉奖管理</t>
        </is>
      </c>
      <c r="F485" s="35" t="n"/>
      <c r="G485" s="35" t="inlineStr">
        <is>
          <t>荣誉管理</t>
        </is>
      </c>
      <c r="H485" s="35" t="n"/>
      <c r="I485" s="35" t="n"/>
      <c r="J485" s="35" t="inlineStr">
        <is>
          <t>已建设</t>
        </is>
      </c>
      <c r="K485" s="35" t="n"/>
      <c r="L485" s="35" t="n"/>
      <c r="M485" s="35" t="n"/>
      <c r="N485" s="7" t="inlineStr">
        <is>
          <t>校验成功</t>
        </is>
      </c>
    </row>
    <row r="486">
      <c r="B486" s="35" t="inlineStr">
        <is>
          <t>归档</t>
        </is>
      </c>
      <c r="C486" s="35" t="inlineStr">
        <is>
          <t>表彰信息发布并推送电网管理平台（人资域）等业务，进行信息同步。</t>
        </is>
      </c>
      <c r="D486" s="35" t="n"/>
      <c r="E486" s="35" t="inlineStr">
        <is>
          <t>通报嘉奖管理</t>
        </is>
      </c>
      <c r="F486" s="35" t="n"/>
      <c r="G486" s="35" t="inlineStr">
        <is>
          <t>荣誉管理</t>
        </is>
      </c>
      <c r="H486" s="35" t="n"/>
      <c r="I486" s="35" t="n"/>
      <c r="J486" s="35" t="inlineStr">
        <is>
          <t>已建设</t>
        </is>
      </c>
      <c r="K486" s="35" t="n"/>
      <c r="L486" s="35" t="n"/>
      <c r="M486" s="35" t="n"/>
      <c r="N486" s="7" t="inlineStr">
        <is>
          <t>校验成功</t>
        </is>
      </c>
    </row>
    <row r="487">
      <c r="B487" s="35" t="inlineStr">
        <is>
          <t>通报嘉奖列表</t>
        </is>
      </c>
      <c r="C487" s="35" t="inlineStr">
        <is>
          <t>实现对各级党组织/单位/部门的通报嘉奖信息进行审批（通过/不通过），支持查看审批记录。支持通报嘉奖信息的批量导入、模板的下载及自动填制生成通报嘉奖基本信息等功能。表彰完毕后，系统自动根据受表彰对象（集体、个人等）自动更新对象的奖惩情况并做到与电网管理平台（人资域）数据同步更新。实现根据申报对象的奖惩信息自定义提醒规则，支持设置消息提醒路径。实现自定义时间段内通报嘉奖情况的统计查询以及表彰对象的明细查询，并支持统计数据的导出。</t>
        </is>
      </c>
      <c r="D487" s="35" t="n"/>
      <c r="E487" s="35" t="inlineStr">
        <is>
          <t>通报嘉奖管理</t>
        </is>
      </c>
      <c r="F487" s="35" t="n"/>
      <c r="G487" s="35" t="inlineStr">
        <is>
          <t>荣誉管理</t>
        </is>
      </c>
      <c r="H487" s="35" t="n"/>
      <c r="I487" s="35" t="n"/>
      <c r="J487" s="35" t="inlineStr">
        <is>
          <t>已建设</t>
        </is>
      </c>
      <c r="K487" s="35" t="n"/>
      <c r="L487" s="35" t="n"/>
      <c r="M487" s="35" t="n"/>
      <c r="N487" s="7" t="inlineStr">
        <is>
          <t>校验成功</t>
        </is>
      </c>
    </row>
    <row r="488">
      <c r="B488" s="35" t="inlineStr">
        <is>
          <t>下发通知</t>
        </is>
      </c>
      <c r="C488" s="35" t="inlineStr">
        <is>
          <t>系统自动抓取结构化字段自动生成通知模板文件，支持上传通知文件</t>
        </is>
      </c>
      <c r="D488" s="35" t="n"/>
      <c r="E488" s="35" t="inlineStr">
        <is>
          <t>二级单位员工记功评选流程</t>
        </is>
      </c>
      <c r="F488" s="35" t="n"/>
      <c r="G488" s="35" t="inlineStr">
        <is>
          <t>荣誉管理</t>
        </is>
      </c>
      <c r="H488" s="35" t="n"/>
      <c r="I488" s="35" t="n"/>
      <c r="J488" s="35" t="inlineStr">
        <is>
          <t>已建设</t>
        </is>
      </c>
      <c r="K488" s="35" t="n"/>
      <c r="L488" s="35" t="n"/>
      <c r="M488" s="35" t="n"/>
      <c r="N488" s="7" t="inlineStr">
        <is>
          <t>校验成功</t>
        </is>
      </c>
    </row>
    <row r="489">
      <c r="B489" s="35" t="inlineStr">
        <is>
          <t>申报</t>
        </is>
      </c>
      <c r="C489" s="35" t="inlineStr">
        <is>
          <t>填写员工记功评选信息，包括员工基本信息、记功信息与评选结果，上传记功材料等内容，并提交审核。</t>
        </is>
      </c>
      <c r="D489" s="35" t="n"/>
      <c r="E489" s="35" t="inlineStr">
        <is>
          <t>二级单位员工记功评选流程</t>
        </is>
      </c>
      <c r="F489" s="35" t="n"/>
      <c r="G489" s="35" t="inlineStr">
        <is>
          <t>荣誉管理</t>
        </is>
      </c>
      <c r="H489" s="35" t="n"/>
      <c r="I489" s="35" t="n"/>
      <c r="J489" s="35" t="inlineStr">
        <is>
          <t>建设中</t>
        </is>
      </c>
      <c r="K489" s="35" t="n"/>
      <c r="L489" s="35" t="n"/>
      <c r="M489" s="35" t="n"/>
      <c r="N489" s="7" t="inlineStr">
        <is>
          <t>校验成功</t>
        </is>
      </c>
    </row>
    <row r="490">
      <c r="B490" s="35" t="inlineStr">
        <is>
          <t>初审</t>
        </is>
      </c>
      <c r="C490" s="35" t="inlineStr">
        <is>
          <t>记功材料填写与上传提交后，进行审核，审核通过则进入下一步审核，不通过则回退至申报材料，修改申报材料后可再次上传。</t>
        </is>
      </c>
      <c r="D490" s="35" t="n"/>
      <c r="E490" s="35" t="inlineStr">
        <is>
          <t>二级单位员工记功评选流程</t>
        </is>
      </c>
      <c r="F490" s="35" t="n"/>
      <c r="G490" s="35" t="inlineStr">
        <is>
          <t>荣誉管理</t>
        </is>
      </c>
      <c r="H490" s="35" t="n"/>
      <c r="I490" s="35" t="n"/>
      <c r="J490" s="35" t="inlineStr">
        <is>
          <t>已建设</t>
        </is>
      </c>
      <c r="K490" s="35" t="n"/>
      <c r="L490" s="35" t="n"/>
      <c r="M490" s="35" t="n"/>
      <c r="N490" s="7" t="inlineStr">
        <is>
          <t>校验成功</t>
        </is>
      </c>
    </row>
    <row r="491">
      <c r="B491" s="35" t="inlineStr">
        <is>
          <t>征求意见</t>
        </is>
      </c>
      <c r="C491" s="35" t="inlineStr">
        <is>
          <t>实现党（总）支部书记、副书记/党组织委员请辞申请、审核、审议等工作。1、支持录入辞去委员申请的相关信息及上传相关附件；2、支持征求意见流程，向上级纪检机构发出征求意见通知，获取上级纪检机构进行意见反馈。</t>
        </is>
      </c>
      <c r="D491" s="35" t="n"/>
      <c r="E491" s="35" t="inlineStr">
        <is>
          <t>二级单位员工记功评选流程</t>
        </is>
      </c>
      <c r="F491" s="35" t="n"/>
      <c r="G491" s="35" t="inlineStr">
        <is>
          <t>荣誉管理</t>
        </is>
      </c>
      <c r="H491" s="35" t="n"/>
      <c r="I491" s="35" t="n"/>
      <c r="J491" s="35" t="inlineStr">
        <is>
          <t>已建设</t>
        </is>
      </c>
      <c r="K491" s="35" t="n"/>
      <c r="L491" s="35" t="n"/>
      <c r="M491" s="35" t="n"/>
      <c r="N491" s="7" t="inlineStr">
        <is>
          <t>校验成功</t>
        </is>
      </c>
    </row>
    <row r="492">
      <c r="B492" s="35" t="inlineStr">
        <is>
          <t>评审</t>
        </is>
      </c>
      <c r="C492" s="35" t="inlineStr">
        <is>
          <t>材料审批通过后，由党组/党委审批评选。</t>
        </is>
      </c>
      <c r="D492" s="35" t="n"/>
      <c r="E492" s="35" t="inlineStr">
        <is>
          <t>二级单位员工记功评选流程</t>
        </is>
      </c>
      <c r="F492" s="35" t="n"/>
      <c r="G492" s="35" t="inlineStr">
        <is>
          <t>荣誉管理</t>
        </is>
      </c>
      <c r="H492" s="35" t="n"/>
      <c r="I492" s="35" t="n"/>
      <c r="J492" s="35" t="inlineStr">
        <is>
          <t>已建设</t>
        </is>
      </c>
      <c r="K492" s="35" t="n"/>
      <c r="L492" s="35" t="n"/>
      <c r="M492" s="35" t="n"/>
      <c r="N492" s="7" t="inlineStr">
        <is>
          <t>校验成功</t>
        </is>
      </c>
    </row>
    <row r="493">
      <c r="B493" s="35" t="inlineStr">
        <is>
          <t>审批</t>
        </is>
      </c>
      <c r="C493" s="35" t="inlineStr">
        <is>
          <t>党建信息管理系统根据规则进行业务自动提醒，并实现关联会议、抓取数据功能、录入填写数据等功能形成审批意见，支持根据规则进行流转。</t>
        </is>
      </c>
      <c r="D493" s="35" t="n"/>
      <c r="E493" s="35" t="inlineStr">
        <is>
          <t>二级单位员工记功评选流程</t>
        </is>
      </c>
      <c r="F493" s="35" t="n"/>
      <c r="G493" s="35" t="inlineStr">
        <is>
          <t>荣誉管理</t>
        </is>
      </c>
      <c r="H493" s="35" t="n"/>
      <c r="I493" s="35" t="n"/>
      <c r="J493" s="35" t="inlineStr">
        <is>
          <t>已建设</t>
        </is>
      </c>
      <c r="K493" s="35" t="n"/>
      <c r="L493" s="35" t="n"/>
      <c r="M493" s="35" t="n"/>
      <c r="N493" s="7" t="inlineStr">
        <is>
          <t>校验成功</t>
        </is>
      </c>
    </row>
    <row r="494">
      <c r="B494" s="35" t="inlineStr">
        <is>
          <t>公示</t>
        </is>
      </c>
      <c r="C494" s="35" t="inlineStr">
        <is>
          <t>对考察意见进行审核后，审批通过则进行下一步，不通过则需重新推荐/公示。</t>
        </is>
      </c>
      <c r="D494" s="35" t="n"/>
      <c r="E494" s="35" t="inlineStr">
        <is>
          <t>二级单位员工记功评选流程</t>
        </is>
      </c>
      <c r="F494" s="35" t="n"/>
      <c r="G494" s="35" t="inlineStr">
        <is>
          <t>荣誉管理</t>
        </is>
      </c>
      <c r="H494" s="35" t="n"/>
      <c r="I494" s="35" t="n"/>
      <c r="J494" s="35" t="inlineStr">
        <is>
          <t>已建设</t>
        </is>
      </c>
      <c r="K494" s="35" t="n"/>
      <c r="L494" s="35" t="n"/>
      <c r="M494" s="35" t="n"/>
      <c r="N494" s="7" t="inlineStr">
        <is>
          <t>校验成功</t>
        </is>
      </c>
    </row>
    <row r="495">
      <c r="B495" s="35" t="inlineStr">
        <is>
          <t>发文表彰</t>
        </is>
      </c>
      <c r="C495" s="35" t="inlineStr">
        <is>
          <t>表彰信息上传至信息管理页面并推送电网管理平台（人资域），同步更新信息。</t>
        </is>
      </c>
      <c r="D495" s="35" t="n"/>
      <c r="E495" s="35" t="inlineStr">
        <is>
          <t>二级单位员工记功评选流程</t>
        </is>
      </c>
      <c r="F495" s="35" t="n"/>
      <c r="G495" s="35" t="inlineStr">
        <is>
          <t>荣誉管理</t>
        </is>
      </c>
      <c r="H495" s="35" t="n"/>
      <c r="I495" s="35" t="n"/>
      <c r="J495" s="35" t="inlineStr">
        <is>
          <t>已建设</t>
        </is>
      </c>
      <c r="K495" s="35" t="n"/>
      <c r="L495" s="35" t="n"/>
      <c r="M495" s="35" t="n"/>
      <c r="N495" s="7" t="inlineStr">
        <is>
          <t>校验成功</t>
        </is>
      </c>
    </row>
    <row r="496">
      <c r="B496" s="35" t="inlineStr">
        <is>
          <t>归档</t>
        </is>
      </c>
      <c r="C496" s="35" t="inlineStr">
        <is>
          <t>对完成选举工作的新成立党组织进行自动归档，支持补录相关材料。</t>
        </is>
      </c>
      <c r="D496" s="35" t="n"/>
      <c r="E496" s="35" t="inlineStr">
        <is>
          <t>二级单位员工记功评选流程</t>
        </is>
      </c>
      <c r="F496" s="35" t="n"/>
      <c r="G496" s="35" t="inlineStr">
        <is>
          <t>荣誉管理</t>
        </is>
      </c>
      <c r="H496" s="35" t="n"/>
      <c r="I496" s="35" t="n"/>
      <c r="J496" s="35" t="inlineStr">
        <is>
          <t>已建设</t>
        </is>
      </c>
      <c r="K496" s="35" t="n"/>
      <c r="L496" s="35" t="n"/>
      <c r="M496" s="35" t="n"/>
      <c r="N496" s="7" t="inlineStr">
        <is>
          <t>校验成功</t>
        </is>
      </c>
    </row>
    <row r="497">
      <c r="B497" s="35" t="inlineStr">
        <is>
          <t>向上级党组织推荐</t>
        </is>
      </c>
      <c r="C497" s="35" t="inlineStr">
        <is>
          <t>员工记功评选管理支持向上级党组织推荐功能</t>
        </is>
      </c>
      <c r="D497" s="35" t="n"/>
      <c r="E497" s="35" t="inlineStr">
        <is>
          <t>二级单位员工记功评选流程</t>
        </is>
      </c>
      <c r="F497" s="35" t="n"/>
      <c r="G497" s="35" t="inlineStr">
        <is>
          <t>荣誉管理</t>
        </is>
      </c>
      <c r="H497" s="35" t="n"/>
      <c r="I497" s="35" t="n"/>
      <c r="J497" s="35" t="inlineStr">
        <is>
          <t>已建设</t>
        </is>
      </c>
      <c r="K497" s="35" t="n"/>
      <c r="L497" s="35" t="n"/>
      <c r="M497" s="35" t="n"/>
      <c r="N497" s="7" t="inlineStr">
        <is>
          <t>校验成功</t>
        </is>
      </c>
    </row>
    <row r="498">
      <c r="B498" s="35" t="inlineStr">
        <is>
          <t>记功管理</t>
        </is>
      </c>
      <c r="C498" s="35" t="inlineStr">
        <is>
          <t>表彰完毕后，系统自动根据受表彰对象（集体、个人等）自动更新对象的奖惩情况并做到与电网管理平台（人资域）数据同步更新。支持一、二级党组织/单位根据权限，自主选择记功申报，针对记功级别填写不同表单（实现后台针对不同项目配置不同表单及模板文件的功能），并实现记功申报材料的本级党组织审批和对上级党组织的推送；支持员工记功评选信息的批量导入、模板的下载及自动填制生成员工记功评选的员工基本信息；实现对各级党组织/单位申报记功材料的审核、审批等操作，支持查看审批记录。实现根据申报对象的奖惩信息自定义提醒规则，支持设置消息提醒路径。实现自定义时间段内记功评选表彰情况的统计查询以及特、一、二、三等功，受表彰对象的明细查询，并支持统计数据的导出。</t>
        </is>
      </c>
      <c r="D498" s="35" t="n"/>
      <c r="E498" s="35" t="inlineStr">
        <is>
          <t>员工记功评选管理</t>
        </is>
      </c>
      <c r="F498" s="35" t="n"/>
      <c r="G498" s="35" t="inlineStr">
        <is>
          <t>荣誉管理</t>
        </is>
      </c>
      <c r="H498" s="35" t="n"/>
      <c r="I498" s="35" t="n"/>
      <c r="J498" s="35" t="inlineStr">
        <is>
          <t>已建设</t>
        </is>
      </c>
      <c r="K498" s="35" t="n"/>
      <c r="L498" s="35" t="n"/>
      <c r="M498" s="35" t="n"/>
      <c r="N498" s="7" t="inlineStr">
        <is>
          <t>校验成功</t>
        </is>
      </c>
    </row>
    <row r="499">
      <c r="B499" s="35" t="inlineStr">
        <is>
          <t>记功管理</t>
        </is>
      </c>
      <c r="C499" s="35" t="inlineStr">
        <is>
          <t>表彰完毕后，系统自动根据受表彰对象（集体、个人等）自动更新对象的奖惩情况并做到与电网管理平台（人资域）数据同步更新。支持一、二级党组织/单位根据权限，自主选择记功申报，针对记功级别填写不同表单（实现后台针对不同项目配置不同表单及模板文件的功能），并实现记功申报材料的本级党组织审批和对上级党组织的推送；支持员工记功评选信息的批量导入、模板的下载及自动填制生成员工记功评选的员工基本信息；实现对各级党组织/单位申报记功材料的审核、审批等操作，支持查看审批记录。实现根据申报对象的奖惩信息自定义提醒规则，支持设置消息提醒路径。实现自定义时间段内记功评选表彰情况的统计查询以及特、一、二、三等功，受表彰对象的明细查询，并支持统计数据的导出。</t>
        </is>
      </c>
      <c r="D499" s="35" t="n"/>
      <c r="E499" s="35" t="inlineStr">
        <is>
          <t>二级单位员工记功评选流程</t>
        </is>
      </c>
      <c r="F499" s="35" t="n"/>
      <c r="G499" s="35" t="inlineStr">
        <is>
          <t>荣誉管理</t>
        </is>
      </c>
      <c r="H499" s="35" t="n"/>
      <c r="I499" s="35" t="n"/>
      <c r="J499" s="35" t="inlineStr">
        <is>
          <t>已建设</t>
        </is>
      </c>
      <c r="K499" s="35" t="n"/>
      <c r="L499" s="35" t="n"/>
      <c r="M499" s="35" t="n"/>
      <c r="N499" s="7" t="inlineStr">
        <is>
          <t>校验成功</t>
        </is>
      </c>
    </row>
    <row r="500">
      <c r="B500" s="35" t="inlineStr">
        <is>
          <t>补录</t>
        </is>
      </c>
      <c r="C500" s="35" t="inlineStr">
        <is>
          <t>员工记功评选管理补录支持新增、删除、查询功能</t>
        </is>
      </c>
      <c r="D500" s="35" t="n"/>
      <c r="E500" s="35" t="inlineStr">
        <is>
          <t>员工记功评选管理</t>
        </is>
      </c>
      <c r="F500" s="35" t="n"/>
      <c r="G500" s="35" t="inlineStr">
        <is>
          <t>荣誉管理</t>
        </is>
      </c>
      <c r="H500" s="35" t="n"/>
      <c r="I500" s="35" t="n"/>
      <c r="J500" s="35" t="inlineStr">
        <is>
          <t>待立项</t>
        </is>
      </c>
      <c r="K500" s="35" t="n"/>
      <c r="L500" s="35" t="n"/>
      <c r="M500" s="35" t="n"/>
      <c r="N500" s="7" t="inlineStr">
        <is>
          <t>校验成功</t>
        </is>
      </c>
    </row>
    <row r="501">
      <c r="B501" s="35" t="inlineStr">
        <is>
          <t>下发通知</t>
        </is>
      </c>
      <c r="C501" s="35" t="inlineStr">
        <is>
          <t>系统自动抓取结构化字段自动生成通知模板文件，支持上传通知文件</t>
        </is>
      </c>
      <c r="D501" s="35" t="n"/>
      <c r="E501" s="35" t="inlineStr">
        <is>
          <t>一级单位员工记功评选流程</t>
        </is>
      </c>
      <c r="F501" s="35" t="n"/>
      <c r="G501" s="35" t="inlineStr">
        <is>
          <t>荣誉管理</t>
        </is>
      </c>
      <c r="H501" s="35" t="n"/>
      <c r="I501" s="35" t="n"/>
      <c r="J501" s="35" t="inlineStr">
        <is>
          <t>已建设</t>
        </is>
      </c>
      <c r="K501" s="35" t="n"/>
      <c r="L501" s="35" t="n"/>
      <c r="M501" s="35" t="n"/>
      <c r="N501" s="7" t="inlineStr">
        <is>
          <t>校验成功</t>
        </is>
      </c>
    </row>
    <row r="502">
      <c r="B502" s="35" t="inlineStr">
        <is>
          <t>申报</t>
        </is>
      </c>
      <c r="C502" s="35" t="inlineStr">
        <is>
          <t>填写员工记功评选信息，包括员工基本信息、记功信息与评选结果，上传记功材料等内容，并提交审核。</t>
        </is>
      </c>
      <c r="D502" s="35" t="n"/>
      <c r="E502" s="35" t="inlineStr">
        <is>
          <t>一级单位员工记功评选流程</t>
        </is>
      </c>
      <c r="F502" s="35" t="n"/>
      <c r="G502" s="35" t="inlineStr">
        <is>
          <t>荣誉管理</t>
        </is>
      </c>
      <c r="H502" s="35" t="n"/>
      <c r="I502" s="35" t="n"/>
      <c r="J502" s="35" t="inlineStr">
        <is>
          <t>建设中</t>
        </is>
      </c>
      <c r="K502" s="35" t="n"/>
      <c r="L502" s="35" t="n"/>
      <c r="M502" s="35" t="n"/>
      <c r="N502" s="7" t="inlineStr">
        <is>
          <t>校验成功</t>
        </is>
      </c>
    </row>
    <row r="503">
      <c r="B503" s="35" t="inlineStr">
        <is>
          <t>一等功评选-初审</t>
        </is>
      </c>
      <c r="C503" s="35" t="inlineStr">
        <is>
          <t>记功材料填写与上传提交后，进行审核，审核通过则进入下一步审核，不通过则回退至申报材料，修改申报材料后可再次上传。</t>
        </is>
      </c>
      <c r="D503" s="35" t="n"/>
      <c r="E503" s="35" t="inlineStr">
        <is>
          <t>一级单位员工记功评选流程</t>
        </is>
      </c>
      <c r="F503" s="35" t="n"/>
      <c r="G503" s="35" t="inlineStr">
        <is>
          <t>荣誉管理</t>
        </is>
      </c>
      <c r="H503" s="35" t="n"/>
      <c r="I503" s="35" t="n"/>
      <c r="J503" s="35" t="inlineStr">
        <is>
          <t>已建设</t>
        </is>
      </c>
      <c r="K503" s="35" t="n"/>
      <c r="L503" s="35" t="n"/>
      <c r="M503" s="35" t="n"/>
      <c r="N503" s="7" t="inlineStr">
        <is>
          <t>校验成功</t>
        </is>
      </c>
    </row>
    <row r="504">
      <c r="B504" s="35" t="inlineStr">
        <is>
          <t>二等功、三等功评选-初审</t>
        </is>
      </c>
      <c r="C504" s="35" t="inlineStr">
        <is>
          <t>记功材料填写与上传提交后，进行审核，审核通过则进入下一步审核，不通过则回退至申报材料，修改申报材料后可再次上传。</t>
        </is>
      </c>
      <c r="D504" s="35" t="n"/>
      <c r="E504" s="35" t="inlineStr">
        <is>
          <t>一级单位员工记功评选流程</t>
        </is>
      </c>
      <c r="F504" s="35" t="n"/>
      <c r="G504" s="35" t="inlineStr">
        <is>
          <t>荣誉管理</t>
        </is>
      </c>
      <c r="H504" s="35" t="n"/>
      <c r="I504" s="35" t="n"/>
      <c r="J504" s="35" t="inlineStr">
        <is>
          <t>已建设</t>
        </is>
      </c>
      <c r="K504" s="35" t="n"/>
      <c r="L504" s="35" t="n"/>
      <c r="M504" s="35" t="n"/>
      <c r="N504" s="7" t="inlineStr">
        <is>
          <t>校验成功</t>
        </is>
      </c>
    </row>
    <row r="505">
      <c r="B505" s="35" t="inlineStr">
        <is>
          <t>一等功评选-征求意见</t>
        </is>
      </c>
      <c r="C505" s="35" t="inlineStr">
        <is>
          <t>支持征求意见，并对意见继续收集总结，支持查询</t>
        </is>
      </c>
      <c r="D505" s="35" t="n"/>
      <c r="E505" s="35" t="inlineStr">
        <is>
          <t>一级单位员工记功评选流程</t>
        </is>
      </c>
      <c r="F505" s="35" t="n"/>
      <c r="G505" s="35" t="inlineStr">
        <is>
          <t>荣誉管理</t>
        </is>
      </c>
      <c r="H505" s="35" t="n"/>
      <c r="I505" s="35" t="n"/>
      <c r="J505" s="35" t="inlineStr">
        <is>
          <t>已建设</t>
        </is>
      </c>
      <c r="K505" s="35" t="n"/>
      <c r="L505" s="35" t="n"/>
      <c r="M505" s="35" t="n"/>
      <c r="N505" s="7" t="inlineStr">
        <is>
          <t>校验成功</t>
        </is>
      </c>
    </row>
    <row r="506">
      <c r="B506" s="35" t="inlineStr">
        <is>
          <t>二等功、三等功评选-征求意见</t>
        </is>
      </c>
      <c r="C506" s="35" t="inlineStr">
        <is>
          <t>支持征求意见，并对意见继续收集总结，支持查询</t>
        </is>
      </c>
      <c r="D506" s="35" t="n"/>
      <c r="E506" s="35" t="inlineStr">
        <is>
          <t>一级单位员工记功评选流程</t>
        </is>
      </c>
      <c r="F506" s="35" t="n"/>
      <c r="G506" s="35" t="inlineStr">
        <is>
          <t>荣誉管理</t>
        </is>
      </c>
      <c r="H506" s="35" t="n"/>
      <c r="I506" s="35" t="n"/>
      <c r="J506" s="35" t="inlineStr">
        <is>
          <t>已建设</t>
        </is>
      </c>
      <c r="K506" s="35" t="n"/>
      <c r="L506" s="35" t="n"/>
      <c r="M506" s="35" t="n"/>
      <c r="N506" s="7" t="inlineStr">
        <is>
          <t>校验成功</t>
        </is>
      </c>
    </row>
    <row r="507">
      <c r="B507" s="35" t="inlineStr">
        <is>
          <t>一等功评选-评审</t>
        </is>
      </c>
      <c r="C507" s="35" t="inlineStr">
        <is>
          <t>材料审批通过后，由党组/党委审批评选。</t>
        </is>
      </c>
      <c r="D507" s="35" t="n"/>
      <c r="E507" s="35" t="inlineStr">
        <is>
          <t>一级单位员工记功评选流程</t>
        </is>
      </c>
      <c r="F507" s="35" t="n"/>
      <c r="G507" s="35" t="inlineStr">
        <is>
          <t>荣誉管理</t>
        </is>
      </c>
      <c r="H507" s="35" t="n"/>
      <c r="I507" s="35" t="n"/>
      <c r="J507" s="35" t="inlineStr">
        <is>
          <t>已建设</t>
        </is>
      </c>
      <c r="K507" s="35" t="n"/>
      <c r="L507" s="35" t="n"/>
      <c r="M507" s="35" t="n"/>
      <c r="N507" s="7" t="inlineStr">
        <is>
          <t>校验成功</t>
        </is>
      </c>
    </row>
    <row r="508">
      <c r="B508" s="35" t="inlineStr">
        <is>
          <t>二等功、三等功评选-评审</t>
        </is>
      </c>
      <c r="C508" s="35" t="inlineStr">
        <is>
          <t>材料审批通过后，由党组/党委审批评选。</t>
        </is>
      </c>
      <c r="D508" s="35" t="n"/>
      <c r="E508" s="35" t="inlineStr">
        <is>
          <t>一级单位员工记功评选流程</t>
        </is>
      </c>
      <c r="F508" s="35" t="n"/>
      <c r="G508" s="35" t="inlineStr">
        <is>
          <t>荣誉管理</t>
        </is>
      </c>
      <c r="H508" s="35" t="n"/>
      <c r="I508" s="35" t="n"/>
      <c r="J508" s="35" t="inlineStr">
        <is>
          <t>已建设</t>
        </is>
      </c>
      <c r="K508" s="35" t="n"/>
      <c r="L508" s="35" t="n"/>
      <c r="M508" s="35" t="n"/>
      <c r="N508" s="7" t="inlineStr">
        <is>
          <t>校验成功</t>
        </is>
      </c>
    </row>
    <row r="509">
      <c r="B509" s="35" t="inlineStr">
        <is>
          <t>一等功评选-审批</t>
        </is>
      </c>
      <c r="C509" s="35" t="inlineStr">
        <is>
          <t>材料审批通过后，由党组/党委审批评选。</t>
        </is>
      </c>
      <c r="D509" s="35" t="n"/>
      <c r="E509" s="35" t="inlineStr">
        <is>
          <t>一级单位员工记功评选流程</t>
        </is>
      </c>
      <c r="F509" s="35" t="n"/>
      <c r="G509" s="35" t="inlineStr">
        <is>
          <t>荣誉管理</t>
        </is>
      </c>
      <c r="H509" s="35" t="n"/>
      <c r="I509" s="35" t="n"/>
      <c r="J509" s="35" t="inlineStr">
        <is>
          <t>已建设</t>
        </is>
      </c>
      <c r="K509" s="35" t="n"/>
      <c r="L509" s="35" t="n"/>
      <c r="M509" s="35" t="n"/>
      <c r="N509" s="7" t="inlineStr">
        <is>
          <t>校验成功</t>
        </is>
      </c>
    </row>
    <row r="510">
      <c r="B510" s="35" t="inlineStr">
        <is>
          <t>二等功、三等功评选-审批</t>
        </is>
      </c>
      <c r="C510" s="35" t="inlineStr">
        <is>
          <t>材料审批通过后，由党组/党委审批评选。</t>
        </is>
      </c>
      <c r="D510" s="35" t="n"/>
      <c r="E510" s="35" t="inlineStr">
        <is>
          <t>一级单位员工记功评选流程</t>
        </is>
      </c>
      <c r="F510" s="35" t="n"/>
      <c r="G510" s="35" t="inlineStr">
        <is>
          <t>荣誉管理</t>
        </is>
      </c>
      <c r="H510" s="35" t="n"/>
      <c r="I510" s="35" t="n"/>
      <c r="J510" s="35" t="inlineStr">
        <is>
          <t>已建设</t>
        </is>
      </c>
      <c r="K510" s="35" t="n"/>
      <c r="L510" s="35" t="n"/>
      <c r="M510" s="35" t="n"/>
      <c r="N510" s="7" t="inlineStr">
        <is>
          <t>校验成功</t>
        </is>
      </c>
    </row>
    <row r="511">
      <c r="B511" s="35" t="inlineStr">
        <is>
          <t>一等功评选-公示</t>
        </is>
      </c>
      <c r="C511" s="35" t="inlineStr">
        <is>
          <t>审批通过后，公示表彰信息并将表彰信息推送电网管理平台（人资域），进行信息同步。</t>
        </is>
      </c>
      <c r="D511" s="35" t="n"/>
      <c r="E511" s="35" t="inlineStr">
        <is>
          <t>一级单位员工记功评选流程</t>
        </is>
      </c>
      <c r="F511" s="35" t="n"/>
      <c r="G511" s="35" t="inlineStr">
        <is>
          <t>荣誉管理</t>
        </is>
      </c>
      <c r="H511" s="35" t="n"/>
      <c r="I511" s="35" t="n"/>
      <c r="J511" s="35" t="inlineStr">
        <is>
          <t>已建设</t>
        </is>
      </c>
      <c r="K511" s="35" t="n"/>
      <c r="L511" s="35" t="n"/>
      <c r="M511" s="35" t="n"/>
      <c r="N511" s="7" t="inlineStr">
        <is>
          <t>校验成功</t>
        </is>
      </c>
    </row>
    <row r="512">
      <c r="B512" s="35" t="inlineStr">
        <is>
          <t>二等功、三等功评选-公示</t>
        </is>
      </c>
      <c r="C512" s="35" t="inlineStr">
        <is>
          <t>审批通过后，公示表彰信息并将表彰信息推送电网管理平台（人资域），进行信息同步。</t>
        </is>
      </c>
      <c r="D512" s="35" t="n"/>
      <c r="E512" s="35" t="inlineStr">
        <is>
          <t>一级单位员工记功评选流程</t>
        </is>
      </c>
      <c r="F512" s="35" t="n"/>
      <c r="G512" s="35" t="inlineStr">
        <is>
          <t>荣誉管理</t>
        </is>
      </c>
      <c r="H512" s="35" t="n"/>
      <c r="I512" s="35" t="n"/>
      <c r="J512" s="35" t="inlineStr">
        <is>
          <t>已建设</t>
        </is>
      </c>
      <c r="K512" s="35" t="n"/>
      <c r="L512" s="35" t="n"/>
      <c r="M512" s="35" t="n"/>
      <c r="N512" s="7" t="inlineStr">
        <is>
          <t>校验成功</t>
        </is>
      </c>
    </row>
    <row r="513">
      <c r="B513" s="35" t="inlineStr">
        <is>
          <t>一等功评选-表彰</t>
        </is>
      </c>
      <c r="C513" s="35" t="inlineStr">
        <is>
          <t>审批通过后，公示表彰信息并将表彰信息推送电网管理平台（人资域），进行信息同步。</t>
        </is>
      </c>
      <c r="D513" s="35" t="n"/>
      <c r="E513" s="35" t="inlineStr">
        <is>
          <t>一级单位员工记功评选流程</t>
        </is>
      </c>
      <c r="F513" s="35" t="n"/>
      <c r="G513" s="35" t="inlineStr">
        <is>
          <t>荣誉管理</t>
        </is>
      </c>
      <c r="H513" s="35" t="n"/>
      <c r="I513" s="35" t="n"/>
      <c r="J513" s="35" t="inlineStr">
        <is>
          <t>已建设</t>
        </is>
      </c>
      <c r="K513" s="35" t="n"/>
      <c r="L513" s="35" t="n"/>
      <c r="M513" s="35" t="n"/>
      <c r="N513" s="7" t="inlineStr">
        <is>
          <t>校验成功</t>
        </is>
      </c>
    </row>
    <row r="514">
      <c r="B514" s="35" t="inlineStr">
        <is>
          <t>二等功、三等功评选-表彰</t>
        </is>
      </c>
      <c r="C514" s="35" t="inlineStr">
        <is>
          <t>审批通过后，公示表彰信息并将表彰信息推送电网管理平台（人资域），进行信息同步。</t>
        </is>
      </c>
      <c r="D514" s="35" t="n"/>
      <c r="E514" s="35" t="inlineStr">
        <is>
          <t>一级单位员工记功评选流程</t>
        </is>
      </c>
      <c r="F514" s="35" t="n"/>
      <c r="G514" s="35" t="inlineStr">
        <is>
          <t>荣誉管理</t>
        </is>
      </c>
      <c r="H514" s="35" t="n"/>
      <c r="I514" s="35" t="n"/>
      <c r="J514" s="35" t="inlineStr">
        <is>
          <t>已建设</t>
        </is>
      </c>
      <c r="K514" s="35" t="n"/>
      <c r="L514" s="35" t="n"/>
      <c r="M514" s="35" t="n"/>
      <c r="N514" s="7" t="inlineStr">
        <is>
          <t>校验成功</t>
        </is>
      </c>
    </row>
    <row r="515">
      <c r="B515" s="35" t="inlineStr">
        <is>
          <t>归档及备案</t>
        </is>
      </c>
      <c r="C515" s="35" t="inlineStr">
        <is>
          <t>审批通过后，公示表彰信息并将表彰信息推送电网管理平台（人资域），进行信息同步。</t>
        </is>
      </c>
      <c r="D515" s="35" t="n"/>
      <c r="E515" s="35" t="inlineStr">
        <is>
          <t>一级单位员工记功评选流程</t>
        </is>
      </c>
      <c r="F515" s="35" t="n"/>
      <c r="G515" s="35" t="inlineStr">
        <is>
          <t>荣誉管理</t>
        </is>
      </c>
      <c r="H515" s="35" t="n"/>
      <c r="I515" s="35" t="n"/>
      <c r="J515" s="35" t="inlineStr">
        <is>
          <t>已建设</t>
        </is>
      </c>
      <c r="K515" s="35" t="n"/>
      <c r="L515" s="35" t="n"/>
      <c r="M515" s="35" t="n"/>
      <c r="N515" s="7" t="inlineStr">
        <is>
          <t>校验成功</t>
        </is>
      </c>
    </row>
    <row r="516">
      <c r="B516" s="35" t="inlineStr">
        <is>
          <t>记功管理</t>
        </is>
      </c>
      <c r="C516" s="35" t="inlineStr">
        <is>
          <t>表彰完毕后，系统自动根据受表彰对象（集体、个人等）自动更新对象的奖惩情况并做到与电网管理平台（人资域）数据同步更新。支持一、二级党组织/单位根据权限，自主选择记功申报，针对记功级别填写不同表单（实现后台针对不同项目配置不同表单及模板文件的功能），并实现记功申报材料的本级党组织审批和对上级党组织的推送；支持员工记功评选信息的批量导入、模板的下载及自动填制生成员工记功评选的员工基本信息；实现对各级党组织/单位申报记功材料的审核、审批等操作，支持查看审批记录。实现根据申报对象的奖惩信息自定义提醒规则，支持设置消息提醒路径。实现自定义时间段内记功评选表彰情况的统计查询以及特、一、二、三等功，受表彰对象的明细查询，并支持统计数据的导出。</t>
        </is>
      </c>
      <c r="D516" s="35" t="n"/>
      <c r="E516" s="35" t="inlineStr">
        <is>
          <t>一级单位员工记功评选流程</t>
        </is>
      </c>
      <c r="F516" s="35" t="n"/>
      <c r="G516" s="35" t="inlineStr">
        <is>
          <t>荣誉管理</t>
        </is>
      </c>
      <c r="H516" s="35" t="n"/>
      <c r="I516" s="35" t="n"/>
      <c r="J516" s="35" t="inlineStr">
        <is>
          <t>已建设</t>
        </is>
      </c>
      <c r="K516" s="35" t="n"/>
      <c r="L516" s="35" t="n"/>
      <c r="M516" s="35" t="n"/>
      <c r="N516" s="7" t="inlineStr">
        <is>
          <t>校验成功</t>
        </is>
      </c>
    </row>
    <row r="517">
      <c r="B517" s="35" t="inlineStr">
        <is>
          <t>特等功补录</t>
        </is>
      </c>
      <c r="C517" s="35" t="inlineStr">
        <is>
          <t>员工记功评选管理特等功补录实现新增、删除、查询功能</t>
        </is>
      </c>
      <c r="D517" s="35" t="n"/>
      <c r="E517" s="35" t="inlineStr">
        <is>
          <t>员工记功评选管理</t>
        </is>
      </c>
      <c r="F517" s="35" t="n"/>
      <c r="G517" s="35" t="inlineStr">
        <is>
          <t>荣誉管理</t>
        </is>
      </c>
      <c r="H517" s="35" t="n"/>
      <c r="I517" s="35" t="n"/>
      <c r="J517" s="35" t="inlineStr">
        <is>
          <t>待立项</t>
        </is>
      </c>
      <c r="K517" s="35" t="n"/>
      <c r="L517" s="35" t="n"/>
      <c r="M517" s="35" t="n"/>
      <c r="N517" s="7" t="inlineStr">
        <is>
          <t>校验成功</t>
        </is>
      </c>
    </row>
    <row r="518">
      <c r="B518" s="35" t="inlineStr">
        <is>
          <t>分配名额</t>
        </is>
      </c>
      <c r="C518" s="35" t="inlineStr">
        <is>
          <t>员工记功评选管理实现分配名额功能</t>
        </is>
      </c>
      <c r="D518" s="35" t="n"/>
      <c r="E518" s="35" t="inlineStr">
        <is>
          <t>一级单位员工记功评选流程</t>
        </is>
      </c>
      <c r="F518" s="35" t="n"/>
      <c r="G518" s="35" t="inlineStr">
        <is>
          <t>荣誉管理</t>
        </is>
      </c>
      <c r="H518" s="35" t="n"/>
      <c r="I518" s="35" t="n"/>
      <c r="J518" s="35" t="inlineStr">
        <is>
          <t>已建设</t>
        </is>
      </c>
      <c r="K518" s="35" t="n"/>
      <c r="L518" s="35" t="n"/>
      <c r="M518" s="35" t="n"/>
      <c r="N518" s="7" t="inlineStr">
        <is>
          <t>校验成功</t>
        </is>
      </c>
    </row>
    <row r="519">
      <c r="B519" s="35" t="inlineStr">
        <is>
          <t>草拟通知</t>
        </is>
      </c>
      <c r="C519" s="35" t="inlineStr">
        <is>
          <t>设置荣誉评选内容并在提交成功后，系统自动提醒下一级审批人</t>
        </is>
      </c>
      <c r="D519" s="35" t="n"/>
      <c r="E519" s="35" t="inlineStr">
        <is>
          <t>综合（专业）荣誉评选管理</t>
        </is>
      </c>
      <c r="F519" s="35" t="n"/>
      <c r="G519" s="35" t="inlineStr">
        <is>
          <t>荣誉管理</t>
        </is>
      </c>
      <c r="H519" s="35" t="n"/>
      <c r="I519" s="35" t="n"/>
      <c r="J519" s="35" t="inlineStr">
        <is>
          <t>待立项</t>
        </is>
      </c>
      <c r="K519" s="35" t="n"/>
      <c r="L519" s="35" t="n"/>
      <c r="M519" s="35" t="n"/>
      <c r="N519" s="7" t="inlineStr">
        <is>
          <t>校验成功</t>
        </is>
      </c>
    </row>
    <row r="520">
      <c r="B520" s="35" t="inlineStr">
        <is>
          <t>会签</t>
        </is>
      </c>
      <c r="C520" s="35" t="inlineStr">
        <is>
          <t>党建部工作人员审核荣誉项目在库情况、评选频次、推荐名额后，选择通过、不通过</t>
        </is>
      </c>
      <c r="D520" s="35" t="n"/>
      <c r="E520" s="35" t="inlineStr">
        <is>
          <t>综合（专业）荣誉评选管理</t>
        </is>
      </c>
      <c r="F520" s="35" t="n"/>
      <c r="G520" s="35" t="inlineStr">
        <is>
          <t>荣誉管理</t>
        </is>
      </c>
      <c r="H520" s="35" t="n"/>
      <c r="I520" s="35" t="n"/>
      <c r="J520" s="35" t="inlineStr">
        <is>
          <t>已建设</t>
        </is>
      </c>
      <c r="K520" s="35" t="n"/>
      <c r="L520" s="35" t="n"/>
      <c r="M520" s="35" t="n"/>
      <c r="N520" s="7" t="inlineStr">
        <is>
          <t>校验成功</t>
        </is>
      </c>
    </row>
    <row r="521">
      <c r="B521" s="35" t="inlineStr">
        <is>
          <t>下发通知</t>
        </is>
      </c>
      <c r="C521" s="35" t="inlineStr">
        <is>
          <t>主办部门下发通知支持同步至OA发文</t>
        </is>
      </c>
      <c r="D521" s="35" t="n"/>
      <c r="E521" s="35" t="inlineStr">
        <is>
          <t>综合（专业）荣誉评选管理</t>
        </is>
      </c>
      <c r="F521" s="35" t="n"/>
      <c r="G521" s="35" t="inlineStr">
        <is>
          <t>荣誉管理</t>
        </is>
      </c>
      <c r="H521" s="35" t="n"/>
      <c r="I521" s="35" t="n"/>
      <c r="J521" s="35" t="inlineStr">
        <is>
          <t>已建设</t>
        </is>
      </c>
      <c r="K521" s="35" t="n"/>
      <c r="L521" s="35" t="n"/>
      <c r="M521" s="35" t="n"/>
      <c r="N521" s="7" t="inlineStr">
        <is>
          <t>校验成功</t>
        </is>
      </c>
    </row>
    <row r="522">
      <c r="B522" s="35" t="inlineStr">
        <is>
          <t>组织推荐及推荐对象公示</t>
        </is>
      </c>
      <c r="C522" s="35" t="inlineStr">
        <is>
          <t>党组织新增推荐/公示信息，并提交审核评选。</t>
        </is>
      </c>
      <c r="D522" s="35" t="n"/>
      <c r="E522" s="35" t="inlineStr">
        <is>
          <t>综合（专业）荣誉评选管理</t>
        </is>
      </c>
      <c r="F522" s="35" t="n"/>
      <c r="G522" s="35" t="inlineStr">
        <is>
          <t>荣誉管理</t>
        </is>
      </c>
      <c r="H522" s="35" t="n"/>
      <c r="I522" s="35" t="n"/>
      <c r="J522" s="35" t="inlineStr">
        <is>
          <t>已建设</t>
        </is>
      </c>
      <c r="K522" s="35" t="n"/>
      <c r="L522" s="35" t="n"/>
      <c r="M522" s="35" t="n"/>
      <c r="N522" s="7" t="inlineStr">
        <is>
          <t>校验成功</t>
        </is>
      </c>
    </row>
    <row r="523">
      <c r="B523" s="35" t="inlineStr">
        <is>
          <t>审核评选</t>
        </is>
      </c>
      <c r="C523" s="35" t="inlineStr">
        <is>
          <t>推荐与公示内容进行审核评选，并反馈结果至评选信息管理页面。</t>
        </is>
      </c>
      <c r="D523" s="35" t="n"/>
      <c r="E523" s="35" t="inlineStr">
        <is>
          <t>综合（专业）荣誉评选管理</t>
        </is>
      </c>
      <c r="F523" s="35" t="n"/>
      <c r="G523" s="35" t="inlineStr">
        <is>
          <t>荣誉管理</t>
        </is>
      </c>
      <c r="H523" s="35" t="n"/>
      <c r="I523" s="35" t="n"/>
      <c r="J523" s="35" t="inlineStr">
        <is>
          <t>已建设</t>
        </is>
      </c>
      <c r="K523" s="35" t="n"/>
      <c r="L523" s="35" t="n"/>
      <c r="M523" s="35" t="n"/>
      <c r="N523" s="7" t="inlineStr">
        <is>
          <t>校验成功</t>
        </is>
      </c>
    </row>
    <row r="524">
      <c r="B524" s="35" t="inlineStr">
        <is>
          <t>分管领导审批</t>
        </is>
      </c>
      <c r="C524" s="35" t="inlineStr">
        <is>
          <t>实现综合（专业）荣誉评选管理流程中分管领导审批的管理功能</t>
        </is>
      </c>
      <c r="D524" s="35" t="n"/>
      <c r="E524" s="35" t="inlineStr">
        <is>
          <t>综合（专业）荣誉评选管理</t>
        </is>
      </c>
      <c r="F524" s="35" t="n"/>
      <c r="G524" s="35" t="inlineStr">
        <is>
          <t>荣誉管理</t>
        </is>
      </c>
      <c r="H524" s="35" t="n"/>
      <c r="I524" s="35" t="n"/>
      <c r="J524" s="35" t="inlineStr">
        <is>
          <t>已建设</t>
        </is>
      </c>
      <c r="K524" s="35" t="n"/>
      <c r="L524" s="35" t="n"/>
      <c r="M524" s="35" t="n"/>
      <c r="N524" s="7" t="inlineStr">
        <is>
          <t>校验成功</t>
        </is>
      </c>
    </row>
    <row r="525">
      <c r="B525" s="35" t="inlineStr">
        <is>
          <t>部门审批</t>
        </is>
      </c>
      <c r="C525" s="35" t="inlineStr">
        <is>
          <t>实现综合（专业）荣誉评选管理流程中部门审批的管理功能</t>
        </is>
      </c>
      <c r="D525" s="35" t="n"/>
      <c r="E525" s="35" t="inlineStr">
        <is>
          <t>综合（专业）荣誉评选管理</t>
        </is>
      </c>
      <c r="F525" s="35" t="n"/>
      <c r="G525" s="35" t="inlineStr">
        <is>
          <t>荣誉管理</t>
        </is>
      </c>
      <c r="H525" s="35" t="n"/>
      <c r="I525" s="35" t="n"/>
      <c r="J525" s="35" t="inlineStr">
        <is>
          <t>已建设</t>
        </is>
      </c>
      <c r="K525" s="35" t="n"/>
      <c r="L525" s="35" t="n"/>
      <c r="M525" s="35" t="n"/>
      <c r="N525" s="7" t="inlineStr">
        <is>
          <t>校验成功</t>
        </is>
      </c>
    </row>
    <row r="526">
      <c r="B526" s="35" t="inlineStr">
        <is>
          <t>公示</t>
        </is>
      </c>
      <c r="C526" s="35" t="inlineStr">
        <is>
          <t>支持录入公示时间、上传公示文件等。</t>
        </is>
      </c>
      <c r="D526" s="35" t="n"/>
      <c r="E526" s="35" t="inlineStr">
        <is>
          <t>综合（专业）荣誉评选管理</t>
        </is>
      </c>
      <c r="F526" s="35" t="n"/>
      <c r="G526" s="35" t="inlineStr">
        <is>
          <t>荣誉管理</t>
        </is>
      </c>
      <c r="H526" s="35" t="n"/>
      <c r="I526" s="35" t="n"/>
      <c r="J526" s="35" t="inlineStr">
        <is>
          <t>已建设</t>
        </is>
      </c>
      <c r="K526" s="35" t="n"/>
      <c r="L526" s="35" t="n"/>
      <c r="M526" s="35" t="n"/>
      <c r="N526" s="7" t="inlineStr">
        <is>
          <t>校验成功</t>
        </is>
      </c>
    </row>
    <row r="527">
      <c r="B527" s="35" t="inlineStr">
        <is>
          <t>起草表彰文件</t>
        </is>
      </c>
      <c r="C527" s="35" t="inlineStr">
        <is>
          <t>起草发表文件支持新增、删除、查询等功能</t>
        </is>
      </c>
      <c r="D527" s="35" t="n"/>
      <c r="E527" s="35" t="inlineStr">
        <is>
          <t>综合（专业）荣誉评选管理</t>
        </is>
      </c>
      <c r="F527" s="35" t="n"/>
      <c r="G527" s="35" t="inlineStr">
        <is>
          <t>荣誉管理</t>
        </is>
      </c>
      <c r="H527" s="35" t="n"/>
      <c r="I527" s="35" t="n"/>
      <c r="J527" s="35" t="inlineStr">
        <is>
          <t>已建设</t>
        </is>
      </c>
      <c r="K527" s="35" t="n"/>
      <c r="L527" s="35" t="n"/>
      <c r="M527" s="35" t="n"/>
      <c r="N527" s="7" t="inlineStr">
        <is>
          <t>校验成功</t>
        </is>
      </c>
    </row>
    <row r="528">
      <c r="B528" s="35" t="inlineStr">
        <is>
          <t>发文表彰</t>
        </is>
      </c>
      <c r="C528" s="35" t="inlineStr">
        <is>
          <t>表彰信息上传至信息管理页面并推送电网管理平台（人资域），同步更新信息。</t>
        </is>
      </c>
      <c r="D528" s="35" t="n"/>
      <c r="E528" s="35" t="inlineStr">
        <is>
          <t>综合（专业）荣誉评选管理</t>
        </is>
      </c>
      <c r="F528" s="35" t="n"/>
      <c r="G528" s="35" t="inlineStr">
        <is>
          <t>荣誉管理</t>
        </is>
      </c>
      <c r="H528" s="35" t="n"/>
      <c r="I528" s="35" t="n"/>
      <c r="J528" s="35" t="inlineStr">
        <is>
          <t>已建设</t>
        </is>
      </c>
      <c r="K528" s="35" t="n"/>
      <c r="L528" s="35" t="n"/>
      <c r="M528" s="35" t="n"/>
      <c r="N528" s="7" t="inlineStr">
        <is>
          <t>校验成功</t>
        </is>
      </c>
    </row>
    <row r="529">
      <c r="B529" s="35" t="inlineStr">
        <is>
          <t>同步人资系统</t>
        </is>
      </c>
      <c r="C529" s="35" t="inlineStr">
        <is>
          <t>推荐/公示的专业荣誉内容进行审核评选，并反馈结果至评选信息管理页面并同步至人资系统</t>
        </is>
      </c>
      <c r="D529" s="35" t="n"/>
      <c r="E529" s="35" t="inlineStr">
        <is>
          <t>综合（专业）荣誉评选管理</t>
        </is>
      </c>
      <c r="F529" s="35" t="n"/>
      <c r="G529" s="35" t="inlineStr">
        <is>
          <t>荣誉管理</t>
        </is>
      </c>
      <c r="H529" s="35" t="n"/>
      <c r="I529" s="35" t="n"/>
      <c r="J529" s="35" t="inlineStr">
        <is>
          <t>已建设</t>
        </is>
      </c>
      <c r="K529" s="35" t="n"/>
      <c r="L529" s="35" t="n"/>
      <c r="M529" s="35" t="n"/>
      <c r="N529" s="7" t="inlineStr">
        <is>
          <t>校验成功</t>
        </is>
      </c>
    </row>
    <row r="530">
      <c r="B530" s="35" t="inlineStr">
        <is>
          <t>归档</t>
        </is>
      </c>
      <c r="C530" s="35" t="inlineStr">
        <is>
          <t>综合（专业）荣誉评选管理归档操作并支持归档后查询</t>
        </is>
      </c>
      <c r="D530" s="35" t="n"/>
      <c r="E530" s="35" t="inlineStr">
        <is>
          <t>综合（专业）荣誉评选管理</t>
        </is>
      </c>
      <c r="F530" s="35" t="n"/>
      <c r="G530" s="35" t="inlineStr">
        <is>
          <t>荣誉管理</t>
        </is>
      </c>
      <c r="H530" s="35" t="n"/>
      <c r="I530" s="35" t="n"/>
      <c r="J530" s="35" t="inlineStr">
        <is>
          <t>已建设</t>
        </is>
      </c>
      <c r="K530" s="35" t="n"/>
      <c r="L530" s="35" t="n"/>
      <c r="M530" s="35" t="n"/>
      <c r="N530" s="7" t="inlineStr">
        <is>
          <t>校验成功</t>
        </is>
      </c>
    </row>
    <row r="531">
      <c r="B531" s="35" t="inlineStr">
        <is>
          <t>荣誉列表</t>
        </is>
      </c>
      <c r="C531" s="35" t="inlineStr">
        <is>
          <t>支持综合荣誉评选信息的批量导入、模板的下载及自动填制生成综合荣誉基本信息等功能；表彰完毕后，系统自动根据受表彰对象（集体、个人等）自动更新对象的奖惩情况并做到与电网管理平台（人资域）数据同步更新；支持各级党组织/单位/部门根据权限，自主选择可申报荣誉项目，针对不同荣誉填写不同表单（实现后台针对不同项目配置不同表单及模板文件的功能），并实现荣誉的本级党组织审批和对上级党组织的推送；实现业务规则的设置及提醒功能（按照荣誉项目库要求，对项目申报的内容、频率等进行监控，对申报对象有相关惩处规定的进行提醒等），并对提醒信息通过短信、Elink等进行推送；支持综合荣誉评选信息的批量导入、模板的下载及自动填制生成综合荣誉基本信息等功能；表彰完毕后，系统自动根据受表彰对象（集体、个人等）自动更新对象的奖惩情况并做到与电网管理平台（人资域）数据同步更新；支持各级党组织/单位/部门根据权限，自主选择可申报荣誉项目，针对不同荣誉填写不同表单（实现后台针对不同项目配置不同表单及模板文件的功能），并实现专业荣誉的本级党组织审批和对上级党组织的推送；实现专业荣誉评选业务的设置及提醒功能（按照荣誉项目库要求，对项目申报的内容、频率等进行监控，对申报对象有相关惩处规定的进行提醒等），并对提醒信息通过短信、Elink等进行推送；实现对各党组织的不同类型荣誉评选进行审批，支持查看审批记录。根据荣誉项目库要求，自定义设置项目申报内容、频率，申报对象信息等规则，对触发条件的内容进行提醒。支持设置消息提醒路径。</t>
        </is>
      </c>
      <c r="D531" s="35" t="n"/>
      <c r="E531" s="35" t="inlineStr">
        <is>
          <t>综合（专业）荣誉评选管理</t>
        </is>
      </c>
      <c r="F531" s="35" t="n"/>
      <c r="G531" s="35" t="inlineStr">
        <is>
          <t>荣誉管理</t>
        </is>
      </c>
      <c r="H531" s="35" t="n"/>
      <c r="I531" s="35" t="n"/>
      <c r="J531" s="35" t="inlineStr">
        <is>
          <t>已建设</t>
        </is>
      </c>
      <c r="K531" s="35" t="n"/>
      <c r="L531" s="35" t="n"/>
      <c r="M531" s="35" t="n"/>
      <c r="N531" s="7" t="inlineStr">
        <is>
          <t>校验成功</t>
        </is>
      </c>
    </row>
    <row r="532">
      <c r="B532" s="35" t="inlineStr">
        <is>
          <t>党委（党组）理论学习中心组及成员管理</t>
        </is>
      </c>
      <c r="C532" s="35" t="inlineStr">
        <is>
          <t>实现党委（党组）理论学习中心组及成员管理流程中党委（党组）理论学习中心组及成员管理的管理功能</t>
        </is>
      </c>
      <c r="D532" s="35" t="n"/>
      <c r="E532" s="35" t="inlineStr">
        <is>
          <t>党委（党组）理论学习中心组及成员管理</t>
        </is>
      </c>
      <c r="F532" s="35" t="n"/>
      <c r="G532" s="35" t="inlineStr">
        <is>
          <t>理论武装</t>
        </is>
      </c>
      <c r="H532" s="35" t="n"/>
      <c r="I532" s="35" t="n"/>
      <c r="J532" s="35" t="inlineStr">
        <is>
          <t>已建设</t>
        </is>
      </c>
      <c r="K532" s="35" t="n"/>
      <c r="L532" s="35" t="n"/>
      <c r="M532" s="35" t="n"/>
      <c r="N532" s="7" t="inlineStr">
        <is>
          <t>校验成功</t>
        </is>
      </c>
    </row>
    <row r="533">
      <c r="B533" s="35" t="inlineStr">
        <is>
          <t>党委（党组）理论学习中心组及成员材料管理</t>
        </is>
      </c>
      <c r="C533" s="35" t="inlineStr">
        <is>
          <t>实现党委（党组）理论学习中心组及成员管理的党委（党组）理论学习中心组及成员材料管理</t>
        </is>
      </c>
      <c r="D533" s="35" t="n"/>
      <c r="E533" s="35" t="inlineStr">
        <is>
          <t>党委（党组）理论学习中心组及成员管理</t>
        </is>
      </c>
      <c r="F533" s="35" t="n"/>
      <c r="G533" s="35" t="inlineStr">
        <is>
          <t>理论武装</t>
        </is>
      </c>
      <c r="H533" s="35" t="n"/>
      <c r="I533" s="35" t="n"/>
      <c r="J533" s="35" t="inlineStr">
        <is>
          <t>已建设</t>
        </is>
      </c>
      <c r="K533" s="35" t="n"/>
      <c r="L533" s="35" t="n"/>
      <c r="M533" s="35" t="n"/>
      <c r="N533" s="7" t="inlineStr">
        <is>
          <t>校验成功</t>
        </is>
      </c>
    </row>
    <row r="534">
      <c r="B534" s="35" t="inlineStr">
        <is>
          <t>学习计划</t>
        </is>
      </c>
      <c r="C534" s="35" t="inlineStr">
        <is>
          <t>支持新增学习计划内容，并提供增删改查及下载功能，并提供导出功能实现批量导出操作。</t>
        </is>
      </c>
      <c r="D534" s="35" t="n"/>
      <c r="E534" s="35" t="inlineStr">
        <is>
          <t>党委（党组）理论学习中心组学习管理</t>
        </is>
      </c>
      <c r="F534" s="35" t="n"/>
      <c r="G534" s="35" t="inlineStr">
        <is>
          <t>理论武装</t>
        </is>
      </c>
      <c r="H534" s="35" t="n"/>
      <c r="I534" s="35" t="n"/>
      <c r="J534" s="35" t="inlineStr">
        <is>
          <t>已建设</t>
        </is>
      </c>
      <c r="K534" s="35" t="n"/>
      <c r="L534" s="35" t="n"/>
      <c r="M534" s="35" t="n"/>
      <c r="N534" s="7" t="inlineStr">
        <is>
          <t>校验成功</t>
        </is>
      </c>
    </row>
    <row r="535">
      <c r="B535" s="35" t="inlineStr">
        <is>
          <t>集体研讨</t>
        </is>
      </c>
      <c r="C535" s="35" t="inlineStr">
        <is>
          <t>支持新增集体研讨的基本信息、会议信息、参会人员信息内容，并提供增删改查和导出功能。</t>
        </is>
      </c>
      <c r="D535" s="35" t="n"/>
      <c r="E535" s="35" t="inlineStr">
        <is>
          <t>党委（党组）理论学习中心组学习管理</t>
        </is>
      </c>
      <c r="F535" s="35" t="n"/>
      <c r="G535" s="35" t="inlineStr">
        <is>
          <t>理论武装</t>
        </is>
      </c>
      <c r="H535" s="35" t="n"/>
      <c r="I535" s="35" t="n"/>
      <c r="J535" s="35" t="inlineStr">
        <is>
          <t>已建设</t>
        </is>
      </c>
      <c r="K535" s="35" t="n"/>
      <c r="L535" s="35" t="n"/>
      <c r="M535" s="35" t="n"/>
      <c r="N535" s="7" t="inlineStr">
        <is>
          <t>校验成功</t>
        </is>
      </c>
    </row>
    <row r="536">
      <c r="B536" s="35" t="inlineStr">
        <is>
          <t>调查研究</t>
        </is>
      </c>
      <c r="C536" s="35" t="inlineStr">
        <is>
          <t>提供查看、编辑、删除、下载等功能，并提供批量导出按钮支持批量下载调查研究的列表信息。</t>
        </is>
      </c>
      <c r="D536" s="35" t="n"/>
      <c r="E536" s="35" t="inlineStr">
        <is>
          <t>党委（党组）理论学习中心组学习管理</t>
        </is>
      </c>
      <c r="F536" s="35" t="n"/>
      <c r="G536" s="35" t="inlineStr">
        <is>
          <t>理论武装</t>
        </is>
      </c>
      <c r="H536" s="35" t="n"/>
      <c r="I536" s="35" t="n"/>
      <c r="J536" s="35" t="inlineStr">
        <is>
          <t>已建设</t>
        </is>
      </c>
      <c r="K536" s="35" t="n"/>
      <c r="L536" s="35" t="n"/>
      <c r="M536" s="35" t="n"/>
      <c r="N536" s="7" t="inlineStr">
        <is>
          <t>校验成功</t>
        </is>
      </c>
    </row>
    <row r="537">
      <c r="B537" s="35" t="inlineStr">
        <is>
          <t>报告与通报</t>
        </is>
      </c>
      <c r="C537" s="35" t="inlineStr">
        <is>
          <t>提供查看、编辑、删除等功能，并提供批量导出按钮支持批量下载报告与通报的列表信息。</t>
        </is>
      </c>
      <c r="D537" s="35" t="n"/>
      <c r="E537" s="35" t="inlineStr">
        <is>
          <t>党委（党组）理论学习中心组学习管理</t>
        </is>
      </c>
      <c r="F537" s="35" t="n"/>
      <c r="G537" s="35" t="inlineStr">
        <is>
          <t>理论武装</t>
        </is>
      </c>
      <c r="H537" s="35" t="n"/>
      <c r="I537" s="35" t="n"/>
      <c r="J537" s="35" t="inlineStr">
        <is>
          <t>已建设</t>
        </is>
      </c>
      <c r="K537" s="35" t="n"/>
      <c r="L537" s="35" t="n"/>
      <c r="M537" s="35" t="n"/>
      <c r="N537" s="7" t="inlineStr">
        <is>
          <t>校验成功</t>
        </is>
      </c>
    </row>
    <row r="538">
      <c r="B538" s="35" t="inlineStr">
        <is>
          <t>个人自学</t>
        </is>
      </c>
      <c r="C538" s="35" t="inlineStr">
        <is>
          <t>提供查看、编辑、删除、下载等功能，并提供批量导出按钮支持批量下载个人自学的列表信息。</t>
        </is>
      </c>
      <c r="D538" s="35" t="n"/>
      <c r="E538" s="35" t="inlineStr">
        <is>
          <t>党委（党组）理论学习中心组学习管理</t>
        </is>
      </c>
      <c r="F538" s="35" t="n"/>
      <c r="G538" s="35" t="inlineStr">
        <is>
          <t>理论武装</t>
        </is>
      </c>
      <c r="H538" s="35" t="n"/>
      <c r="I538" s="35" t="n"/>
      <c r="J538" s="35" t="inlineStr">
        <is>
          <t>已建设</t>
        </is>
      </c>
      <c r="K538" s="35" t="n"/>
      <c r="L538" s="35" t="n"/>
      <c r="M538" s="35" t="n"/>
      <c r="N538" s="7" t="inlineStr">
        <is>
          <t>校验成功</t>
        </is>
      </c>
    </row>
    <row r="539">
      <c r="B539" s="35" t="inlineStr">
        <is>
          <t>党委（党组）理论学习中心组管理素材列表</t>
        </is>
      </c>
      <c r="C539" s="35" t="inlineStr">
        <is>
          <t>实现党委（党组）理论学习中心组学习管理的党委（党组）理论学习中心组管理素材列表</t>
        </is>
      </c>
      <c r="D539" s="35" t="n"/>
      <c r="E539" s="35" t="inlineStr">
        <is>
          <t>党委（党组）理论学习中心组学习管理</t>
        </is>
      </c>
      <c r="F539" s="35" t="n"/>
      <c r="G539" s="35" t="inlineStr">
        <is>
          <t>理论武装</t>
        </is>
      </c>
      <c r="H539" s="35" t="n"/>
      <c r="I539" s="35" t="n"/>
      <c r="J539" s="35" t="inlineStr">
        <is>
          <t>待立项</t>
        </is>
      </c>
      <c r="K539" s="35" t="n"/>
      <c r="L539" s="35" t="n"/>
      <c r="M539" s="35" t="n"/>
      <c r="N539" s="7" t="inlineStr">
        <is>
          <t>校验成功</t>
        </is>
      </c>
    </row>
    <row r="540">
      <c r="B540" s="35" t="inlineStr">
        <is>
          <t>理论宣讲员（师）库管理</t>
        </is>
      </c>
      <c r="C540" s="35" t="inlineStr">
        <is>
          <t>实现理论宣讲员（师）库管理流程中理论宣讲员（师）库管理的管理功能</t>
        </is>
      </c>
      <c r="D540" s="35" t="n"/>
      <c r="E540" s="35" t="inlineStr">
        <is>
          <t>理论宣讲员（师）库管理</t>
        </is>
      </c>
      <c r="F540" s="35" t="n"/>
      <c r="G540" s="35" t="inlineStr">
        <is>
          <t>理论武装</t>
        </is>
      </c>
      <c r="H540" s="35" t="n"/>
      <c r="I540" s="35" t="n"/>
      <c r="J540" s="35" t="inlineStr">
        <is>
          <t>已建设</t>
        </is>
      </c>
      <c r="K540" s="35" t="n"/>
      <c r="L540" s="35" t="n"/>
      <c r="M540" s="35" t="n"/>
      <c r="N540" s="7" t="inlineStr">
        <is>
          <t>校验成功</t>
        </is>
      </c>
    </row>
    <row r="541">
      <c r="B541" s="35" t="inlineStr">
        <is>
          <t>理论宣讲员（师）库画像</t>
        </is>
      </c>
      <c r="C541" s="35" t="inlineStr">
        <is>
          <t>实现理论宣讲员（师）库管理流程中理论宣讲员（师）库画像的管理功能</t>
        </is>
      </c>
      <c r="D541" s="35" t="n"/>
      <c r="E541" s="35" t="inlineStr">
        <is>
          <t>理论宣讲员（师）库管理</t>
        </is>
      </c>
      <c r="F541" s="35" t="n"/>
      <c r="G541" s="35" t="inlineStr">
        <is>
          <t>理论武装</t>
        </is>
      </c>
      <c r="H541" s="35" t="n"/>
      <c r="I541" s="35" t="n"/>
      <c r="J541" s="35" t="inlineStr">
        <is>
          <t>待立项</t>
        </is>
      </c>
      <c r="K541" s="35" t="n"/>
      <c r="L541" s="35" t="n"/>
      <c r="M541" s="35" t="n"/>
      <c r="N541" s="7" t="inlineStr">
        <is>
          <t>校验成功</t>
        </is>
      </c>
    </row>
    <row r="542">
      <c r="B542" s="35" t="inlineStr">
        <is>
          <t>宣讲计划</t>
        </is>
      </c>
      <c r="C542" s="35" t="inlineStr">
        <is>
          <t>支持一级单位进行宣讲计划的新增，提供新增、查看、编辑、删除等功能，并提供批量导出按钮支持批量下载宣讲计划的列表信息。</t>
        </is>
      </c>
      <c r="D542" s="35" t="n"/>
      <c r="E542" s="35" t="inlineStr">
        <is>
          <t>理论宣讲任务管理</t>
        </is>
      </c>
      <c r="F542" s="35" t="n"/>
      <c r="G542" s="35" t="inlineStr">
        <is>
          <t>理论武装</t>
        </is>
      </c>
      <c r="H542" s="35" t="n"/>
      <c r="I542" s="35" t="n"/>
      <c r="J542" s="35" t="inlineStr">
        <is>
          <t>待立项</t>
        </is>
      </c>
      <c r="K542" s="35" t="n"/>
      <c r="L542" s="35" t="n"/>
      <c r="M542" s="35" t="n"/>
      <c r="N542" s="7" t="inlineStr">
        <is>
          <t>校验成功</t>
        </is>
      </c>
    </row>
    <row r="543">
      <c r="B543" s="35" t="inlineStr">
        <is>
          <t>宣讲任务</t>
        </is>
      </c>
      <c r="C543" s="35" t="inlineStr">
        <is>
          <t>支持二、三、四级单位进行宣讲任务的新增，提供新增、查看、编辑、删除等功能，并提供批量导出按钮支持批量下载宣讲任务的列表信息。</t>
        </is>
      </c>
      <c r="D543" s="35" t="n"/>
      <c r="E543" s="35" t="inlineStr">
        <is>
          <t>理论宣讲任务管理</t>
        </is>
      </c>
      <c r="F543" s="35" t="n"/>
      <c r="G543" s="35" t="inlineStr">
        <is>
          <t>理论武装</t>
        </is>
      </c>
      <c r="H543" s="35" t="n"/>
      <c r="I543" s="35" t="n"/>
      <c r="J543" s="35" t="inlineStr">
        <is>
          <t>待立项</t>
        </is>
      </c>
      <c r="K543" s="35" t="n"/>
      <c r="L543" s="35" t="n"/>
      <c r="M543" s="35" t="n"/>
      <c r="N543" s="7" t="inlineStr">
        <is>
          <t>校验成功</t>
        </is>
      </c>
    </row>
    <row r="544">
      <c r="B544" s="35" t="inlineStr">
        <is>
          <t>意识形态工作责任制任务管理</t>
        </is>
      </c>
      <c r="C544" s="35" t="inlineStr">
        <is>
          <t>实现意识形态工作责任制任务管理流程中意识形态工作责任制任务管理的管理功能</t>
        </is>
      </c>
      <c r="D544" s="35" t="n"/>
      <c r="E544" s="35" t="inlineStr">
        <is>
          <t>意识形态工作责任制任务管理</t>
        </is>
      </c>
      <c r="F544" s="35" t="n"/>
      <c r="G544" s="35" t="inlineStr">
        <is>
          <t>意识形态工作</t>
        </is>
      </c>
      <c r="H544" s="35" t="n"/>
      <c r="I544" s="35" t="n"/>
      <c r="J544" s="35" t="inlineStr">
        <is>
          <t>待立项</t>
        </is>
      </c>
      <c r="K544" s="35" t="n"/>
      <c r="L544" s="35" t="n"/>
      <c r="M544" s="35" t="n"/>
      <c r="N544" s="7" t="inlineStr">
        <is>
          <t>校验成功</t>
        </is>
      </c>
    </row>
    <row r="545">
      <c r="B545" s="35" t="inlineStr">
        <is>
          <t>意识形态工作责任任务分析辅助</t>
        </is>
      </c>
      <c r="C545" s="35" t="inlineStr">
        <is>
          <t>实现意识形态工作责任制任务管理流程中意识形态工作责任任务分析辅助的管理功能</t>
        </is>
      </c>
      <c r="D545" s="35" t="n"/>
      <c r="E545" s="35" t="inlineStr">
        <is>
          <t>意识形态工作责任制任务管理</t>
        </is>
      </c>
      <c r="F545" s="35" t="n"/>
      <c r="G545" s="35" t="inlineStr">
        <is>
          <t>意识形态工作</t>
        </is>
      </c>
      <c r="H545" s="35" t="n"/>
      <c r="I545" s="35" t="n"/>
      <c r="J545" s="35" t="inlineStr">
        <is>
          <t>待立项</t>
        </is>
      </c>
      <c r="K545" s="35" t="n"/>
      <c r="L545" s="35" t="n"/>
      <c r="M545" s="35" t="n"/>
      <c r="N545" s="7" t="inlineStr">
        <is>
          <t>校验成功</t>
        </is>
      </c>
    </row>
    <row r="546">
      <c r="B546" s="35" t="inlineStr">
        <is>
          <t>新闻舆论阵地</t>
        </is>
      </c>
      <c r="C546" s="35" t="inlineStr">
        <is>
          <t>支持新增新闻舆论阵地的基础信息，并提供批量导出按钮支持批量导出新闻舆论阵地的列表信息。</t>
        </is>
      </c>
      <c r="D546" s="35" t="n"/>
      <c r="E546" s="35" t="inlineStr">
        <is>
          <t>意识形态阵地管理</t>
        </is>
      </c>
      <c r="F546" s="35" t="n"/>
      <c r="G546" s="35" t="inlineStr">
        <is>
          <t>意识形态工作</t>
        </is>
      </c>
      <c r="H546" s="35" t="n"/>
      <c r="I546" s="35" t="n"/>
      <c r="J546" s="35" t="inlineStr">
        <is>
          <t>已建设</t>
        </is>
      </c>
      <c r="K546" s="35" t="n"/>
      <c r="L546" s="35" t="n"/>
      <c r="M546" s="35" t="n"/>
      <c r="N546" s="7" t="inlineStr">
        <is>
          <t>校验成功</t>
        </is>
      </c>
    </row>
    <row r="547">
      <c r="B547" s="35" t="inlineStr">
        <is>
          <t>业务服务阵地</t>
        </is>
      </c>
      <c r="C547" s="35" t="inlineStr">
        <is>
          <t>支持新增业务服务阵地的基础信息，并提供批量导出、批量提交、批量删除、新增、查看、编辑等功能按钮进行管理维护。</t>
        </is>
      </c>
      <c r="D547" s="35" t="n"/>
      <c r="E547" s="35" t="inlineStr">
        <is>
          <t>意识形态阵地管理</t>
        </is>
      </c>
      <c r="F547" s="35" t="n"/>
      <c r="G547" s="35" t="inlineStr">
        <is>
          <t>意识形态工作</t>
        </is>
      </c>
      <c r="H547" s="35" t="n"/>
      <c r="I547" s="35" t="n"/>
      <c r="J547" s="35" t="inlineStr">
        <is>
          <t>建设中</t>
        </is>
      </c>
      <c r="K547" s="35" t="n"/>
      <c r="L547" s="35" t="n"/>
      <c r="M547" s="35" t="n"/>
      <c r="N547" s="7" t="inlineStr">
        <is>
          <t>校验成功</t>
        </is>
      </c>
    </row>
    <row r="548">
      <c r="B548" s="35" t="inlineStr">
        <is>
          <t>社交平台阵地</t>
        </is>
      </c>
      <c r="C548" s="35" t="inlineStr">
        <is>
          <t>支持新增社交平台阵地的基础信息，并提供批量导出、批量提交、批量删除、新增、查看、编辑等功能按钮进行管理维护。</t>
        </is>
      </c>
      <c r="D548" s="35" t="n"/>
      <c r="E548" s="35" t="inlineStr">
        <is>
          <t>意识形态阵地管理</t>
        </is>
      </c>
      <c r="F548" s="35" t="n"/>
      <c r="G548" s="35" t="inlineStr">
        <is>
          <t>意识形态工作</t>
        </is>
      </c>
      <c r="H548" s="35" t="n"/>
      <c r="I548" s="35" t="n"/>
      <c r="J548" s="35" t="inlineStr">
        <is>
          <t>建设中</t>
        </is>
      </c>
      <c r="K548" s="35" t="n"/>
      <c r="L548" s="35" t="n"/>
      <c r="M548" s="35" t="n"/>
      <c r="N548" s="7" t="inlineStr">
        <is>
          <t>校验成功</t>
        </is>
      </c>
    </row>
    <row r="549">
      <c r="B549" s="35" t="inlineStr">
        <is>
          <t>系统应用阵地</t>
        </is>
      </c>
      <c r="C549" s="35" t="inlineStr">
        <is>
          <t>支持新增系统应用阵地的基础信息，并提供批量导出、批量提交、批量删除、新增、查看、编辑等功能按钮进行管理维护。</t>
        </is>
      </c>
      <c r="D549" s="35" t="n"/>
      <c r="E549" s="35" t="inlineStr">
        <is>
          <t>意识形态阵地管理</t>
        </is>
      </c>
      <c r="F549" s="35" t="n"/>
      <c r="G549" s="35" t="inlineStr">
        <is>
          <t>意识形态工作</t>
        </is>
      </c>
      <c r="H549" s="35" t="n"/>
      <c r="I549" s="35" t="n"/>
      <c r="J549" s="35" t="inlineStr">
        <is>
          <t>建设中</t>
        </is>
      </c>
      <c r="K549" s="35" t="n"/>
      <c r="L549" s="35" t="n"/>
      <c r="M549" s="35" t="n"/>
      <c r="N549" s="7" t="inlineStr">
        <is>
          <t>校验成功</t>
        </is>
      </c>
    </row>
    <row r="550">
      <c r="B550" s="35" t="inlineStr">
        <is>
          <t>先进典型（集体）管理</t>
        </is>
      </c>
      <c r="C550" s="35" t="inlineStr">
        <is>
          <t>实现先进典型管理流程中先进典型（集体）管理的管理功能</t>
        </is>
      </c>
      <c r="D550" s="35" t="n"/>
      <c r="E550" s="35" t="inlineStr">
        <is>
          <t>先进典型管理</t>
        </is>
      </c>
      <c r="F550" s="35" t="n"/>
      <c r="G550" s="35" t="inlineStr">
        <is>
          <t>先进典型选树</t>
        </is>
      </c>
      <c r="H550" s="35" t="n"/>
      <c r="I550" s="35" t="n"/>
      <c r="J550" s="35" t="inlineStr">
        <is>
          <t>已建设</t>
        </is>
      </c>
      <c r="K550" s="35" t="n"/>
      <c r="L550" s="35" t="n"/>
      <c r="M550" s="35" t="n"/>
      <c r="N550" s="7" t="inlineStr">
        <is>
          <t>校验成功</t>
        </is>
      </c>
    </row>
    <row r="551">
      <c r="B551" s="35" t="inlineStr">
        <is>
          <t>先进典型（个人）管理</t>
        </is>
      </c>
      <c r="C551" s="35" t="inlineStr">
        <is>
          <t>实现先进典型管理流程中先进典型（个人）管理的管理功能</t>
        </is>
      </c>
      <c r="D551" s="35" t="n"/>
      <c r="E551" s="35" t="inlineStr">
        <is>
          <t>先进典型管理</t>
        </is>
      </c>
      <c r="F551" s="35" t="n"/>
      <c r="G551" s="35" t="inlineStr">
        <is>
          <t>先进典型选树</t>
        </is>
      </c>
      <c r="H551" s="35" t="n"/>
      <c r="I551" s="35" t="n"/>
      <c r="J551" s="35" t="inlineStr">
        <is>
          <t>建设中</t>
        </is>
      </c>
      <c r="K551" s="35" t="n"/>
      <c r="L551" s="35" t="n"/>
      <c r="M551" s="35" t="n"/>
      <c r="N551" s="7" t="inlineStr">
        <is>
          <t>校验成功</t>
        </is>
      </c>
    </row>
    <row r="552">
      <c r="B552" s="35" t="inlineStr">
        <is>
          <t>主题及选题管理字段库</t>
        </is>
      </c>
      <c r="C552" s="35" t="inlineStr">
        <is>
          <t>实现主题及选题管理流程中主题及选题管理字段库的管理功能</t>
        </is>
      </c>
      <c r="D552" s="35" t="n"/>
      <c r="E552" s="35" t="inlineStr">
        <is>
          <t>主题及选题管理</t>
        </is>
      </c>
      <c r="F552" s="35" t="n"/>
      <c r="G552" s="35" t="inlineStr">
        <is>
          <t>新闻宣传</t>
        </is>
      </c>
      <c r="H552" s="35" t="n"/>
      <c r="I552" s="35" t="n"/>
      <c r="J552" s="35" t="inlineStr">
        <is>
          <t>已建设</t>
        </is>
      </c>
      <c r="K552" s="35" t="n"/>
      <c r="L552" s="35" t="n"/>
      <c r="M552" s="35" t="n"/>
      <c r="N552" s="7" t="inlineStr">
        <is>
          <t>校验成功</t>
        </is>
      </c>
    </row>
    <row r="553">
      <c r="B553" s="35" t="inlineStr">
        <is>
          <t>主题及选题列表</t>
        </is>
      </c>
      <c r="C553" s="35" t="inlineStr">
        <is>
          <t>实现主题及选题管理流程中主题及选题列表的管理功能</t>
        </is>
      </c>
      <c r="D553" s="35" t="n"/>
      <c r="E553" s="35" t="inlineStr">
        <is>
          <t>主题及选题管理</t>
        </is>
      </c>
      <c r="F553" s="35" t="n"/>
      <c r="G553" s="35" t="inlineStr">
        <is>
          <t>新闻宣传</t>
        </is>
      </c>
      <c r="H553" s="35" t="n"/>
      <c r="I553" s="35" t="n"/>
      <c r="J553" s="35" t="inlineStr">
        <is>
          <t>已建设</t>
        </is>
      </c>
      <c r="K553" s="35" t="n"/>
      <c r="L553" s="35" t="n"/>
      <c r="M553" s="35" t="n"/>
      <c r="N553" s="7" t="inlineStr">
        <is>
          <t>校验成功</t>
        </is>
      </c>
    </row>
    <row r="554">
      <c r="B554" s="35" t="inlineStr">
        <is>
          <t>主题及选题素材列表</t>
        </is>
      </c>
      <c r="C554" s="35" t="inlineStr">
        <is>
          <t>实现主题及选题管理流程中主题及选题素材列表的管理功能</t>
        </is>
      </c>
      <c r="D554" s="35" t="n"/>
      <c r="E554" s="35" t="inlineStr">
        <is>
          <t>主题及选题管理</t>
        </is>
      </c>
      <c r="F554" s="35" t="n"/>
      <c r="G554" s="35" t="inlineStr">
        <is>
          <t>新闻宣传</t>
        </is>
      </c>
      <c r="H554" s="35" t="n"/>
      <c r="I554" s="35" t="n"/>
      <c r="J554" s="35" t="inlineStr">
        <is>
          <t>已建设</t>
        </is>
      </c>
      <c r="K554" s="35" t="n"/>
      <c r="L554" s="35" t="n"/>
      <c r="M554" s="35" t="n"/>
      <c r="N554" s="7" t="inlineStr">
        <is>
          <t>校验成功</t>
        </is>
      </c>
    </row>
    <row r="555">
      <c r="B555" s="35" t="inlineStr">
        <is>
          <t>自办媒体管理</t>
        </is>
      </c>
      <c r="C555" s="35" t="inlineStr">
        <is>
          <t>实现自办媒体管理流程中自办媒体管理的管理功能</t>
        </is>
      </c>
      <c r="D555" s="35" t="n"/>
      <c r="E555" s="35" t="inlineStr">
        <is>
          <t>自办媒体管理</t>
        </is>
      </c>
      <c r="F555" s="35" t="n"/>
      <c r="G555" s="35" t="inlineStr">
        <is>
          <t>新闻宣传</t>
        </is>
      </c>
      <c r="H555" s="35" t="n"/>
      <c r="I555" s="35" t="n"/>
      <c r="J555" s="35" t="inlineStr">
        <is>
          <t>已建设</t>
        </is>
      </c>
      <c r="K555" s="35" t="n"/>
      <c r="L555" s="35" t="n"/>
      <c r="M555" s="35" t="n"/>
      <c r="N555" s="7" t="inlineStr">
        <is>
          <t>校验成功</t>
        </is>
      </c>
    </row>
    <row r="556">
      <c r="B556" s="35" t="inlineStr">
        <is>
          <t>自办媒体监测</t>
        </is>
      </c>
      <c r="C556" s="35" t="inlineStr">
        <is>
          <t>实现自办媒体管理流程中自办媒体监测的管理功能</t>
        </is>
      </c>
      <c r="D556" s="35" t="n"/>
      <c r="E556" s="35" t="inlineStr">
        <is>
          <t>自办媒体管理</t>
        </is>
      </c>
      <c r="F556" s="35" t="n"/>
      <c r="G556" s="35" t="inlineStr">
        <is>
          <t>新闻宣传</t>
        </is>
      </c>
      <c r="H556" s="35" t="n"/>
      <c r="I556" s="35" t="n"/>
      <c r="J556" s="35" t="inlineStr">
        <is>
          <t>待立项</t>
        </is>
      </c>
      <c r="K556" s="35" t="n"/>
      <c r="L556" s="35" t="n"/>
      <c r="M556" s="35" t="n"/>
      <c r="N556" s="7" t="inlineStr">
        <is>
          <t>校验成功</t>
        </is>
      </c>
    </row>
    <row r="557">
      <c r="B557" s="35" t="inlineStr">
        <is>
          <t>参加外部新闻发布会信息</t>
        </is>
      </c>
      <c r="C557" s="35" t="inlineStr">
        <is>
          <t>实现对参加外部新闻发布会信息的增删改查功能，支持录入发布会的参与人员及附件材料等内容。</t>
        </is>
      </c>
      <c r="D557" s="35" t="n"/>
      <c r="E557" s="35" t="inlineStr">
        <is>
          <t>新闻发言人管理</t>
        </is>
      </c>
      <c r="F557" s="35" t="n"/>
      <c r="G557" s="35" t="inlineStr">
        <is>
          <t>新闻宣传</t>
        </is>
      </c>
      <c r="H557" s="35" t="n"/>
      <c r="I557" s="35" t="n"/>
      <c r="J557" s="35" t="inlineStr">
        <is>
          <t>建设中</t>
        </is>
      </c>
      <c r="K557" s="35" t="n"/>
      <c r="L557" s="35" t="n"/>
      <c r="M557" s="35" t="n"/>
      <c r="N557" s="7" t="inlineStr">
        <is>
          <t>校验成功</t>
        </is>
      </c>
    </row>
    <row r="558">
      <c r="B558" s="35" t="inlineStr">
        <is>
          <t>参加对外新闻发布会信息</t>
        </is>
      </c>
      <c r="C558" s="35" t="inlineStr">
        <is>
          <t>实现对参加对外新闻发布会信息的增删改查功能，支持录入发布会的参与人员及附件材料等内容。</t>
        </is>
      </c>
      <c r="D558" s="35" t="n"/>
      <c r="E558" s="35" t="inlineStr">
        <is>
          <t>新闻发言人管理</t>
        </is>
      </c>
      <c r="F558" s="35" t="n"/>
      <c r="G558" s="35" t="inlineStr">
        <is>
          <t>新闻宣传</t>
        </is>
      </c>
      <c r="H558" s="35" t="n"/>
      <c r="I558" s="35" t="n"/>
      <c r="J558" s="35" t="inlineStr">
        <is>
          <t>建设中</t>
        </is>
      </c>
      <c r="K558" s="35" t="n"/>
      <c r="L558" s="35" t="n"/>
      <c r="M558" s="35" t="n"/>
      <c r="N558" s="7" t="inlineStr">
        <is>
          <t>校验成功</t>
        </is>
      </c>
    </row>
    <row r="559">
      <c r="B559" s="35" t="inlineStr">
        <is>
          <t>新闻发言人培训班</t>
        </is>
      </c>
      <c r="C559" s="35" t="inlineStr">
        <is>
          <t>支持新增发言人的基础信息及其参加外部新闻发布会信息、参加对外新闻发布会信息、新闻发言人培训信息，并提供批量导出及导入操作。</t>
        </is>
      </c>
      <c r="D559" s="35" t="n"/>
      <c r="E559" s="35" t="inlineStr">
        <is>
          <t>新闻发言人管理</t>
        </is>
      </c>
      <c r="F559" s="35" t="n"/>
      <c r="G559" s="35" t="inlineStr">
        <is>
          <t>新闻宣传</t>
        </is>
      </c>
      <c r="H559" s="35" t="n"/>
      <c r="I559" s="35" t="n"/>
      <c r="J559" s="35" t="inlineStr">
        <is>
          <t>已建设</t>
        </is>
      </c>
      <c r="K559" s="35" t="n"/>
      <c r="L559" s="35" t="n"/>
      <c r="M559" s="35" t="n"/>
      <c r="N559" s="7" t="inlineStr">
        <is>
          <t>校验成功</t>
        </is>
      </c>
    </row>
    <row r="560">
      <c r="B560" s="35" t="inlineStr">
        <is>
          <t>新闻发言人画像管理</t>
        </is>
      </c>
      <c r="C560" s="35" t="inlineStr">
        <is>
          <t>实现新闻发言人管理流程中新闻发言人画像管理的管理功能</t>
        </is>
      </c>
      <c r="D560" s="35" t="n"/>
      <c r="E560" s="35" t="inlineStr">
        <is>
          <t>新闻发言人管理</t>
        </is>
      </c>
      <c r="F560" s="35" t="n"/>
      <c r="G560" s="35" t="inlineStr">
        <is>
          <t>新闻宣传</t>
        </is>
      </c>
      <c r="H560" s="35" t="n"/>
      <c r="I560" s="35" t="n"/>
      <c r="J560" s="35" t="inlineStr">
        <is>
          <t>待立项</t>
        </is>
      </c>
      <c r="K560" s="35" t="n"/>
      <c r="L560" s="35" t="n"/>
      <c r="M560" s="35" t="n"/>
      <c r="N560" s="7" t="inlineStr">
        <is>
          <t>校验成功</t>
        </is>
      </c>
    </row>
    <row r="561">
      <c r="B561" s="35" t="inlineStr">
        <is>
          <t>外部新闻发布会</t>
        </is>
      </c>
      <c r="C561" s="35" t="inlineStr">
        <is>
          <t>实现新闻发布会管理流程中外部新闻发布会的管理功能</t>
        </is>
      </c>
      <c r="D561" s="35" t="n"/>
      <c r="E561" s="35" t="inlineStr">
        <is>
          <t>新闻发布会管理</t>
        </is>
      </c>
      <c r="F561" s="35" t="n"/>
      <c r="G561" s="35" t="inlineStr">
        <is>
          <t>新闻宣传</t>
        </is>
      </c>
      <c r="H561" s="35" t="n"/>
      <c r="I561" s="35" t="n"/>
      <c r="J561" s="35" t="inlineStr">
        <is>
          <t>已建设</t>
        </is>
      </c>
      <c r="K561" s="35" t="n"/>
      <c r="L561" s="35" t="n"/>
      <c r="M561" s="35" t="n"/>
      <c r="N561" s="7" t="inlineStr">
        <is>
          <t>校验成功</t>
        </is>
      </c>
    </row>
    <row r="562">
      <c r="B562" s="35" t="inlineStr">
        <is>
          <t>对外新闻发布会</t>
        </is>
      </c>
      <c r="C562" s="35" t="inlineStr">
        <is>
          <t>实现对外新闻发布会的增删改查功能，支持录入发布会的参与人员及附件材料等内容。</t>
        </is>
      </c>
      <c r="D562" s="35" t="n"/>
      <c r="E562" s="35" t="inlineStr">
        <is>
          <t>新闻发布会管理</t>
        </is>
      </c>
      <c r="F562" s="35" t="n"/>
      <c r="G562" s="35" t="inlineStr">
        <is>
          <t>新闻宣传</t>
        </is>
      </c>
      <c r="H562" s="35" t="n"/>
      <c r="I562" s="35" t="n"/>
      <c r="J562" s="35" t="inlineStr">
        <is>
          <t>已建设</t>
        </is>
      </c>
      <c r="K562" s="35" t="n"/>
      <c r="L562" s="35" t="n"/>
      <c r="M562" s="35" t="n"/>
      <c r="N562" s="7" t="inlineStr">
        <is>
          <t>校验成功</t>
        </is>
      </c>
    </row>
    <row r="563">
      <c r="B563" s="35" t="inlineStr">
        <is>
          <t>新闻发言人</t>
        </is>
      </c>
      <c r="C563" s="35" t="inlineStr">
        <is>
          <t>支持新增发言人的基础信息及其参加外部新闻发布会信息、参加对外新闻发布会信息、新闻发言人培训信息，并提供批量导出及导入操作。</t>
        </is>
      </c>
      <c r="D563" s="35" t="n"/>
      <c r="E563" s="35" t="inlineStr">
        <is>
          <t>所有从业人员管理</t>
        </is>
      </c>
      <c r="F563" s="35" t="n"/>
      <c r="G563" s="35" t="inlineStr">
        <is>
          <t>新闻宣传</t>
        </is>
      </c>
      <c r="H563" s="35" t="n"/>
      <c r="I563" s="35" t="n"/>
      <c r="J563" s="35" t="inlineStr">
        <is>
          <t>已建设</t>
        </is>
      </c>
      <c r="K563" s="35" t="n"/>
      <c r="L563" s="35" t="n"/>
      <c r="M563" s="35" t="n"/>
      <c r="N563" s="7" t="inlineStr">
        <is>
          <t>校验成功</t>
        </is>
      </c>
    </row>
    <row r="564">
      <c r="B564" s="35" t="inlineStr">
        <is>
          <t>新闻宣传工作人员</t>
        </is>
      </c>
      <c r="C564" s="35" t="inlineStr">
        <is>
          <t>支持新增新闻宣传工作人员的基础信息，并提供批量导出及导入操作。以看板的形式展示宣传工作人员的总数及专职和兼职人员的数量内容。</t>
        </is>
      </c>
      <c r="D564" s="35" t="n"/>
      <c r="E564" s="35" t="inlineStr">
        <is>
          <t>所有从业人员管理</t>
        </is>
      </c>
      <c r="F564" s="35" t="n"/>
      <c r="G564" s="35" t="inlineStr">
        <is>
          <t>新闻宣传</t>
        </is>
      </c>
      <c r="H564" s="35" t="n"/>
      <c r="I564" s="35" t="n"/>
      <c r="J564" s="35" t="inlineStr">
        <is>
          <t>已建设</t>
        </is>
      </c>
      <c r="K564" s="35" t="n"/>
      <c r="L564" s="35" t="n"/>
      <c r="M564" s="35" t="n"/>
      <c r="N564" s="7" t="inlineStr">
        <is>
          <t>校验成功</t>
        </is>
      </c>
    </row>
    <row r="565">
      <c r="B565" s="35" t="inlineStr">
        <is>
          <t>网评员</t>
        </is>
      </c>
      <c r="C565" s="35" t="inlineStr">
        <is>
          <t>支持新增新闻宣传工作人员的基础信息，并提供批量导出支持批量导出功能。以看板的形式展示宣传工作人员的总数及专职和兼职人员的数量内容。</t>
        </is>
      </c>
      <c r="D565" s="35" t="n"/>
      <c r="E565" s="35" t="inlineStr">
        <is>
          <t>所有从业人员管理</t>
        </is>
      </c>
      <c r="F565" s="35" t="n"/>
      <c r="G565" s="35" t="inlineStr">
        <is>
          <t>新闻宣传</t>
        </is>
      </c>
      <c r="H565" s="35" t="n"/>
      <c r="I565" s="35" t="n"/>
      <c r="J565" s="35" t="inlineStr">
        <is>
          <t>已建设</t>
        </is>
      </c>
      <c r="K565" s="35" t="n"/>
      <c r="L565" s="35" t="n"/>
      <c r="M565" s="35" t="n"/>
      <c r="N565" s="7" t="inlineStr">
        <is>
          <t>校验成功</t>
        </is>
      </c>
    </row>
    <row r="566">
      <c r="B566" s="35" t="inlineStr">
        <is>
          <t>通讯员</t>
        </is>
      </c>
      <c r="C566" s="35" t="inlineStr">
        <is>
          <t>支持新增通讯员的基础信息，并提供批量导出支持批量导出功能。以看板的形式展示通讯员的总数及新闻作品总数量。</t>
        </is>
      </c>
      <c r="D566" s="35" t="n"/>
      <c r="E566" s="35" t="inlineStr">
        <is>
          <t>所有从业人员管理</t>
        </is>
      </c>
      <c r="F566" s="35" t="n"/>
      <c r="G566" s="35" t="inlineStr">
        <is>
          <t>新闻宣传</t>
        </is>
      </c>
      <c r="H566" s="35" t="n"/>
      <c r="I566" s="35" t="n"/>
      <c r="J566" s="35" t="inlineStr">
        <is>
          <t>已建设</t>
        </is>
      </c>
      <c r="K566" s="35" t="n"/>
      <c r="L566" s="35" t="n"/>
      <c r="M566" s="35" t="n"/>
      <c r="N566" s="7" t="inlineStr">
        <is>
          <t>校验成功</t>
        </is>
      </c>
    </row>
    <row r="567">
      <c r="B567" s="35" t="inlineStr">
        <is>
          <t>理论宣讲员</t>
        </is>
      </c>
      <c r="C567" s="35" t="inlineStr">
        <is>
          <t>支持新增理论宣讲员的基础信息，并提供批量导出支持批量导出功能。以看板的形式展示理论宣讲员的宣讲员数量及其内部和外部数量。</t>
        </is>
      </c>
      <c r="D567" s="35" t="n"/>
      <c r="E567" s="35" t="inlineStr">
        <is>
          <t>所有从业人员管理</t>
        </is>
      </c>
      <c r="F567" s="35" t="n"/>
      <c r="G567" s="35" t="inlineStr">
        <is>
          <t>新闻宣传</t>
        </is>
      </c>
      <c r="H567" s="35" t="n"/>
      <c r="I567" s="35" t="n"/>
      <c r="J567" s="35" t="inlineStr">
        <is>
          <t>已建设</t>
        </is>
      </c>
      <c r="K567" s="35" t="n"/>
      <c r="L567" s="35" t="n"/>
      <c r="M567" s="35" t="n"/>
      <c r="N567" s="7" t="inlineStr">
        <is>
          <t>校验成功</t>
        </is>
      </c>
    </row>
    <row r="568">
      <c r="B568" s="35" t="inlineStr">
        <is>
          <t>国际传播专业人才</t>
        </is>
      </c>
      <c r="C568" s="35" t="inlineStr">
        <is>
          <t>支持新增理论宣讲员的基础信息，并提供批量导出支持批量导出功能。以看板的形式展示理论宣讲员的宣讲员数量及其内部和外部数量。</t>
        </is>
      </c>
      <c r="D568" s="35" t="n"/>
      <c r="E568" s="35" t="inlineStr">
        <is>
          <t>所有从业人员管理</t>
        </is>
      </c>
      <c r="F568" s="35" t="n"/>
      <c r="G568" s="35" t="inlineStr">
        <is>
          <t>新闻宣传</t>
        </is>
      </c>
      <c r="H568" s="35" t="n"/>
      <c r="I568" s="35" t="n"/>
      <c r="J568" s="35" t="inlineStr">
        <is>
          <t>已建设</t>
        </is>
      </c>
      <c r="K568" s="35" t="n"/>
      <c r="L568" s="35" t="n"/>
      <c r="M568" s="35" t="n"/>
      <c r="N568" s="7" t="inlineStr">
        <is>
          <t>校验成功</t>
        </is>
      </c>
    </row>
    <row r="569">
      <c r="B569" s="35" t="inlineStr">
        <is>
          <t>所有从业人员管理画像管理</t>
        </is>
      </c>
      <c r="C569" s="35" t="inlineStr">
        <is>
          <t>实现所有从业人员管理流程中所有从业人员管理画像管理的管理功能</t>
        </is>
      </c>
      <c r="D569" s="35" t="n"/>
      <c r="E569" s="35" t="inlineStr">
        <is>
          <t>所有从业人员管理</t>
        </is>
      </c>
      <c r="F569" s="35" t="n"/>
      <c r="G569" s="35" t="inlineStr">
        <is>
          <t>新闻宣传</t>
        </is>
      </c>
      <c r="H569" s="35" t="n"/>
      <c r="I569" s="35" t="n"/>
      <c r="J569" s="35" t="inlineStr">
        <is>
          <t>待立项</t>
        </is>
      </c>
      <c r="K569" s="35" t="n"/>
      <c r="L569" s="35" t="n"/>
      <c r="M569" s="35" t="n"/>
      <c r="N569" s="7" t="inlineStr">
        <is>
          <t>校验成功</t>
        </is>
      </c>
    </row>
    <row r="570">
      <c r="B570" s="35" t="inlineStr">
        <is>
          <t>新闻舆论阵地</t>
        </is>
      </c>
      <c r="C570" s="35" t="inlineStr">
        <is>
          <t>支持新增新闻舆论阵地的基础信息，并提供批量导出按钮支持批量导出新闻舆论阵地的列表信息。</t>
        </is>
      </c>
      <c r="D570" s="35" t="n"/>
      <c r="E570" s="35" t="inlineStr">
        <is>
          <t>所有传播平台管理</t>
        </is>
      </c>
      <c r="F570" s="35" t="n"/>
      <c r="G570" s="35" t="inlineStr">
        <is>
          <t>新闻宣传</t>
        </is>
      </c>
      <c r="H570" s="35" t="n"/>
      <c r="I570" s="35" t="n"/>
      <c r="J570" s="35" t="inlineStr">
        <is>
          <t>已建设</t>
        </is>
      </c>
      <c r="K570" s="35" t="n"/>
      <c r="L570" s="35" t="n"/>
      <c r="M570" s="35" t="n"/>
      <c r="N570" s="7" t="inlineStr">
        <is>
          <t>校验成功</t>
        </is>
      </c>
    </row>
    <row r="571">
      <c r="B571" s="35" t="inlineStr">
        <is>
          <t>业务服务阵地</t>
        </is>
      </c>
      <c r="C571" s="35" t="inlineStr">
        <is>
          <t>支持新增业务服务阵地的基础信息，并提供批量导出、批量提交、批量删除、新增、查看、编辑等功能按钮进行管理维护。</t>
        </is>
      </c>
      <c r="D571" s="35" t="n"/>
      <c r="E571" s="35" t="inlineStr">
        <is>
          <t>所有传播平台管理</t>
        </is>
      </c>
      <c r="F571" s="35" t="n"/>
      <c r="G571" s="35" t="inlineStr">
        <is>
          <t>新闻宣传</t>
        </is>
      </c>
      <c r="H571" s="35" t="n"/>
      <c r="I571" s="35" t="n"/>
      <c r="J571" s="35" t="inlineStr">
        <is>
          <t>已建设</t>
        </is>
      </c>
      <c r="K571" s="35" t="n"/>
      <c r="L571" s="35" t="n"/>
      <c r="M571" s="35" t="n"/>
      <c r="N571" s="7" t="inlineStr">
        <is>
          <t>校验成功</t>
        </is>
      </c>
    </row>
    <row r="572">
      <c r="B572" s="35" t="inlineStr">
        <is>
          <t>社交平台阵地</t>
        </is>
      </c>
      <c r="C572" s="35" t="inlineStr">
        <is>
          <t>支持新增社交平台阵地的基础信息，并提供批量导出、批量提交、批量删除、新增、查看、编辑等功能按钮进行管理维护。</t>
        </is>
      </c>
      <c r="D572" s="35" t="n"/>
      <c r="E572" s="35" t="inlineStr">
        <is>
          <t>所有传播平台管理</t>
        </is>
      </c>
      <c r="F572" s="35" t="n"/>
      <c r="G572" s="35" t="inlineStr">
        <is>
          <t>新闻宣传</t>
        </is>
      </c>
      <c r="H572" s="35" t="n"/>
      <c r="I572" s="35" t="n"/>
      <c r="J572" s="35" t="inlineStr">
        <is>
          <t>已建设</t>
        </is>
      </c>
      <c r="K572" s="35" t="n"/>
      <c r="L572" s="35" t="n"/>
      <c r="M572" s="35" t="n"/>
      <c r="N572" s="7" t="inlineStr">
        <is>
          <t>校验成功</t>
        </is>
      </c>
    </row>
    <row r="573">
      <c r="B573" s="35" t="inlineStr">
        <is>
          <t>系统应用阵地</t>
        </is>
      </c>
      <c r="C573" s="35" t="inlineStr">
        <is>
          <t>支持新增系统应用阵地的基础信息，并提供批量导出、批量提交、批量删除、新增、查看、编辑等功能按钮进行管理维护。</t>
        </is>
      </c>
      <c r="D573" s="35" t="n"/>
      <c r="E573" s="35" t="inlineStr">
        <is>
          <t>所有传播平台管理</t>
        </is>
      </c>
      <c r="F573" s="35" t="n"/>
      <c r="G573" s="35" t="inlineStr">
        <is>
          <t>新闻宣传</t>
        </is>
      </c>
      <c r="H573" s="35" t="n"/>
      <c r="I573" s="35" t="n"/>
      <c r="J573" s="35" t="inlineStr">
        <is>
          <t>已建设</t>
        </is>
      </c>
      <c r="K573" s="35" t="n"/>
      <c r="L573" s="35" t="n"/>
      <c r="M573" s="35" t="n"/>
      <c r="N573" s="7" t="inlineStr">
        <is>
          <t>校验成功</t>
        </is>
      </c>
    </row>
    <row r="574">
      <c r="B574" s="35" t="inlineStr">
        <is>
          <t>重大宣传项目素材列表</t>
        </is>
      </c>
      <c r="C574" s="35" t="inlineStr">
        <is>
          <t>实现重大宣传项目管理流程中重大宣传项目素材列表的管理功能</t>
        </is>
      </c>
      <c r="D574" s="35" t="n"/>
      <c r="E574" s="35" t="inlineStr">
        <is>
          <t>重大宣传项目管理</t>
        </is>
      </c>
      <c r="F574" s="35" t="n"/>
      <c r="G574" s="35" t="inlineStr">
        <is>
          <t>新闻宣传</t>
        </is>
      </c>
      <c r="H574" s="35" t="n"/>
      <c r="I574" s="35" t="n"/>
      <c r="J574" s="35" t="inlineStr">
        <is>
          <t>已建设</t>
        </is>
      </c>
      <c r="K574" s="35" t="n"/>
      <c r="L574" s="35" t="n"/>
      <c r="M574" s="35" t="n"/>
      <c r="N574" s="7" t="inlineStr">
        <is>
          <t>校验成功</t>
        </is>
      </c>
    </row>
    <row r="575">
      <c r="B575" s="35" t="inlineStr">
        <is>
          <t>A类信息处置流程</t>
        </is>
      </c>
      <c r="C575" s="35" t="inlineStr">
        <is>
          <t>支持监测报告、信息传递、提出指导意见、采取措施、动态关注、加强监测等流程内容的数据维护和流转。</t>
        </is>
      </c>
      <c r="D575" s="35" t="n"/>
      <c r="E575" s="35" t="inlineStr">
        <is>
          <t>监测信息处置</t>
        </is>
      </c>
      <c r="F575" s="35" t="n"/>
      <c r="G575" s="35" t="inlineStr">
        <is>
          <t>舆情管理</t>
        </is>
      </c>
      <c r="H575" s="35" t="n"/>
      <c r="I575" s="35" t="n"/>
      <c r="J575" s="35" t="inlineStr">
        <is>
          <t>待立项</t>
        </is>
      </c>
      <c r="K575" s="35" t="n"/>
      <c r="L575" s="35" t="n"/>
      <c r="M575" s="35" t="n"/>
      <c r="N575" s="7" t="inlineStr">
        <is>
          <t>校验成功</t>
        </is>
      </c>
    </row>
    <row r="576">
      <c r="B576" s="35" t="inlineStr">
        <is>
          <t>B类信息处置流程</t>
        </is>
      </c>
      <c r="C576" s="35" t="inlineStr">
        <is>
          <t>支持监测报告、信息传递、采取措施、准备应答口径、动态关注、加强监测、信息处置等级调整、是否启动应急响应、是否制定应答口径等流程内容的数据维护和流转。</t>
        </is>
      </c>
      <c r="D576" s="35" t="n"/>
      <c r="E576" s="35" t="inlineStr">
        <is>
          <t>监测信息处置</t>
        </is>
      </c>
      <c r="F576" s="35" t="n"/>
      <c r="G576" s="35" t="inlineStr">
        <is>
          <t>舆情管理</t>
        </is>
      </c>
      <c r="H576" s="35" t="n"/>
      <c r="I576" s="35" t="n"/>
      <c r="J576" s="35" t="inlineStr">
        <is>
          <t>待立项</t>
        </is>
      </c>
      <c r="K576" s="35" t="n"/>
      <c r="L576" s="35" t="n"/>
      <c r="M576" s="35" t="n"/>
      <c r="N576" s="7" t="inlineStr">
        <is>
          <t>校验成功</t>
        </is>
      </c>
    </row>
    <row r="577">
      <c r="B577" s="35" t="inlineStr">
        <is>
          <t>C类信息处置流程</t>
        </is>
      </c>
      <c r="C577" s="35" t="inlineStr">
        <is>
          <t>支持监测报告、信息传递、核查情况、采取措施、动态关注、加强监测、信息处置等级调整等流程内容的数据维护和流转。</t>
        </is>
      </c>
      <c r="D577" s="35" t="n"/>
      <c r="E577" s="35" t="inlineStr">
        <is>
          <t>监测信息处置</t>
        </is>
      </c>
      <c r="F577" s="35" t="n"/>
      <c r="G577" s="35" t="inlineStr">
        <is>
          <t>舆情管理</t>
        </is>
      </c>
      <c r="H577" s="35" t="n"/>
      <c r="I577" s="35" t="n"/>
      <c r="J577" s="35" t="inlineStr">
        <is>
          <t>待立项</t>
        </is>
      </c>
      <c r="K577" s="35" t="n"/>
      <c r="L577" s="35" t="n"/>
      <c r="M577" s="35" t="n"/>
      <c r="N577" s="7" t="inlineStr">
        <is>
          <t>校验成功</t>
        </is>
      </c>
    </row>
    <row r="578">
      <c r="B578" s="35" t="inlineStr">
        <is>
          <t>D类信息处置流程</t>
        </is>
      </c>
      <c r="C578" s="35" t="inlineStr">
        <is>
          <t>支持监测报告、信息传递、核查情况、采取措施、动态关注、加强监测等流程内容的数据维护和流转。</t>
        </is>
      </c>
      <c r="D578" s="35" t="n"/>
      <c r="E578" s="35" t="inlineStr">
        <is>
          <t>监测信息处置</t>
        </is>
      </c>
      <c r="F578" s="35" t="n"/>
      <c r="G578" s="35" t="inlineStr">
        <is>
          <t>舆情管理</t>
        </is>
      </c>
      <c r="H578" s="35" t="n"/>
      <c r="I578" s="35" t="n"/>
      <c r="J578" s="35" t="inlineStr">
        <is>
          <t>待立项</t>
        </is>
      </c>
      <c r="K578" s="35" t="n"/>
      <c r="L578" s="35" t="n"/>
      <c r="M578" s="35" t="n"/>
      <c r="N578" s="7" t="inlineStr">
        <is>
          <t>校验成功</t>
        </is>
      </c>
    </row>
    <row r="579">
      <c r="B579" s="35" t="inlineStr">
        <is>
          <t>E类信息处置流程</t>
        </is>
      </c>
      <c r="C579" s="35" t="inlineStr">
        <is>
          <t>实现对E类信息处置信息进行记录和自动归档等功能，提供新增、查看、编辑、删除等功能，并提供批量导入及导出操作。</t>
        </is>
      </c>
      <c r="D579" s="35" t="n"/>
      <c r="E579" s="35" t="inlineStr">
        <is>
          <t>监测信息处置</t>
        </is>
      </c>
      <c r="F579" s="35" t="n"/>
      <c r="G579" s="35" t="inlineStr">
        <is>
          <t>舆情管理</t>
        </is>
      </c>
      <c r="H579" s="35" t="n"/>
      <c r="I579" s="35" t="n"/>
      <c r="J579" s="35" t="inlineStr">
        <is>
          <t>待立项</t>
        </is>
      </c>
      <c r="K579" s="35" t="n"/>
      <c r="L579" s="35" t="n"/>
      <c r="M579" s="35" t="n"/>
      <c r="N579" s="7" t="inlineStr">
        <is>
          <t>校验成功</t>
        </is>
      </c>
    </row>
    <row r="580">
      <c r="B580" s="35" t="inlineStr">
        <is>
          <t>信息看板</t>
        </is>
      </c>
      <c r="C580" s="35" t="inlineStr">
        <is>
          <t>实现以看板的形式展示A、B、C、D、E及其其他类型舆情信息处置的数量、动态关注和应急相应信息。</t>
        </is>
      </c>
      <c r="D580" s="35" t="n"/>
      <c r="E580" s="35" t="inlineStr">
        <is>
          <t>监测信息处置</t>
        </is>
      </c>
      <c r="F580" s="35" t="n"/>
      <c r="G580" s="35" t="inlineStr">
        <is>
          <t>舆情管理</t>
        </is>
      </c>
      <c r="H580" s="35" t="n"/>
      <c r="I580" s="35" t="n"/>
      <c r="J580" s="35" t="inlineStr">
        <is>
          <t>已建设</t>
        </is>
      </c>
      <c r="K580" s="35" t="n"/>
      <c r="L580" s="35" t="n"/>
      <c r="M580" s="35" t="n"/>
      <c r="N580" s="7" t="inlineStr">
        <is>
          <t>校验成功</t>
        </is>
      </c>
    </row>
    <row r="581">
      <c r="B581" s="35" t="inlineStr">
        <is>
          <t>信息管理</t>
        </is>
      </c>
      <c r="C581" s="35" t="inlineStr">
        <is>
          <t>实现以列表的形式展示A、B、C、D、E及其其他类型舆情信息处置信息，提供新增、查看、编辑、删除等功能，并提供批量导入及导出操作。</t>
        </is>
      </c>
      <c r="D581" s="35" t="n"/>
      <c r="E581" s="35" t="inlineStr">
        <is>
          <t>监测信息处置</t>
        </is>
      </c>
      <c r="F581" s="35" t="n"/>
      <c r="G581" s="35" t="inlineStr">
        <is>
          <t>舆情管理</t>
        </is>
      </c>
      <c r="H581" s="35" t="n"/>
      <c r="I581" s="35" t="n"/>
      <c r="J581" s="35" t="inlineStr">
        <is>
          <t>待立项</t>
        </is>
      </c>
      <c r="K581" s="35" t="n"/>
      <c r="L581" s="35" t="n"/>
      <c r="M581" s="35" t="n"/>
      <c r="N581" s="7" t="inlineStr">
        <is>
          <t>校验成功</t>
        </is>
      </c>
    </row>
    <row r="582">
      <c r="B582" s="35" t="inlineStr">
        <is>
          <t>新增舆情风险</t>
        </is>
      </c>
      <c r="C582" s="35" t="inlineStr">
        <is>
          <t>支持对新增年度舆情风险进行增删改查操作，并提供看板展示年度舆情风险的数量信息、趋势信息，支持下钻查看详细内容。</t>
        </is>
      </c>
      <c r="D582" s="35" t="n"/>
      <c r="E582" s="35" t="inlineStr">
        <is>
          <t>舆情风险管理</t>
        </is>
      </c>
      <c r="F582" s="35" t="n"/>
      <c r="G582" s="35" t="inlineStr">
        <is>
          <t>舆情管理</t>
        </is>
      </c>
      <c r="H582" s="35" t="n"/>
      <c r="I582" s="35" t="n"/>
      <c r="J582" s="35" t="inlineStr">
        <is>
          <t>已建设</t>
        </is>
      </c>
      <c r="K582" s="35" t="n"/>
      <c r="L582" s="35" t="n"/>
      <c r="M582" s="35" t="n"/>
      <c r="N582" s="7" t="inlineStr">
        <is>
          <t>校验成功</t>
        </is>
      </c>
    </row>
    <row r="583">
      <c r="B583" s="35" t="inlineStr">
        <is>
          <t>新增月度风险</t>
        </is>
      </c>
      <c r="C583" s="35" t="inlineStr">
        <is>
          <t>支持对新增月度舆情风险进行增删改查操作，并提供看板展示月度舆情风险的数量信息、趋势信息，支持下钻查看详细内容。</t>
        </is>
      </c>
      <c r="D583" s="35" t="n"/>
      <c r="E583" s="35" t="inlineStr">
        <is>
          <t>舆情风险管理</t>
        </is>
      </c>
      <c r="F583" s="35" t="n"/>
      <c r="G583" s="35" t="inlineStr">
        <is>
          <t>舆情管理</t>
        </is>
      </c>
      <c r="H583" s="35" t="n"/>
      <c r="I583" s="35" t="n"/>
      <c r="J583" s="35" t="inlineStr">
        <is>
          <t>已建设</t>
        </is>
      </c>
      <c r="K583" s="35" t="n"/>
      <c r="L583" s="35" t="n"/>
      <c r="M583" s="35" t="n"/>
      <c r="N583" s="7" t="inlineStr">
        <is>
          <t>校验成功</t>
        </is>
      </c>
    </row>
    <row r="584">
      <c r="B584" s="35" t="inlineStr">
        <is>
          <t>发布预警单</t>
        </is>
      </c>
      <c r="C584" s="35" t="inlineStr">
        <is>
          <t>支持发布风险预警单信息，支持对预警单的基础信息、舆情风险师事项、接收部门/单位、反馈意见进行录入。</t>
        </is>
      </c>
      <c r="D584" s="35" t="n"/>
      <c r="E584" s="35" t="inlineStr">
        <is>
          <t>舆情风险预警单管理</t>
        </is>
      </c>
      <c r="F584" s="35" t="n"/>
      <c r="G584" s="35" t="inlineStr">
        <is>
          <t>舆情管理</t>
        </is>
      </c>
      <c r="H584" s="35" t="n"/>
      <c r="I584" s="35" t="n"/>
      <c r="J584" s="35" t="inlineStr">
        <is>
          <t>已建设</t>
        </is>
      </c>
      <c r="K584" s="35" t="n"/>
      <c r="L584" s="35" t="n"/>
      <c r="M584" s="35" t="n"/>
      <c r="N584" s="7" t="inlineStr">
        <is>
          <t>校验成功</t>
        </is>
      </c>
    </row>
    <row r="585">
      <c r="B585" s="35" t="inlineStr">
        <is>
          <t>接收预警单</t>
        </is>
      </c>
      <c r="C585" s="35" t="inlineStr">
        <is>
          <t>支持接收风险预警单信息，支持针对发布的预警单信息进行舆情应对措施反馈、预计完成时间的信息维护。</t>
        </is>
      </c>
      <c r="D585" s="35" t="n"/>
      <c r="E585" s="35" t="inlineStr">
        <is>
          <t>舆情风险预警单管理</t>
        </is>
      </c>
      <c r="F585" s="35" t="n"/>
      <c r="G585" s="35" t="inlineStr">
        <is>
          <t>舆情管理</t>
        </is>
      </c>
      <c r="H585" s="35" t="n"/>
      <c r="I585" s="35" t="n"/>
      <c r="J585" s="35" t="inlineStr">
        <is>
          <t>已建设</t>
        </is>
      </c>
      <c r="K585" s="35" t="n"/>
      <c r="L585" s="35" t="n"/>
      <c r="M585" s="35" t="n"/>
      <c r="N585" s="7" t="inlineStr">
        <is>
          <t>校验成功</t>
        </is>
      </c>
    </row>
    <row r="586">
      <c r="B586" s="35" t="inlineStr">
        <is>
          <t>接收舆情专报</t>
        </is>
      </c>
      <c r="C586" s="35" t="inlineStr">
        <is>
          <t>支持新增舆情专报信息，将专报信息反馈至本单位科长及其分管领导，实现对舆情过程中舆情进展情况的信息反馈操作。</t>
        </is>
      </c>
      <c r="D586" s="35" t="n"/>
      <c r="E586" s="35" t="inlineStr">
        <is>
          <t>舆情专报管理</t>
        </is>
      </c>
      <c r="F586" s="35" t="n"/>
      <c r="G586" s="35" t="inlineStr">
        <is>
          <t>舆情管理</t>
        </is>
      </c>
      <c r="H586" s="35" t="n"/>
      <c r="I586" s="35" t="n"/>
      <c r="J586" s="35" t="inlineStr">
        <is>
          <t>已建设</t>
        </is>
      </c>
      <c r="K586" s="35" t="n"/>
      <c r="L586" s="35" t="n"/>
      <c r="M586" s="35" t="n"/>
      <c r="N586" s="7" t="inlineStr">
        <is>
          <t>校验成功</t>
        </is>
      </c>
    </row>
    <row r="587">
      <c r="B587" s="35" t="inlineStr">
        <is>
          <t>发送舆情专报</t>
        </is>
      </c>
      <c r="C587" s="35" t="inlineStr">
        <is>
          <t>实现对舆情专报进行反馈上报操作，并以看板的形式展示舆情专报总数及舆情专报待反馈数。</t>
        </is>
      </c>
      <c r="D587" s="35" t="n"/>
      <c r="E587" s="35" t="inlineStr">
        <is>
          <t>舆情专报管理</t>
        </is>
      </c>
      <c r="F587" s="35" t="n"/>
      <c r="G587" s="35" t="inlineStr">
        <is>
          <t>舆情管理</t>
        </is>
      </c>
      <c r="H587" s="35" t="n"/>
      <c r="I587" s="35" t="n"/>
      <c r="J587" s="35" t="inlineStr">
        <is>
          <t>已建设</t>
        </is>
      </c>
      <c r="K587" s="35" t="n"/>
      <c r="L587" s="35" t="n"/>
      <c r="M587" s="35" t="n"/>
      <c r="N587" s="7" t="inlineStr">
        <is>
          <t>校验成功</t>
        </is>
      </c>
    </row>
    <row r="588">
      <c r="B588" s="35" t="inlineStr">
        <is>
          <t>网评员管理</t>
        </is>
      </c>
      <c r="C588" s="35" t="inlineStr">
        <is>
          <t>实现网评员管理流程中网评员管理的管理功能</t>
        </is>
      </c>
      <c r="D588" s="35" t="n"/>
      <c r="E588" s="35" t="inlineStr">
        <is>
          <t>网评员管理</t>
        </is>
      </c>
      <c r="F588" s="35" t="n"/>
      <c r="G588" s="35" t="inlineStr">
        <is>
          <t>舆情管理</t>
        </is>
      </c>
      <c r="H588" s="35" t="n"/>
      <c r="I588" s="35" t="n"/>
      <c r="J588" s="35" t="inlineStr">
        <is>
          <t>待立项</t>
        </is>
      </c>
      <c r="K588" s="35" t="n"/>
      <c r="L588" s="35" t="n"/>
      <c r="M588" s="35" t="n"/>
      <c r="N588" s="7" t="inlineStr">
        <is>
          <t>校验成功</t>
        </is>
      </c>
    </row>
    <row r="589">
      <c r="B589" s="35" t="inlineStr">
        <is>
          <t>网评员画像管理</t>
        </is>
      </c>
      <c r="C589" s="35" t="inlineStr">
        <is>
          <t>实现网评员管理流程中网评员画像管理的管理功能</t>
        </is>
      </c>
      <c r="D589" s="35" t="n"/>
      <c r="E589" s="35" t="inlineStr">
        <is>
          <t>网评员管理</t>
        </is>
      </c>
      <c r="F589" s="35" t="n"/>
      <c r="G589" s="35" t="inlineStr">
        <is>
          <t>舆情管理</t>
        </is>
      </c>
      <c r="H589" s="35" t="n"/>
      <c r="I589" s="35" t="n"/>
      <c r="J589" s="35" t="inlineStr">
        <is>
          <t>待立项</t>
        </is>
      </c>
      <c r="K589" s="35" t="n"/>
      <c r="L589" s="35" t="n"/>
      <c r="M589" s="35" t="n"/>
      <c r="N589" s="7" t="inlineStr">
        <is>
          <t>校验成功</t>
        </is>
      </c>
    </row>
    <row r="590">
      <c r="B590" s="35" t="inlineStr">
        <is>
          <t>发布网评任务</t>
        </is>
      </c>
      <c r="C590" s="35" t="inlineStr">
        <is>
          <t>实现网评任务的发布和管理操作，支持新增单位网评任务、个人网评任务内容，下发至相对应的单位或个人，并提供撤回功能。</t>
        </is>
      </c>
      <c r="D590" s="35" t="n"/>
      <c r="E590" s="35" t="inlineStr">
        <is>
          <t>网评任务管理</t>
        </is>
      </c>
      <c r="F590" s="35" t="n"/>
      <c r="G590" s="35" t="inlineStr">
        <is>
          <t>舆情管理</t>
        </is>
      </c>
      <c r="H590" s="35" t="n"/>
      <c r="I590" s="35" t="n"/>
      <c r="J590" s="35" t="inlineStr">
        <is>
          <t>待立项</t>
        </is>
      </c>
      <c r="K590" s="35" t="n"/>
      <c r="L590" s="35" t="n"/>
      <c r="M590" s="35" t="n"/>
      <c r="N590" s="7" t="inlineStr">
        <is>
          <t>校验成功</t>
        </is>
      </c>
    </row>
    <row r="591">
      <c r="B591" s="35" t="inlineStr">
        <is>
          <t>办理网评任务</t>
        </is>
      </c>
      <c r="C591" s="35" t="inlineStr">
        <is>
          <t>实现网评任务的办理操作，支持办理单位发布的网评任务，并提供批量催办、查看、处置、分解操作。</t>
        </is>
      </c>
      <c r="D591" s="35" t="n"/>
      <c r="E591" s="35" t="inlineStr">
        <is>
          <t>网评任务管理</t>
        </is>
      </c>
      <c r="F591" s="35" t="n"/>
      <c r="G591" s="35" t="inlineStr">
        <is>
          <t>舆情管理</t>
        </is>
      </c>
      <c r="H591" s="35" t="n"/>
      <c r="I591" s="35" t="n"/>
      <c r="J591" s="35" t="inlineStr">
        <is>
          <t>待立项</t>
        </is>
      </c>
      <c r="K591" s="35" t="n"/>
      <c r="L591" s="35" t="n"/>
      <c r="M591" s="35" t="n"/>
      <c r="N591" s="7" t="inlineStr">
        <is>
          <t>校验成功</t>
        </is>
      </c>
    </row>
    <row r="592">
      <c r="B592" s="35" t="inlineStr">
        <is>
          <t>新闻报告</t>
        </is>
      </c>
      <c r="C592" s="35" t="inlineStr">
        <is>
          <t>实现舆情报告管理流程中新闻报告的管理功能</t>
        </is>
      </c>
      <c r="D592" s="35" t="n"/>
      <c r="E592" s="35" t="inlineStr">
        <is>
          <t>舆情报告管理</t>
        </is>
      </c>
      <c r="F592" s="35" t="n"/>
      <c r="G592" s="35" t="inlineStr">
        <is>
          <t>舆情管理</t>
        </is>
      </c>
      <c r="H592" s="35" t="n"/>
      <c r="I592" s="35" t="n"/>
      <c r="J592" s="35" t="inlineStr">
        <is>
          <t>已建设</t>
        </is>
      </c>
      <c r="K592" s="35" t="n"/>
      <c r="L592" s="35" t="n"/>
      <c r="M592" s="35" t="n"/>
      <c r="N592" s="7" t="inlineStr">
        <is>
          <t>校验成功</t>
        </is>
      </c>
    </row>
    <row r="593">
      <c r="B593" s="35" t="inlineStr">
        <is>
          <t>舆情报告</t>
        </is>
      </c>
      <c r="C593" s="35" t="inlineStr">
        <is>
          <t>实现舆情报告管理流程中舆情报告的管理功能</t>
        </is>
      </c>
      <c r="D593" s="35" t="n"/>
      <c r="E593" s="35" t="inlineStr">
        <is>
          <t>舆情报告管理</t>
        </is>
      </c>
      <c r="F593" s="35" t="n"/>
      <c r="G593" s="35" t="inlineStr">
        <is>
          <t>舆情管理</t>
        </is>
      </c>
      <c r="H593" s="35" t="n"/>
      <c r="I593" s="35" t="n"/>
      <c r="J593" s="35" t="inlineStr">
        <is>
          <t>已建设</t>
        </is>
      </c>
      <c r="K593" s="35" t="n"/>
      <c r="L593" s="35" t="n"/>
      <c r="M593" s="35" t="n"/>
      <c r="N593" s="7" t="inlineStr">
        <is>
          <t>校验成功</t>
        </is>
      </c>
    </row>
    <row r="594">
      <c r="B594" s="35" t="inlineStr">
        <is>
          <t>国际传播主题及选题管理</t>
        </is>
      </c>
      <c r="C594" s="35" t="inlineStr">
        <is>
          <t>实现国际传播主题及选题管理流程中国际传播主题及选题管理的管理功能</t>
        </is>
      </c>
      <c r="D594" s="35" t="n"/>
      <c r="E594" s="35" t="inlineStr">
        <is>
          <t>国际传播主题及选题管理</t>
        </is>
      </c>
      <c r="F594" s="35" t="n"/>
      <c r="G594" s="35" t="inlineStr">
        <is>
          <t>国际传播</t>
        </is>
      </c>
      <c r="H594" s="35" t="n"/>
      <c r="I594" s="35" t="n"/>
      <c r="J594" s="35" t="inlineStr">
        <is>
          <t>已建设</t>
        </is>
      </c>
      <c r="K594" s="35" t="n"/>
      <c r="L594" s="35" t="n"/>
      <c r="M594" s="35" t="n"/>
      <c r="N594" s="7" t="inlineStr">
        <is>
          <t>校验成功</t>
        </is>
      </c>
    </row>
    <row r="595">
      <c r="B595" s="35" t="inlineStr">
        <is>
          <t>国际传播主题及选题素材列表</t>
        </is>
      </c>
      <c r="C595" s="35" t="inlineStr">
        <is>
          <t>实现国际传播主题及选题管理流程中国际传播主题及选题素材列表的管理功能</t>
        </is>
      </c>
      <c r="D595" s="35" t="n"/>
      <c r="E595" s="35" t="inlineStr">
        <is>
          <t>国际传播主题及选题管理</t>
        </is>
      </c>
      <c r="F595" s="35" t="n"/>
      <c r="G595" s="35" t="inlineStr">
        <is>
          <t>国际传播</t>
        </is>
      </c>
      <c r="H595" s="35" t="n"/>
      <c r="I595" s="35" t="n"/>
      <c r="J595" s="35" t="inlineStr">
        <is>
          <t>已建设</t>
        </is>
      </c>
      <c r="K595" s="35" t="n"/>
      <c r="L595" s="35" t="n"/>
      <c r="M595" s="35" t="n"/>
      <c r="N595" s="7" t="inlineStr">
        <is>
          <t>校验成功</t>
        </is>
      </c>
    </row>
    <row r="596">
      <c r="B596" s="35" t="inlineStr">
        <is>
          <t>新闻舆论阵地</t>
        </is>
      </c>
      <c r="C596" s="35" t="inlineStr">
        <is>
          <t>支持新增新闻舆论阵地的基础信息，并提供批量导出按钮支持批量导出新闻舆论阵地的列表信息。</t>
        </is>
      </c>
      <c r="D596" s="35" t="n"/>
      <c r="E596" s="35" t="inlineStr">
        <is>
          <t>国际传播阵地管理</t>
        </is>
      </c>
      <c r="F596" s="35" t="n"/>
      <c r="G596" s="35" t="inlineStr">
        <is>
          <t>国际传播</t>
        </is>
      </c>
      <c r="H596" s="35" t="n"/>
      <c r="I596" s="35" t="n"/>
      <c r="J596" s="35" t="inlineStr">
        <is>
          <t>已建设</t>
        </is>
      </c>
      <c r="K596" s="35" t="n"/>
      <c r="L596" s="35" t="n"/>
      <c r="M596" s="35" t="n"/>
      <c r="N596" s="7" t="inlineStr">
        <is>
          <t>校验成功</t>
        </is>
      </c>
    </row>
    <row r="597">
      <c r="B597" s="35" t="inlineStr">
        <is>
          <t>国际传播阵地监测</t>
        </is>
      </c>
      <c r="C597" s="35" t="inlineStr">
        <is>
          <t>实现国际传播阵地管理流程中国际传播阵地监测的管理功能</t>
        </is>
      </c>
      <c r="D597" s="35" t="n"/>
      <c r="E597" s="35" t="inlineStr">
        <is>
          <t>国际传播阵地管理</t>
        </is>
      </c>
      <c r="F597" s="35" t="n"/>
      <c r="G597" s="35" t="inlineStr">
        <is>
          <t>国际传播</t>
        </is>
      </c>
      <c r="H597" s="35" t="n"/>
      <c r="I597" s="35" t="n"/>
      <c r="J597" s="35" t="inlineStr">
        <is>
          <t>待立项</t>
        </is>
      </c>
      <c r="K597" s="35" t="n"/>
      <c r="L597" s="35" t="n"/>
      <c r="M597" s="35" t="n"/>
      <c r="N597" s="7" t="inlineStr">
        <is>
          <t>校验成功</t>
        </is>
      </c>
    </row>
    <row r="598">
      <c r="B598" s="35" t="inlineStr">
        <is>
          <t>国际传播专业人才库管理</t>
        </is>
      </c>
      <c r="C598" s="35" t="inlineStr">
        <is>
          <t>实现国际传播专业人才库管理流程中国际传播专业人才库管理的管理功能</t>
        </is>
      </c>
      <c r="D598" s="35" t="n"/>
      <c r="E598" s="35" t="inlineStr">
        <is>
          <t>国际传播专业人才库管理</t>
        </is>
      </c>
      <c r="F598" s="35" t="n"/>
      <c r="G598" s="35" t="inlineStr">
        <is>
          <t>国际传播</t>
        </is>
      </c>
      <c r="H598" s="35" t="n"/>
      <c r="I598" s="35" t="n"/>
      <c r="J598" s="35" t="inlineStr">
        <is>
          <t>已建设</t>
        </is>
      </c>
      <c r="K598" s="35" t="n"/>
      <c r="L598" s="35" t="n"/>
      <c r="M598" s="35" t="n"/>
      <c r="N598" s="7" t="inlineStr">
        <is>
          <t>校验成功</t>
        </is>
      </c>
    </row>
    <row r="599">
      <c r="B599" s="35" t="inlineStr">
        <is>
          <t>国际传播专业人才库画像管理</t>
        </is>
      </c>
      <c r="C599" s="35" t="inlineStr">
        <is>
          <t>实现国际传播专业人才库管理流程中国际传播专业人才库画像管理的管理功能</t>
        </is>
      </c>
      <c r="D599" s="35" t="n"/>
      <c r="E599" s="35" t="inlineStr">
        <is>
          <t>国际传播专业人才库管理</t>
        </is>
      </c>
      <c r="F599" s="35" t="n"/>
      <c r="G599" s="35" t="inlineStr">
        <is>
          <t>国际传播</t>
        </is>
      </c>
      <c r="H599" s="35" t="n"/>
      <c r="I599" s="35" t="n"/>
      <c r="J599" s="35" t="inlineStr">
        <is>
          <t>已建设</t>
        </is>
      </c>
      <c r="K599" s="35" t="n"/>
      <c r="L599" s="35" t="n"/>
      <c r="M599" s="35" t="n"/>
      <c r="N599" s="7" t="inlineStr">
        <is>
          <t>校验成功</t>
        </is>
      </c>
    </row>
    <row r="600">
      <c r="B600" s="35" t="inlineStr">
        <is>
          <t>国际人才库管理</t>
        </is>
      </c>
      <c r="C600" s="35" t="inlineStr">
        <is>
          <t>实现国际人才库管理流程中国际人才库管理的管理功能</t>
        </is>
      </c>
      <c r="D600" s="35" t="n"/>
      <c r="E600" s="35" t="inlineStr">
        <is>
          <t>国际人才库管理</t>
        </is>
      </c>
      <c r="F600" s="35" t="n"/>
      <c r="G600" s="35" t="inlineStr">
        <is>
          <t>国际传播</t>
        </is>
      </c>
      <c r="H600" s="35" t="n"/>
      <c r="I600" s="35" t="n"/>
      <c r="J600" s="35" t="inlineStr">
        <is>
          <t>已建设</t>
        </is>
      </c>
      <c r="K600" s="35" t="n"/>
      <c r="L600" s="35" t="n"/>
      <c r="M600" s="35" t="n"/>
      <c r="N600" s="7" t="inlineStr">
        <is>
          <t>校验成功</t>
        </is>
      </c>
    </row>
    <row r="601">
      <c r="B601" s="35" t="inlineStr">
        <is>
          <t>国际人才库画像管理</t>
        </is>
      </c>
      <c r="C601" s="35" t="inlineStr">
        <is>
          <t>实现国际人才库管理流程中国际人才库画像管理的管理功能</t>
        </is>
      </c>
      <c r="D601" s="35" t="n"/>
      <c r="E601" s="35" t="inlineStr">
        <is>
          <t>国际人才库管理</t>
        </is>
      </c>
      <c r="F601" s="35" t="n"/>
      <c r="G601" s="35" t="inlineStr">
        <is>
          <t>国际传播</t>
        </is>
      </c>
      <c r="H601" s="35" t="n"/>
      <c r="I601" s="35" t="n"/>
      <c r="J601" s="35" t="inlineStr">
        <is>
          <t>已建设</t>
        </is>
      </c>
      <c r="K601" s="35" t="n"/>
      <c r="L601" s="35" t="n"/>
      <c r="M601" s="35" t="n"/>
      <c r="N601" s="7" t="inlineStr">
        <is>
          <t>校验成功</t>
        </is>
      </c>
    </row>
    <row r="602">
      <c r="B602" s="35" t="inlineStr">
        <is>
          <t>国际传播重大项目素材列表</t>
        </is>
      </c>
      <c r="C602" s="35" t="inlineStr">
        <is>
          <t>实现国际传播重大项目管理流程中国际传播重大项目素材列表的管理功能</t>
        </is>
      </c>
      <c r="D602" s="35" t="n"/>
      <c r="E602" s="35" t="inlineStr">
        <is>
          <t>国际传播重大项目管理</t>
        </is>
      </c>
      <c r="F602" s="35" t="n"/>
      <c r="G602" s="35" t="inlineStr">
        <is>
          <t>国际传播</t>
        </is>
      </c>
      <c r="H602" s="35" t="n"/>
      <c r="I602" s="35" t="n"/>
      <c r="J602" s="35" t="inlineStr">
        <is>
          <t>建设中</t>
        </is>
      </c>
      <c r="K602" s="35" t="n"/>
      <c r="L602" s="35" t="n"/>
      <c r="M602" s="35" t="n"/>
      <c r="N602" s="7" t="inlineStr">
        <is>
          <t>校验成功</t>
        </is>
      </c>
    </row>
    <row r="603">
      <c r="B603" s="35" t="inlineStr">
        <is>
          <t>拟定推荐名单</t>
        </is>
      </c>
      <c r="C603" s="35" t="inlineStr">
        <is>
          <t>实现企业文化示范单位申报资料的把关功能，系统自动汇总通过资格审查的三级单位的所有企业文化示范单位的申报资料，形成申报清单，可导出申报清单以及相关的附件材料供把关筛选使用，线下把关筛选完成后，择优提交至上级单位审核。</t>
        </is>
      </c>
      <c r="D603" s="35" t="n"/>
      <c r="E603" s="35" t="inlineStr">
        <is>
          <t>文化示范单位、示范点管理</t>
        </is>
      </c>
      <c r="F603" s="35" t="n"/>
      <c r="G603" s="35" t="inlineStr">
        <is>
          <t>企业文化管理</t>
        </is>
      </c>
      <c r="H603" s="35" t="n"/>
      <c r="I603" s="35" t="n"/>
      <c r="J603" s="35" t="inlineStr">
        <is>
          <t>已建设</t>
        </is>
      </c>
      <c r="K603" s="35" t="n"/>
      <c r="L603" s="35" t="n"/>
      <c r="M603" s="35" t="n"/>
      <c r="N603" s="7" t="inlineStr">
        <is>
          <t>校验成功</t>
        </is>
      </c>
    </row>
    <row r="604">
      <c r="B604" s="35" t="inlineStr">
        <is>
          <t>组织申报</t>
        </is>
      </c>
      <c r="C604" s="35" t="inlineStr">
        <is>
          <t>实现组织申报功能，二级单位企业文化管理人员在接收到网公司发布的文化展厅（展馆）申报通知后，在系统中选择申报单位，通知继续向下一级流转，并作为三级单位相关人员的待办事项。</t>
        </is>
      </c>
      <c r="D604" s="35" t="n"/>
      <c r="E604" s="35" t="inlineStr">
        <is>
          <t>文化示范单位、示范点管理</t>
        </is>
      </c>
      <c r="F604" s="35" t="n"/>
      <c r="G604" s="35" t="inlineStr">
        <is>
          <t>企业文化管理</t>
        </is>
      </c>
      <c r="H604" s="35" t="n"/>
      <c r="I604" s="35" t="n"/>
      <c r="J604" s="35" t="inlineStr">
        <is>
          <t>已建设</t>
        </is>
      </c>
      <c r="K604" s="35" t="n"/>
      <c r="L604" s="35" t="n"/>
      <c r="M604" s="35" t="n"/>
      <c r="N604" s="7" t="inlineStr">
        <is>
          <t>校验成功</t>
        </is>
      </c>
    </row>
    <row r="605">
      <c r="B605" s="35" t="inlineStr">
        <is>
          <t>审定推荐名单</t>
        </is>
      </c>
      <c r="C605" s="35" t="inlineStr">
        <is>
          <t>实现对申报单位的资格审查功能，二级单位资格审查相关部门资格审查人员对申报单位/班站所进行资格审查，需要全部审查部门审核通过才能推送至二级单位企业文化部门或专业文化建设和班站所建设管理部门初评，有任意一个审查部门审核不通过则结束流程。</t>
        </is>
      </c>
      <c r="D605" s="35" t="n"/>
      <c r="E605" s="35" t="inlineStr">
        <is>
          <t>文化示范单位、示范点管理</t>
        </is>
      </c>
      <c r="F605" s="35" t="n"/>
      <c r="G605" s="35" t="inlineStr">
        <is>
          <t>企业文化管理</t>
        </is>
      </c>
      <c r="H605" s="35" t="n"/>
      <c r="I605" s="35" t="n"/>
      <c r="J605" s="35" t="inlineStr">
        <is>
          <t>已建设</t>
        </is>
      </c>
      <c r="K605" s="35" t="n"/>
      <c r="L605" s="35" t="n"/>
      <c r="M605" s="35" t="n"/>
      <c r="N605" s="7" t="inlineStr">
        <is>
          <t>校验成功</t>
        </is>
      </c>
    </row>
    <row r="606">
      <c r="B606" s="35" t="inlineStr">
        <is>
          <t>递交申报材料</t>
        </is>
      </c>
      <c r="C606" s="35" t="inlineStr">
        <is>
          <t>实现公司文明单位申报资料的填报功能，预申报的单位可以通过系统填报公司文明单位申报表，并上传相关资料，提交审核。</t>
        </is>
      </c>
      <c r="D606" s="35" t="n"/>
      <c r="E606" s="35" t="inlineStr">
        <is>
          <t>文化示范单位、示范点管理</t>
        </is>
      </c>
      <c r="F606" s="35" t="n"/>
      <c r="G606" s="35" t="inlineStr">
        <is>
          <t>企业文化管理</t>
        </is>
      </c>
      <c r="H606" s="35" t="n"/>
      <c r="I606" s="35" t="n"/>
      <c r="J606" s="35" t="inlineStr">
        <is>
          <t>已建设</t>
        </is>
      </c>
      <c r="K606" s="35" t="n"/>
      <c r="L606" s="35" t="n"/>
      <c r="M606" s="35" t="n"/>
      <c r="N606" s="7" t="inlineStr">
        <is>
          <t>校验成功</t>
        </is>
      </c>
    </row>
    <row r="607">
      <c r="B607" s="35" t="inlineStr">
        <is>
          <t>发文表彰</t>
        </is>
      </c>
      <c r="C607" s="35" t="inlineStr">
        <is>
          <t>表彰信息发布并推送电网管理平台（人资域）等业务，进行信息同步。</t>
        </is>
      </c>
      <c r="D607" s="35" t="n"/>
      <c r="E607" s="35" t="inlineStr">
        <is>
          <t>文化示范单位、示范点管理</t>
        </is>
      </c>
      <c r="F607" s="35" t="n"/>
      <c r="G607" s="35" t="inlineStr">
        <is>
          <t>企业文化管理</t>
        </is>
      </c>
      <c r="H607" s="35" t="n"/>
      <c r="I607" s="35" t="n"/>
      <c r="J607" s="35" t="inlineStr">
        <is>
          <t>已建设</t>
        </is>
      </c>
      <c r="K607" s="35" t="n"/>
      <c r="L607" s="35" t="n"/>
      <c r="M607" s="35" t="n"/>
      <c r="N607" s="7" t="inlineStr">
        <is>
          <t>校验成功</t>
        </is>
      </c>
    </row>
    <row r="608">
      <c r="B608" s="35" t="inlineStr">
        <is>
          <t>上报推荐材料</t>
        </is>
      </c>
      <c r="C608" s="35" t="inlineStr">
        <is>
          <t>实现专业文化示范单位、示范点申报资料的把关功能，系统自动汇总通过资格审查的三级单位的所有专业文化示范单位、示范点的申报资料，形成申报清单，可导出申报清单以及相关的附件材料供把关筛选使用，线下把关筛选完成后，择优提交至上级单位审核。</t>
        </is>
      </c>
      <c r="D608" s="35" t="n"/>
      <c r="E608" s="35" t="inlineStr">
        <is>
          <t>文化示范单位、示范点管理</t>
        </is>
      </c>
      <c r="F608" s="35" t="n"/>
      <c r="G608" s="35" t="inlineStr">
        <is>
          <t>企业文化管理</t>
        </is>
      </c>
      <c r="H608" s="35" t="n"/>
      <c r="I608" s="35" t="n"/>
      <c r="J608" s="35" t="inlineStr">
        <is>
          <t>已建设</t>
        </is>
      </c>
      <c r="K608" s="35" t="n"/>
      <c r="L608" s="35" t="n"/>
      <c r="M608" s="35" t="n"/>
      <c r="N608" s="7" t="inlineStr">
        <is>
          <t>校验成功</t>
        </is>
      </c>
    </row>
    <row r="609">
      <c r="B609" s="35" t="inlineStr">
        <is>
          <t>汇总材料</t>
        </is>
      </c>
      <c r="C609" s="35" t="inlineStr">
        <is>
          <t>实现对预申报单位的资格审查功能，三级单位资格审查相关部门资格审查人员对申报单位/班站所进行资格审查，需要全部审查部门审核通过才能推送至三级单位企业文化部门或专业文化建设和班站所建设管理部门把关审核，有任意一个审查部门审核不通过则结束流程。</t>
        </is>
      </c>
      <c r="D609" s="35" t="n"/>
      <c r="E609" s="35" t="inlineStr">
        <is>
          <t>文化示范单位、示范点管理</t>
        </is>
      </c>
      <c r="F609" s="35" t="n"/>
      <c r="G609" s="35" t="inlineStr">
        <is>
          <t>企业文化管理</t>
        </is>
      </c>
      <c r="H609" s="35" t="n"/>
      <c r="I609" s="35" t="n"/>
      <c r="J609" s="35" t="inlineStr">
        <is>
          <t>已建设</t>
        </is>
      </c>
      <c r="K609" s="35" t="n"/>
      <c r="L609" s="35" t="n"/>
      <c r="M609" s="35" t="n"/>
      <c r="N609" s="7" t="inlineStr">
        <is>
          <t>校验成功</t>
        </is>
      </c>
    </row>
    <row r="610">
      <c r="B610" s="35" t="inlineStr">
        <is>
          <t>资格审核</t>
        </is>
      </c>
      <c r="C610" s="35" t="inlineStr">
        <is>
          <t>嘉奖申报材料的本级党组织审批，审批通过则申报成功，推送至上级党组织，审批不通过则回退至申报材料，重新申报并提交审核。</t>
        </is>
      </c>
      <c r="D610" s="35" t="n"/>
      <c r="E610" s="35" t="inlineStr">
        <is>
          <t>文化示范单位、示范点管理</t>
        </is>
      </c>
      <c r="F610" s="35" t="n"/>
      <c r="G610" s="35" t="inlineStr">
        <is>
          <t>企业文化管理</t>
        </is>
      </c>
      <c r="H610" s="35" t="n"/>
      <c r="I610" s="35" t="n"/>
      <c r="J610" s="35" t="inlineStr">
        <is>
          <t>已建设</t>
        </is>
      </c>
      <c r="K610" s="35" t="n"/>
      <c r="L610" s="35" t="n"/>
      <c r="M610" s="35" t="n"/>
      <c r="N610" s="7" t="inlineStr">
        <is>
          <t>校验成功</t>
        </is>
      </c>
    </row>
    <row r="611">
      <c r="B611" s="35" t="inlineStr">
        <is>
          <t>评审</t>
        </is>
      </c>
      <c r="C611" s="35" t="inlineStr">
        <is>
          <t>材料审批通过后，由党组/党委审批评选。</t>
        </is>
      </c>
      <c r="D611" s="35" t="n"/>
      <c r="E611" s="35" t="inlineStr">
        <is>
          <t>文化示范单位、示范点管理</t>
        </is>
      </c>
      <c r="F611" s="35" t="n"/>
      <c r="G611" s="35" t="inlineStr">
        <is>
          <t>企业文化管理</t>
        </is>
      </c>
      <c r="H611" s="35" t="n"/>
      <c r="I611" s="35" t="n"/>
      <c r="J611" s="35" t="inlineStr">
        <is>
          <t>已建设</t>
        </is>
      </c>
      <c r="K611" s="35" t="n"/>
      <c r="L611" s="35" t="n"/>
      <c r="M611" s="35" t="n"/>
      <c r="N611" s="7" t="inlineStr">
        <is>
          <t>校验成功</t>
        </is>
      </c>
    </row>
    <row r="612">
      <c r="B612" s="35" t="inlineStr">
        <is>
          <t>公示名单</t>
        </is>
      </c>
      <c r="C612" s="35" t="inlineStr">
        <is>
          <t>实现专业文化示范单位、示范点的初选功能，系统自动汇总通过资格审查的二级单位的所有专业文化示范单位、示范点的申报资料，形成申报清单，可导出申报清单以及相关的附件材料供初选使用，线下初筛完成后，需将初选结果录入系统。</t>
        </is>
      </c>
      <c r="D612" s="35" t="n"/>
      <c r="E612" s="35" t="inlineStr">
        <is>
          <t>文化示范单位、示范点管理</t>
        </is>
      </c>
      <c r="F612" s="35" t="n"/>
      <c r="G612" s="35" t="inlineStr">
        <is>
          <t>企业文化管理</t>
        </is>
      </c>
      <c r="H612" s="35" t="n"/>
      <c r="I612" s="35" t="n"/>
      <c r="J612" s="35" t="inlineStr">
        <is>
          <t>已建设</t>
        </is>
      </c>
      <c r="K612" s="35" t="n"/>
      <c r="L612" s="35" t="n"/>
      <c r="M612" s="35" t="n"/>
      <c r="N612" s="7" t="inlineStr">
        <is>
          <t>校验成功</t>
        </is>
      </c>
    </row>
    <row r="613">
      <c r="B613" s="35" t="inlineStr">
        <is>
          <t>发出评选通知</t>
        </is>
      </c>
      <c r="C613" s="35" t="inlineStr">
        <is>
          <t>实现发布文化示范单位、示范点评选通知功能，由网公司企业文化管理人员通过系统录入并发布评选通知，支持通知主体、办理时限、申请对象等信息的录入，以及相关附件的上传，通知将流转至二级单位企业文化管理人员，由其处理。</t>
        </is>
      </c>
      <c r="D613" s="35" t="n"/>
      <c r="E613" s="35" t="inlineStr">
        <is>
          <t>文化示范单位、示范点管理</t>
        </is>
      </c>
      <c r="F613" s="35" t="n"/>
      <c r="G613" s="35" t="inlineStr">
        <is>
          <t>企业文化管理</t>
        </is>
      </c>
      <c r="H613" s="35" t="n"/>
      <c r="I613" s="35" t="n"/>
      <c r="J613" s="35" t="inlineStr">
        <is>
          <t>已建设</t>
        </is>
      </c>
      <c r="K613" s="35" t="n"/>
      <c r="L613" s="35" t="n"/>
      <c r="M613" s="35" t="n"/>
      <c r="N613" s="7" t="inlineStr">
        <is>
          <t>校验成功</t>
        </is>
      </c>
    </row>
    <row r="614">
      <c r="B614" s="35" t="inlineStr">
        <is>
          <t>推荐把关</t>
        </is>
      </c>
      <c r="C614" s="35" t="inlineStr">
        <is>
          <t>实现对预申报单位的资格审查功能，三级单位资格审查相关部门资格审查人员对申报单位/班站所进行资格审查，需要全部审查部门审核通过才能推送至三级单位企业文化部门或专业文化建设和班站所建设管理部门把关审核，有任意一个审查部门审核不通过则结束流程。</t>
        </is>
      </c>
      <c r="D614" s="35" t="n"/>
      <c r="E614" s="35" t="inlineStr">
        <is>
          <t>文化示范单位、示范点管理</t>
        </is>
      </c>
      <c r="F614" s="35" t="n"/>
      <c r="G614" s="35" t="inlineStr">
        <is>
          <t>企业文化管理</t>
        </is>
      </c>
      <c r="H614" s="35" t="n"/>
      <c r="I614" s="35" t="n"/>
      <c r="J614" s="35" t="inlineStr">
        <is>
          <t>已建设</t>
        </is>
      </c>
      <c r="K614" s="35" t="n"/>
      <c r="L614" s="35" t="n"/>
      <c r="M614" s="35" t="n"/>
      <c r="N614" s="7" t="inlineStr">
        <is>
          <t>校验成功</t>
        </is>
      </c>
    </row>
    <row r="615">
      <c r="B615" s="35" t="inlineStr">
        <is>
          <t>初评</t>
        </is>
      </c>
      <c r="C615" s="35" t="inlineStr">
        <is>
          <t>实现对申报单位的资格审查功能，二级单位资格审查相关部门资格审查人员对申报单位/班站所进行资格审查，需要全部审查部门审核通过才能推送至二级单位企业文化部门或专业文化建设和班站所建设管理部门初评，有任意一个审查部门审核不通过则结束流程。</t>
        </is>
      </c>
      <c r="D615" s="35" t="n"/>
      <c r="E615" s="35" t="inlineStr">
        <is>
          <t>文化示范单位、示范点管理</t>
        </is>
      </c>
      <c r="F615" s="35" t="n"/>
      <c r="G615" s="35" t="inlineStr">
        <is>
          <t>企业文化管理</t>
        </is>
      </c>
      <c r="H615" s="35" t="n"/>
      <c r="I615" s="35" t="n"/>
      <c r="J615" s="35" t="inlineStr">
        <is>
          <t>已建设</t>
        </is>
      </c>
      <c r="K615" s="35" t="n"/>
      <c r="L615" s="35" t="n"/>
      <c r="M615" s="35" t="n"/>
      <c r="N615" s="7" t="inlineStr">
        <is>
          <t>校验成功</t>
        </is>
      </c>
    </row>
    <row r="616">
      <c r="B616" s="35" t="inlineStr">
        <is>
          <t>组织复核</t>
        </is>
      </c>
      <c r="C616" s="35" t="inlineStr">
        <is>
          <t>实现公司文化示范单位、示范点管理流程中组织复核的管理功能</t>
        </is>
      </c>
      <c r="D616" s="35" t="n"/>
      <c r="E616" s="35" t="inlineStr">
        <is>
          <t>文化示范单位、示范点复核管理</t>
        </is>
      </c>
      <c r="F616" s="35" t="n"/>
      <c r="G616" s="35" t="inlineStr">
        <is>
          <t>企业文化管理</t>
        </is>
      </c>
      <c r="H616" s="35" t="n"/>
      <c r="I616" s="35" t="n"/>
      <c r="J616" s="35" t="inlineStr">
        <is>
          <t>待立项</t>
        </is>
      </c>
      <c r="K616" s="35" t="n"/>
      <c r="L616" s="35" t="n"/>
      <c r="M616" s="35" t="n"/>
      <c r="N616" s="7" t="inlineStr">
        <is>
          <t>校验成功</t>
        </is>
      </c>
    </row>
    <row r="617">
      <c r="B617" s="35" t="inlineStr">
        <is>
          <t>复核申报</t>
        </is>
      </c>
      <c r="C617" s="35" t="inlineStr">
        <is>
          <t>实现公司文化示范单位、示范点管理流程中复核申报的管理功能</t>
        </is>
      </c>
      <c r="D617" s="35" t="n"/>
      <c r="E617" s="35" t="inlineStr">
        <is>
          <t>文化示范单位、示范点复核管理</t>
        </is>
      </c>
      <c r="F617" s="35" t="n"/>
      <c r="G617" s="35" t="inlineStr">
        <is>
          <t>企业文化管理</t>
        </is>
      </c>
      <c r="H617" s="35" t="n"/>
      <c r="I617" s="35" t="n"/>
      <c r="J617" s="35" t="inlineStr">
        <is>
          <t>待立项</t>
        </is>
      </c>
      <c r="K617" s="35" t="n"/>
      <c r="L617" s="35" t="n"/>
      <c r="M617" s="35" t="n"/>
      <c r="N617" s="7" t="inlineStr">
        <is>
          <t>校验成功</t>
        </is>
      </c>
    </row>
    <row r="618">
      <c r="B618" s="35" t="inlineStr">
        <is>
          <t>汇总材料</t>
        </is>
      </c>
      <c r="C618" s="35" t="inlineStr">
        <is>
          <t>实现对预申报单位的资格审查功能，三级单位资格审查相关部门资格审查人员对申报单位/班站所进行资格审查，需要全部审查部门审核通过才能推送至三级单位企业文化部门或专业文化建设和班站所建设管理部门把关审核，有任意一个审查部门审核不通过则结束流程。</t>
        </is>
      </c>
      <c r="D618" s="35" t="n"/>
      <c r="E618" s="35" t="inlineStr">
        <is>
          <t>文化示范单位、示范点复核管理</t>
        </is>
      </c>
      <c r="F618" s="35" t="n"/>
      <c r="G618" s="35" t="inlineStr">
        <is>
          <t>企业文化管理</t>
        </is>
      </c>
      <c r="H618" s="35" t="n"/>
      <c r="I618" s="35" t="n"/>
      <c r="J618" s="35" t="inlineStr">
        <is>
          <t>建设中</t>
        </is>
      </c>
      <c r="K618" s="35" t="n"/>
      <c r="L618" s="35" t="n"/>
      <c r="M618" s="35" t="n"/>
      <c r="N618" s="7" t="inlineStr">
        <is>
          <t>校验成功</t>
        </is>
      </c>
    </row>
    <row r="619">
      <c r="B619" s="35" t="inlineStr">
        <is>
          <t>汇总复查审核通过名单</t>
        </is>
      </c>
      <c r="C619" s="35" t="inlineStr">
        <is>
          <t>实现文化示范单位、示范点复核管理的汇总复查审核通过名单</t>
        </is>
      </c>
      <c r="D619" s="35" t="n"/>
      <c r="E619" s="35" t="inlineStr">
        <is>
          <t>文化示范单位、示范点复核管理</t>
        </is>
      </c>
      <c r="F619" s="35" t="n"/>
      <c r="G619" s="35" t="inlineStr">
        <is>
          <t>企业文化管理</t>
        </is>
      </c>
      <c r="H619" s="35" t="n"/>
      <c r="I619" s="35" t="n"/>
      <c r="J619" s="35" t="inlineStr">
        <is>
          <t>已建设</t>
        </is>
      </c>
      <c r="K619" s="35" t="n"/>
      <c r="L619" s="35" t="n"/>
      <c r="M619" s="35" t="n"/>
      <c r="N619" s="7" t="inlineStr">
        <is>
          <t>校验成功</t>
        </is>
      </c>
    </row>
    <row r="620">
      <c r="B620" s="35" t="inlineStr">
        <is>
          <t>表彰为示范单位示范点标兵</t>
        </is>
      </c>
      <c r="C620" s="35" t="inlineStr">
        <is>
          <t>实现文化示范单位、示范点复核管理的表彰为示范单位示范点标兵</t>
        </is>
      </c>
      <c r="D620" s="35" t="n"/>
      <c r="E620" s="35" t="inlineStr">
        <is>
          <t>文化示范单位、示范点复核管理</t>
        </is>
      </c>
      <c r="F620" s="35" t="n"/>
      <c r="G620" s="35" t="inlineStr">
        <is>
          <t>企业文化管理</t>
        </is>
      </c>
      <c r="H620" s="35" t="n"/>
      <c r="I620" s="35" t="n"/>
      <c r="J620" s="35" t="inlineStr">
        <is>
          <t>已建设</t>
        </is>
      </c>
      <c r="K620" s="35" t="n"/>
      <c r="L620" s="35" t="n"/>
      <c r="M620" s="35" t="n"/>
      <c r="N620" s="7" t="inlineStr">
        <is>
          <t>校验成功</t>
        </is>
      </c>
    </row>
    <row r="621">
      <c r="B621" s="35" t="inlineStr">
        <is>
          <t>批量审核</t>
        </is>
      </c>
      <c r="C621" s="35" t="inlineStr">
        <is>
          <t>实现社会责任实践项目管理流程中批量审核的管理功能</t>
        </is>
      </c>
      <c r="D621" s="35" t="n"/>
      <c r="E621" s="35" t="inlineStr">
        <is>
          <t>社会责任实践项目管理</t>
        </is>
      </c>
      <c r="F621" s="35" t="n"/>
      <c r="G621" s="35" t="inlineStr">
        <is>
          <t>社会责任管理</t>
        </is>
      </c>
      <c r="H621" s="35" t="n"/>
      <c r="I621" s="35" t="n"/>
      <c r="J621" s="35" t="inlineStr">
        <is>
          <t>待立项</t>
        </is>
      </c>
      <c r="K621" s="35" t="n"/>
      <c r="L621" s="35" t="n"/>
      <c r="M621" s="35" t="n"/>
      <c r="N621" s="7" t="inlineStr">
        <is>
          <t>校验成功</t>
        </is>
      </c>
    </row>
    <row r="622">
      <c r="B622" s="35" t="inlineStr">
        <is>
          <t>修改</t>
        </is>
      </c>
      <c r="C622" s="35" t="inlineStr">
        <is>
          <t>实现文化宣讲师通过一定的选拔，形成各层级的台账，再实现文化内训师申报、选拔及管理。支持上传多格式文件，支持增删改查。</t>
        </is>
      </c>
      <c r="D622" s="35" t="n"/>
      <c r="E622" s="35" t="inlineStr">
        <is>
          <t>社会责任实践项目管理</t>
        </is>
      </c>
      <c r="F622" s="35" t="n"/>
      <c r="G622" s="35" t="inlineStr">
        <is>
          <t>社会责任管理</t>
        </is>
      </c>
      <c r="H622" s="35" t="n"/>
      <c r="I622" s="35" t="n"/>
      <c r="J622" s="35" t="inlineStr">
        <is>
          <t>已建设</t>
        </is>
      </c>
      <c r="K622" s="35" t="n"/>
      <c r="L622" s="35" t="n"/>
      <c r="M622" s="35" t="n"/>
      <c r="N622" s="7" t="inlineStr">
        <is>
          <t>校验成功</t>
        </is>
      </c>
    </row>
    <row r="623">
      <c r="B623" s="35" t="inlineStr">
        <is>
          <t>审核</t>
        </is>
      </c>
      <c r="C623" s="35" t="inlineStr">
        <is>
          <t>支持党总支对请示草稿进行审核，填写审核意见。</t>
        </is>
      </c>
      <c r="D623" s="35" t="n"/>
      <c r="E623" s="35" t="inlineStr">
        <is>
          <t>文化理念拓展调整审批（非管制业务单位）</t>
        </is>
      </c>
      <c r="F623" s="35" t="n"/>
      <c r="G623" s="35" t="inlineStr">
        <is>
          <t>企业文化管理</t>
        </is>
      </c>
      <c r="H623" s="35" t="n"/>
      <c r="I623" s="35" t="n"/>
      <c r="J623" s="35" t="inlineStr">
        <is>
          <t>已建设</t>
        </is>
      </c>
      <c r="K623" s="35" t="n"/>
      <c r="L623" s="35" t="n"/>
      <c r="M623" s="35" t="n"/>
      <c r="N623" s="7" t="inlineStr">
        <is>
          <t>校验成功</t>
        </is>
      </c>
    </row>
    <row r="624">
      <c r="B624" s="35" t="inlineStr">
        <is>
          <t>组织申报</t>
        </is>
      </c>
      <c r="C624" s="35" t="inlineStr">
        <is>
          <t>实现组织申报功能，二级单位企业文化管理人员在接收到网公司发布的评选通知后，在系统中选择申报单位下发通知，通知继续向下一级流转，并作为三级单位相关人员的待办事项。</t>
        </is>
      </c>
      <c r="D624" s="35" t="n"/>
      <c r="E624" s="35" t="inlineStr">
        <is>
          <t>社会责任实践项目管理</t>
        </is>
      </c>
      <c r="F624" s="35" t="n"/>
      <c r="G624" s="35" t="inlineStr">
        <is>
          <t>社会责任管理</t>
        </is>
      </c>
      <c r="H624" s="35" t="n"/>
      <c r="I624" s="35" t="n"/>
      <c r="J624" s="35" t="inlineStr">
        <is>
          <t>已建设</t>
        </is>
      </c>
      <c r="K624" s="35" t="n"/>
      <c r="L624" s="35" t="n"/>
      <c r="M624" s="35" t="n"/>
      <c r="N624" s="7" t="inlineStr">
        <is>
          <t>校验成功</t>
        </is>
      </c>
    </row>
    <row r="625">
      <c r="B625" s="35" t="inlineStr">
        <is>
          <t>申报</t>
        </is>
      </c>
      <c r="C625" s="35" t="inlineStr">
        <is>
          <t>填写员工记功评选信息，包括员工基本信息、记功信息与评选结果，上传记功材料等内容，并提交审核。</t>
        </is>
      </c>
      <c r="D625" s="35" t="n"/>
      <c r="E625" s="35" t="inlineStr">
        <is>
          <t>社会责任实践项目管理</t>
        </is>
      </c>
      <c r="F625" s="35" t="n"/>
      <c r="G625" s="35" t="inlineStr">
        <is>
          <t>社会责任管理</t>
        </is>
      </c>
      <c r="H625" s="35" t="n"/>
      <c r="I625" s="35" t="n"/>
      <c r="J625" s="35" t="inlineStr">
        <is>
          <t>已建设</t>
        </is>
      </c>
      <c r="K625" s="35" t="n"/>
      <c r="L625" s="35" t="n"/>
      <c r="M625" s="35" t="n"/>
      <c r="N625" s="7" t="inlineStr">
        <is>
          <t>校验成功</t>
        </is>
      </c>
    </row>
    <row r="626">
      <c r="B626" s="35" t="inlineStr">
        <is>
          <t>汇总</t>
        </is>
      </c>
      <c r="C626" s="35" t="inlineStr">
        <is>
          <t>实现社会责任实践项目管理流程中汇总的管理功能</t>
        </is>
      </c>
      <c r="D626" s="35" t="n"/>
      <c r="E626" s="35" t="inlineStr">
        <is>
          <t>社会责任实践项目管理</t>
        </is>
      </c>
      <c r="F626" s="35" t="n"/>
      <c r="G626" s="35" t="inlineStr">
        <is>
          <t>社会责任管理</t>
        </is>
      </c>
      <c r="H626" s="35" t="n"/>
      <c r="I626" s="35" t="n"/>
      <c r="J626" s="35" t="inlineStr">
        <is>
          <t>已建设</t>
        </is>
      </c>
      <c r="K626" s="35" t="n"/>
      <c r="L626" s="35" t="n"/>
      <c r="M626" s="35" t="n"/>
      <c r="N626" s="7" t="inlineStr">
        <is>
          <t>校验成功</t>
        </is>
      </c>
    </row>
    <row r="627">
      <c r="B627" s="35" t="inlineStr">
        <is>
          <t>审核</t>
        </is>
      </c>
      <c r="C627" s="35" t="inlineStr">
        <is>
          <t>支持党总支对请示草稿进行审核，填写审核意见。</t>
        </is>
      </c>
      <c r="D627" s="35" t="n"/>
      <c r="E627" s="35" t="inlineStr">
        <is>
          <t>社会责任实践项目管理</t>
        </is>
      </c>
      <c r="F627" s="35" t="n"/>
      <c r="G627" s="35" t="inlineStr">
        <is>
          <t>社会责任管理</t>
        </is>
      </c>
      <c r="H627" s="35" t="n"/>
      <c r="I627" s="35" t="n"/>
      <c r="J627" s="35" t="inlineStr">
        <is>
          <t>已建设</t>
        </is>
      </c>
      <c r="K627" s="35" t="n"/>
      <c r="L627" s="35" t="n"/>
      <c r="M627" s="35" t="n"/>
      <c r="N627" s="7" t="inlineStr">
        <is>
          <t>校验成功</t>
        </is>
      </c>
    </row>
    <row r="628">
      <c r="B628" s="35" t="inlineStr">
        <is>
          <t>发出复核通知</t>
        </is>
      </c>
      <c r="C628" s="35" t="inlineStr">
        <is>
          <t>实现文化示范单位、示范点复核管理的发出复核通知</t>
        </is>
      </c>
      <c r="D628" s="35" t="n"/>
      <c r="E628" s="35" t="inlineStr">
        <is>
          <t>文化示范单位、示范点复核管理</t>
        </is>
      </c>
      <c r="F628" s="35" t="n"/>
      <c r="G628" s="35" t="inlineStr">
        <is>
          <t>企业文化管理</t>
        </is>
      </c>
      <c r="H628" s="35" t="n"/>
      <c r="I628" s="35" t="n"/>
      <c r="J628" s="35" t="inlineStr">
        <is>
          <t>已建设</t>
        </is>
      </c>
      <c r="K628" s="35" t="n"/>
      <c r="L628" s="35" t="n"/>
      <c r="M628" s="35" t="n"/>
      <c r="N628" s="7" t="inlineStr">
        <is>
          <t>校验成功</t>
        </is>
      </c>
    </row>
    <row r="629">
      <c r="B629" s="35" t="inlineStr">
        <is>
          <t>汇总并上报材料</t>
        </is>
      </c>
      <c r="C629" s="35" t="inlineStr">
        <is>
          <t>实现文化示范单位、示范点复核管理的汇总并上报材料</t>
        </is>
      </c>
      <c r="D629" s="35" t="n"/>
      <c r="E629" s="35" t="inlineStr">
        <is>
          <t>文化示范单位、示范点复核管理</t>
        </is>
      </c>
      <c r="F629" s="35" t="n"/>
      <c r="G629" s="35" t="inlineStr">
        <is>
          <t>企业文化管理</t>
        </is>
      </c>
      <c r="H629" s="35" t="n"/>
      <c r="I629" s="35" t="n"/>
      <c r="J629" s="35" t="inlineStr">
        <is>
          <t>已建设</t>
        </is>
      </c>
      <c r="K629" s="35" t="n"/>
      <c r="L629" s="35" t="n"/>
      <c r="M629" s="35" t="n"/>
      <c r="N629" s="7" t="inlineStr">
        <is>
          <t>校验成功</t>
        </is>
      </c>
    </row>
    <row r="630">
      <c r="B630" s="35" t="inlineStr">
        <is>
          <t>资格审查</t>
        </is>
      </c>
      <c r="C630" s="35" t="inlineStr">
        <is>
          <t>实现公司文明单位申报的审核功能，二级单位党委（党总支）领导需要审核二级单位的初审结果，审核通过，申报资料将上报至网公司，审核不通过，将重新申报。</t>
        </is>
      </c>
      <c r="D630" s="35" t="n"/>
      <c r="E630" s="35" t="inlineStr">
        <is>
          <t>文化示范单位、示范点复核管理</t>
        </is>
      </c>
      <c r="F630" s="35" t="n"/>
      <c r="G630" s="35" t="inlineStr">
        <is>
          <t>企业文化管理</t>
        </is>
      </c>
      <c r="H630" s="35" t="n"/>
      <c r="I630" s="35" t="n"/>
      <c r="J630" s="35" t="inlineStr">
        <is>
          <t>已建设</t>
        </is>
      </c>
      <c r="K630" s="35" t="n"/>
      <c r="L630" s="35" t="n"/>
      <c r="M630" s="35" t="n"/>
      <c r="N630" s="7" t="inlineStr">
        <is>
          <t>校验成功</t>
        </is>
      </c>
    </row>
    <row r="631">
      <c r="B631" s="35" t="inlineStr">
        <is>
          <t>企业文化示范单位复查审核</t>
        </is>
      </c>
      <c r="C631" s="35" t="inlineStr">
        <is>
          <t>实现文化示范单位、示范点复核管理的企业文化示范单位复查审核</t>
        </is>
      </c>
      <c r="D631" s="35" t="n"/>
      <c r="E631" s="35" t="inlineStr">
        <is>
          <t>文化示范单位、示范点复核管理</t>
        </is>
      </c>
      <c r="F631" s="35" t="n"/>
      <c r="G631" s="35" t="inlineStr">
        <is>
          <t>企业文化管理</t>
        </is>
      </c>
      <c r="H631" s="35" t="n"/>
      <c r="I631" s="35" t="n"/>
      <c r="J631" s="35" t="inlineStr">
        <is>
          <t>已建设</t>
        </is>
      </c>
      <c r="K631" s="35" t="n"/>
      <c r="L631" s="35" t="n"/>
      <c r="M631" s="35" t="n"/>
      <c r="N631" s="7" t="inlineStr">
        <is>
          <t>校验成功</t>
        </is>
      </c>
    </row>
    <row r="632">
      <c r="B632" s="35" t="inlineStr">
        <is>
          <t>专业文化示范单位、班站所文化示范点复查审核</t>
        </is>
      </c>
      <c r="C632" s="35" t="inlineStr">
        <is>
          <t>实现文化示范单位、示范点复核管理的专业文化示范单位、班站所文化示范点复查审核</t>
        </is>
      </c>
      <c r="D632" s="35" t="n"/>
      <c r="E632" s="35" t="inlineStr">
        <is>
          <t>文化示范单位、示范点复核管理</t>
        </is>
      </c>
      <c r="F632" s="35" t="n"/>
      <c r="G632" s="35" t="inlineStr">
        <is>
          <t>企业文化管理</t>
        </is>
      </c>
      <c r="H632" s="35" t="n"/>
      <c r="I632" s="35" t="n"/>
      <c r="J632" s="35" t="inlineStr">
        <is>
          <t>已建设</t>
        </is>
      </c>
      <c r="K632" s="35" t="n"/>
      <c r="L632" s="35" t="n"/>
      <c r="M632" s="35" t="n"/>
      <c r="N632" s="7" t="inlineStr">
        <is>
          <t>校验成功</t>
        </is>
      </c>
    </row>
    <row r="633">
      <c r="B633" s="35" t="inlineStr">
        <is>
          <t>审定复查审核通过名单</t>
        </is>
      </c>
      <c r="C633" s="35" t="inlineStr">
        <is>
          <t>实现文化示范单位、示范点复核管理的审定复查审核通过名单</t>
        </is>
      </c>
      <c r="D633" s="35" t="n"/>
      <c r="E633" s="35" t="inlineStr">
        <is>
          <t>文化示范单位、示范点复核管理</t>
        </is>
      </c>
      <c r="F633" s="35" t="n"/>
      <c r="G633" s="35" t="inlineStr">
        <is>
          <t>企业文化管理</t>
        </is>
      </c>
      <c r="H633" s="35" t="n"/>
      <c r="I633" s="35" t="n"/>
      <c r="J633" s="35" t="inlineStr">
        <is>
          <t>已建设</t>
        </is>
      </c>
      <c r="K633" s="35" t="n"/>
      <c r="L633" s="35" t="n"/>
      <c r="M633" s="35" t="n"/>
      <c r="N633" s="7" t="inlineStr">
        <is>
          <t>校验成功</t>
        </is>
      </c>
    </row>
    <row r="634">
      <c r="B634" s="35" t="inlineStr">
        <is>
          <t>上报复核申请材料</t>
        </is>
      </c>
      <c r="C634" s="35" t="inlineStr">
        <is>
          <t>实现文化示范单位、示范点复核管理的上报复核申请材料</t>
        </is>
      </c>
      <c r="D634" s="35" t="n"/>
      <c r="E634" s="35" t="inlineStr">
        <is>
          <t>文化示范单位、示范点复核管理</t>
        </is>
      </c>
      <c r="F634" s="35" t="n"/>
      <c r="G634" s="35" t="inlineStr">
        <is>
          <t>企业文化管理</t>
        </is>
      </c>
      <c r="H634" s="35" t="n"/>
      <c r="I634" s="35" t="n"/>
      <c r="J634" s="35" t="inlineStr">
        <is>
          <t>已建设</t>
        </is>
      </c>
      <c r="K634" s="35" t="n"/>
      <c r="L634" s="35" t="n"/>
      <c r="M634" s="35" t="n"/>
      <c r="N634" s="7" t="inlineStr">
        <is>
          <t>校验成功</t>
        </is>
      </c>
    </row>
    <row r="635">
      <c r="B635" s="35" t="inlineStr">
        <is>
          <t>企业文化示范单位复核</t>
        </is>
      </c>
      <c r="C635" s="35" t="inlineStr">
        <is>
          <t>实现文化示范单位、示范点复核管理的企业文化示范单位复核</t>
        </is>
      </c>
      <c r="D635" s="35" t="n"/>
      <c r="E635" s="35" t="inlineStr">
        <is>
          <t>文化示范单位、示范点复核管理</t>
        </is>
      </c>
      <c r="F635" s="35" t="n"/>
      <c r="G635" s="35" t="inlineStr">
        <is>
          <t>企业文化管理</t>
        </is>
      </c>
      <c r="H635" s="35" t="n"/>
      <c r="I635" s="35" t="n"/>
      <c r="J635" s="35" t="inlineStr">
        <is>
          <t>已建设</t>
        </is>
      </c>
      <c r="K635" s="35" t="n"/>
      <c r="L635" s="35" t="n"/>
      <c r="M635" s="35" t="n"/>
      <c r="N635" s="7" t="inlineStr">
        <is>
          <t>校验成功</t>
        </is>
      </c>
    </row>
    <row r="636">
      <c r="B636" s="35" t="inlineStr">
        <is>
          <t>专业文化示范单位和班站所文化示范点复核</t>
        </is>
      </c>
      <c r="C636" s="35" t="inlineStr">
        <is>
          <t>实现文化示范单位、示范点复核管理的专业文化示范单位和班站所文化示范点复核</t>
        </is>
      </c>
      <c r="D636" s="35" t="n"/>
      <c r="E636" s="35" t="inlineStr">
        <is>
          <t>文化示范单位、示范点复核管理</t>
        </is>
      </c>
      <c r="F636" s="35" t="n"/>
      <c r="G636" s="35" t="inlineStr">
        <is>
          <t>企业文化管理</t>
        </is>
      </c>
      <c r="H636" s="35" t="n"/>
      <c r="I636" s="35" t="n"/>
      <c r="J636" s="35" t="inlineStr">
        <is>
          <t>已建设</t>
        </is>
      </c>
      <c r="K636" s="35" t="n"/>
      <c r="L636" s="35" t="n"/>
      <c r="M636" s="35" t="n"/>
      <c r="N636" s="7" t="inlineStr">
        <is>
          <t>校验成功</t>
        </is>
      </c>
    </row>
    <row r="637">
      <c r="B637" s="35" t="inlineStr">
        <is>
          <t>汇总复核结果</t>
        </is>
      </c>
      <c r="C637" s="35" t="inlineStr">
        <is>
          <t>实现文化示范单位、示范点复核管理的汇总复核结果</t>
        </is>
      </c>
      <c r="D637" s="35" t="n"/>
      <c r="E637" s="35" t="inlineStr">
        <is>
          <t>文化示范单位、示范点复核管理</t>
        </is>
      </c>
      <c r="F637" s="35" t="n"/>
      <c r="G637" s="35" t="inlineStr">
        <is>
          <t>企业文化管理</t>
        </is>
      </c>
      <c r="H637" s="35" t="n"/>
      <c r="I637" s="35" t="n"/>
      <c r="J637" s="35" t="inlineStr">
        <is>
          <t>已建设</t>
        </is>
      </c>
      <c r="K637" s="35" t="n"/>
      <c r="L637" s="35" t="n"/>
      <c r="M637" s="35" t="n"/>
      <c r="N637" s="7" t="inlineStr">
        <is>
          <t>校验成功</t>
        </is>
      </c>
    </row>
    <row r="638">
      <c r="B638" s="35" t="inlineStr">
        <is>
          <t>审定复核结果</t>
        </is>
      </c>
      <c r="C638" s="35" t="inlineStr">
        <is>
          <t>实现文化示范单位、示范点复核管理的审定复核结果</t>
        </is>
      </c>
      <c r="D638" s="35" t="n"/>
      <c r="E638" s="35" t="inlineStr">
        <is>
          <t>文化示范单位、示范点复核管理</t>
        </is>
      </c>
      <c r="F638" s="35" t="n"/>
      <c r="G638" s="35" t="inlineStr">
        <is>
          <t>企业文化管理</t>
        </is>
      </c>
      <c r="H638" s="35" t="n"/>
      <c r="I638" s="35" t="n"/>
      <c r="J638" s="35" t="inlineStr">
        <is>
          <t>已建设</t>
        </is>
      </c>
      <c r="K638" s="35" t="n"/>
      <c r="L638" s="35" t="n"/>
      <c r="M638" s="35" t="n"/>
      <c r="N638" s="7" t="inlineStr">
        <is>
          <t>校验成功</t>
        </is>
      </c>
    </row>
    <row r="639">
      <c r="B639" s="35" t="inlineStr">
        <is>
          <t>公示名单</t>
        </is>
      </c>
      <c r="C639" s="35" t="inlineStr">
        <is>
          <t>实现专业文化示范单位、示范点的初选功能，系统自动汇总通过资格审查的二级单位的所有专业文化示范单位、示范点的申报资料，形成申报清单，可导出申报清单以及相关的附件材料供初选使用，线下初筛完成后，需将初选结果录入系统。</t>
        </is>
      </c>
      <c r="D639" s="35" t="n"/>
      <c r="E639" s="35" t="inlineStr">
        <is>
          <t>文化示范单位、示范点复核管理</t>
        </is>
      </c>
      <c r="F639" s="35" t="n"/>
      <c r="G639" s="35" t="inlineStr">
        <is>
          <t>企业文化管理</t>
        </is>
      </c>
      <c r="H639" s="35" t="n"/>
      <c r="I639" s="35" t="n"/>
      <c r="J639" s="35" t="inlineStr">
        <is>
          <t>已建设</t>
        </is>
      </c>
      <c r="K639" s="35" t="n"/>
      <c r="L639" s="35" t="n"/>
      <c r="M639" s="35" t="n"/>
      <c r="N639" s="7" t="inlineStr">
        <is>
          <t>校验成功</t>
        </is>
      </c>
    </row>
    <row r="640">
      <c r="B640" s="35" t="inlineStr">
        <is>
          <t>表彰为示范单位示范点</t>
        </is>
      </c>
      <c r="C640" s="35" t="inlineStr">
        <is>
          <t>实现文化示范单位、示范点复核管理的表彰为示范单位示范点</t>
        </is>
      </c>
      <c r="D640" s="35" t="n"/>
      <c r="E640" s="35" t="inlineStr">
        <is>
          <t>文化示范单位、示范点复核管理</t>
        </is>
      </c>
      <c r="F640" s="35" t="n"/>
      <c r="G640" s="35" t="inlineStr">
        <is>
          <t>企业文化管理</t>
        </is>
      </c>
      <c r="H640" s="35" t="n"/>
      <c r="I640" s="35" t="n"/>
      <c r="J640" s="35" t="inlineStr">
        <is>
          <t>已建设</t>
        </is>
      </c>
      <c r="K640" s="35" t="n"/>
      <c r="L640" s="35" t="n"/>
      <c r="M640" s="35" t="n"/>
      <c r="N640" s="7" t="inlineStr">
        <is>
          <t>校验成功</t>
        </is>
      </c>
    </row>
    <row r="641">
      <c r="B641" s="35" t="inlineStr">
        <is>
          <t>提交</t>
        </is>
      </c>
      <c r="C641" s="35" t="inlineStr">
        <is>
          <t>实现文化理念拓展调整审批（非管制业务单位）流程中提交的管理功能</t>
        </is>
      </c>
      <c r="D641" s="35" t="n"/>
      <c r="E641" s="35" t="inlineStr">
        <is>
          <t>文化理念拓展调整审批（非管制业务单位）</t>
        </is>
      </c>
      <c r="F641" s="35" t="n"/>
      <c r="G641" s="35" t="inlineStr">
        <is>
          <t>企业文化管理</t>
        </is>
      </c>
      <c r="H641" s="35" t="n"/>
      <c r="I641" s="35" t="n"/>
      <c r="J641" s="35" t="inlineStr">
        <is>
          <t>已建设</t>
        </is>
      </c>
      <c r="K641" s="35" t="n"/>
      <c r="L641" s="35" t="n"/>
      <c r="M641" s="35" t="n"/>
      <c r="N641" s="7" t="inlineStr">
        <is>
          <t>校验成功</t>
        </is>
      </c>
    </row>
    <row r="642">
      <c r="B642" s="35" t="inlineStr">
        <is>
          <t>查看</t>
        </is>
      </c>
      <c r="C642" s="35" t="inlineStr">
        <is>
          <t>实现文化宣讲师通过一定的选拔，形成各层级的台账，再实现文化内训师申报、选拔及管理。支持上传多格式文件，支持增删改查。</t>
        </is>
      </c>
      <c r="D642" s="35" t="n"/>
      <c r="E642" s="35" t="inlineStr">
        <is>
          <t>社会责任实践项目管理</t>
        </is>
      </c>
      <c r="F642" s="35" t="n"/>
      <c r="G642" s="35" t="inlineStr">
        <is>
          <t>社会责任管理</t>
        </is>
      </c>
      <c r="H642" s="35" t="n"/>
      <c r="I642" s="35" t="n"/>
      <c r="J642" s="35" t="inlineStr">
        <is>
          <t>已建设</t>
        </is>
      </c>
      <c r="K642" s="35" t="n"/>
      <c r="L642" s="35" t="n"/>
      <c r="M642" s="35" t="n"/>
      <c r="N642" s="7" t="inlineStr">
        <is>
          <t>校验成功</t>
        </is>
      </c>
    </row>
    <row r="643">
      <c r="B643" s="35" t="inlineStr">
        <is>
          <t>删除</t>
        </is>
      </c>
      <c r="C643" s="35" t="inlineStr">
        <is>
          <t>实现文化宣讲师通过一定的选拔，形成各层级的台账，再实现文化内训师申报、选拔及管理。支持上传多格式文件，支持增删改查。</t>
        </is>
      </c>
      <c r="D643" s="35" t="n"/>
      <c r="E643" s="35" t="inlineStr">
        <is>
          <t>社会责任实践项目管理</t>
        </is>
      </c>
      <c r="F643" s="35" t="n"/>
      <c r="G643" s="35" t="inlineStr">
        <is>
          <t>社会责任管理</t>
        </is>
      </c>
      <c r="H643" s="35" t="n"/>
      <c r="I643" s="35" t="n"/>
      <c r="J643" s="35" t="inlineStr">
        <is>
          <t>已建设</t>
        </is>
      </c>
      <c r="K643" s="35" t="n"/>
      <c r="L643" s="35" t="n"/>
      <c r="M643" s="35" t="n"/>
      <c r="N643" s="7" t="inlineStr">
        <is>
          <t>校验成功</t>
        </is>
      </c>
    </row>
    <row r="644">
      <c r="B644" s="35" t="inlineStr">
        <is>
          <t>导出</t>
        </is>
      </c>
      <c r="C644" s="35" t="inlineStr">
        <is>
          <t>实现对党组织列表数据导出功能。1、支持信息批量导出，并且支持按照五省党务系统（5种数据格式）的数据格式进行导出；2、允许对党组织列表的数据先查询，再将查询结果数据进行导出。</t>
        </is>
      </c>
      <c r="D644" s="35" t="n"/>
      <c r="E644" s="35" t="inlineStr">
        <is>
          <t>社会责任实践项目管理</t>
        </is>
      </c>
      <c r="F644" s="35" t="n"/>
      <c r="G644" s="35" t="inlineStr">
        <is>
          <t>社会责任管理</t>
        </is>
      </c>
      <c r="H644" s="35" t="n"/>
      <c r="I644" s="35" t="n"/>
      <c r="J644" s="35" t="inlineStr">
        <is>
          <t>已建设</t>
        </is>
      </c>
      <c r="K644" s="35" t="n"/>
      <c r="L644" s="35" t="n"/>
      <c r="M644" s="35" t="n"/>
      <c r="N644" s="7" t="inlineStr">
        <is>
          <t>校验成功</t>
        </is>
      </c>
    </row>
    <row r="645">
      <c r="B645" s="35" t="inlineStr">
        <is>
          <t>社会责任实践项目管理列表</t>
        </is>
      </c>
      <c r="C645" s="35" t="inlineStr">
        <is>
          <t>实现社会责任实践项目管理的社会责任实践项目管理列表</t>
        </is>
      </c>
      <c r="D645" s="35" t="n"/>
      <c r="E645" s="35" t="inlineStr">
        <is>
          <t>社会责任实践项目管理</t>
        </is>
      </c>
      <c r="F645" s="35" t="n"/>
      <c r="G645" s="35" t="inlineStr">
        <is>
          <t>社会责任管理</t>
        </is>
      </c>
      <c r="H645" s="35" t="n"/>
      <c r="I645" s="35" t="n"/>
      <c r="J645" s="35" t="inlineStr">
        <is>
          <t>待立项</t>
        </is>
      </c>
      <c r="K645" s="35" t="n"/>
      <c r="L645" s="35" t="n"/>
      <c r="M645" s="35" t="n"/>
      <c r="N645" s="7" t="inlineStr">
        <is>
          <t>校验成功</t>
        </is>
      </c>
    </row>
    <row r="646">
      <c r="B646" s="35" t="inlineStr">
        <is>
          <t>小结</t>
        </is>
      </c>
      <c r="C646" s="35" t="inlineStr">
        <is>
          <t>支持对社会责任发布的小结</t>
        </is>
      </c>
      <c r="D646" s="35" t="n"/>
      <c r="E646" s="35" t="inlineStr">
        <is>
          <t>社会责任实践项目管理</t>
        </is>
      </c>
      <c r="F646" s="35" t="n"/>
      <c r="G646" s="35" t="inlineStr">
        <is>
          <t>社会责任管理</t>
        </is>
      </c>
      <c r="H646" s="35" t="n"/>
      <c r="I646" s="35" t="n"/>
      <c r="J646" s="35" t="inlineStr">
        <is>
          <t>建设中</t>
        </is>
      </c>
      <c r="K646" s="35" t="n"/>
      <c r="L646" s="35" t="n"/>
      <c r="M646" s="35" t="n"/>
      <c r="N646" s="7" t="inlineStr">
        <is>
          <t>校验成功</t>
        </is>
      </c>
    </row>
    <row r="647">
      <c r="B647" s="35" t="inlineStr">
        <is>
          <t>汇总上报</t>
        </is>
      </c>
      <c r="C647" s="35" t="inlineStr">
        <is>
          <t>实现企业文化展厅（展馆）申报资料的填报功能，预申报的单位可以通过系统填报企业文化展厅（展馆）申报表，并上传相关资料，提交上级单位审核。</t>
        </is>
      </c>
      <c r="D647" s="35" t="n"/>
      <c r="E647" s="35" t="inlineStr">
        <is>
          <t>社会责任实践项目管理</t>
        </is>
      </c>
      <c r="F647" s="35" t="n"/>
      <c r="G647" s="35" t="inlineStr">
        <is>
          <t>社会责任管理</t>
        </is>
      </c>
      <c r="H647" s="35" t="n"/>
      <c r="I647" s="35" t="n"/>
      <c r="J647" s="35" t="inlineStr">
        <is>
          <t>已建设</t>
        </is>
      </c>
      <c r="K647" s="35" t="n"/>
      <c r="L647" s="35" t="n"/>
      <c r="M647" s="35" t="n"/>
      <c r="N647" s="7" t="inlineStr">
        <is>
          <t>校验成功</t>
        </is>
      </c>
    </row>
    <row r="648">
      <c r="B648" s="35" t="inlineStr">
        <is>
          <t>评估</t>
        </is>
      </c>
      <c r="C648" s="35" t="inlineStr">
        <is>
          <t>实现社会责任实践项目管理流程中评估的管理功能</t>
        </is>
      </c>
      <c r="D648" s="35" t="n"/>
      <c r="E648" s="35" t="inlineStr">
        <is>
          <t>社会责任实践项目管理</t>
        </is>
      </c>
      <c r="F648" s="35" t="n"/>
      <c r="G648" s="35" t="inlineStr">
        <is>
          <t>社会责任管理</t>
        </is>
      </c>
      <c r="H648" s="35" t="n"/>
      <c r="I648" s="35" t="n"/>
      <c r="J648" s="35" t="inlineStr">
        <is>
          <t>待立项</t>
        </is>
      </c>
      <c r="K648" s="35" t="n"/>
      <c r="L648" s="35" t="n"/>
      <c r="M648" s="35" t="n"/>
      <c r="N648" s="7" t="inlineStr">
        <is>
          <t>校验成功</t>
        </is>
      </c>
    </row>
    <row r="649">
      <c r="B649" s="35" t="inlineStr">
        <is>
          <t>新增员工思想动态情况分析报告</t>
        </is>
      </c>
      <c r="C649" s="35" t="inlineStr">
        <is>
          <t>支持员工思想动态调研管理的新增员工思想动态情况分析报告功能。</t>
        </is>
      </c>
      <c r="D649" s="35" t="n"/>
      <c r="E649" s="35" t="inlineStr">
        <is>
          <t>员工思想动态调研管理</t>
        </is>
      </c>
      <c r="F649" s="35" t="n"/>
      <c r="G649" s="35" t="inlineStr">
        <is>
          <t>员工思想引导</t>
        </is>
      </c>
      <c r="H649" s="35" t="n"/>
      <c r="I649" s="35" t="n"/>
      <c r="J649" s="35" t="inlineStr">
        <is>
          <t>已建设</t>
        </is>
      </c>
      <c r="K649" s="35" t="n"/>
      <c r="L649" s="35" t="n"/>
      <c r="M649" s="35" t="n"/>
      <c r="N649" s="7" t="inlineStr">
        <is>
          <t>校验成功</t>
        </is>
      </c>
    </row>
    <row r="650">
      <c r="B650" s="35" t="inlineStr">
        <is>
          <t>修改员工思想动态情况分析报告</t>
        </is>
      </c>
      <c r="C650" s="35" t="inlineStr">
        <is>
          <t>支持员工思想动态调研管理的修改员工思想动态情况分析报告功能。</t>
        </is>
      </c>
      <c r="D650" s="35" t="n"/>
      <c r="E650" s="35" t="inlineStr">
        <is>
          <t>员工思想动态调研管理</t>
        </is>
      </c>
      <c r="F650" s="35" t="n"/>
      <c r="G650" s="35" t="inlineStr">
        <is>
          <t>员工思想引导</t>
        </is>
      </c>
      <c r="H650" s="35" t="n"/>
      <c r="I650" s="35" t="n"/>
      <c r="J650" s="35" t="inlineStr">
        <is>
          <t>建设中</t>
        </is>
      </c>
      <c r="K650" s="35" t="n"/>
      <c r="L650" s="35" t="n"/>
      <c r="M650" s="35" t="n"/>
      <c r="N650" s="7" t="inlineStr">
        <is>
          <t>校验成功</t>
        </is>
      </c>
    </row>
    <row r="651">
      <c r="B651" s="35" t="inlineStr">
        <is>
          <t>删除员工思想动态情况分析报告</t>
        </is>
      </c>
      <c r="C651" s="35" t="inlineStr">
        <is>
          <t>支持员工思想动态调研管理的删除员工思想动态情况分析报告功能。</t>
        </is>
      </c>
      <c r="D651" s="35" t="n"/>
      <c r="E651" s="35" t="inlineStr">
        <is>
          <t>员工思想动态调研管理</t>
        </is>
      </c>
      <c r="F651" s="35" t="n"/>
      <c r="G651" s="35" t="inlineStr">
        <is>
          <t>员工思想引导</t>
        </is>
      </c>
      <c r="H651" s="35" t="n"/>
      <c r="I651" s="35" t="n"/>
      <c r="J651" s="35" t="inlineStr">
        <is>
          <t>建设中</t>
        </is>
      </c>
      <c r="K651" s="35" t="n"/>
      <c r="L651" s="35" t="n"/>
      <c r="M651" s="35" t="n"/>
      <c r="N651" s="7" t="inlineStr">
        <is>
          <t>校验成功</t>
        </is>
      </c>
    </row>
    <row r="652">
      <c r="B652" s="35" t="inlineStr">
        <is>
          <t>查看员工思想动态情况分析报告</t>
        </is>
      </c>
      <c r="C652" s="35" t="inlineStr">
        <is>
          <t>支持员工思想动态调研管理的查看员工思想动态情况分析报告功能。</t>
        </is>
      </c>
      <c r="D652" s="35" t="n"/>
      <c r="E652" s="35" t="inlineStr">
        <is>
          <t>员工思想动态调研管理</t>
        </is>
      </c>
      <c r="F652" s="35" t="n"/>
      <c r="G652" s="35" t="inlineStr">
        <is>
          <t>员工思想引导</t>
        </is>
      </c>
      <c r="H652" s="35" t="n"/>
      <c r="I652" s="35" t="n"/>
      <c r="J652" s="35" t="inlineStr">
        <is>
          <t>建设中</t>
        </is>
      </c>
      <c r="K652" s="35" t="n"/>
      <c r="L652" s="35" t="n"/>
      <c r="M652" s="35" t="n"/>
      <c r="N652" s="7" t="inlineStr">
        <is>
          <t>校验成功</t>
        </is>
      </c>
    </row>
    <row r="653">
      <c r="B653" s="35" t="inlineStr">
        <is>
          <t>导入员工思想动态情况分析报告</t>
        </is>
      </c>
      <c r="C653" s="35" t="inlineStr">
        <is>
          <t>支持员工思想动态调研管理的导入员工思想动态情况分析报告功能。</t>
        </is>
      </c>
      <c r="D653" s="35" t="n"/>
      <c r="E653" s="35" t="inlineStr">
        <is>
          <t>员工思想动态调研管理</t>
        </is>
      </c>
      <c r="F653" s="35" t="n"/>
      <c r="G653" s="35" t="inlineStr">
        <is>
          <t>员工思想引导</t>
        </is>
      </c>
      <c r="H653" s="35" t="n"/>
      <c r="I653" s="35" t="n"/>
      <c r="J653" s="35" t="inlineStr">
        <is>
          <t>建设中</t>
        </is>
      </c>
      <c r="K653" s="35" t="n"/>
      <c r="L653" s="35" t="n"/>
      <c r="M653" s="35" t="n"/>
      <c r="N653" s="7" t="inlineStr">
        <is>
          <t>校验成功</t>
        </is>
      </c>
    </row>
    <row r="654">
      <c r="B654" s="35" t="inlineStr">
        <is>
          <t>导出员工思想动态情况分析报告</t>
        </is>
      </c>
      <c r="C654" s="35" t="inlineStr">
        <is>
          <t>支持员工思想动态调研管理的导出员工思想动态情况分析报告功能。</t>
        </is>
      </c>
      <c r="D654" s="35" t="n"/>
      <c r="E654" s="35" t="inlineStr">
        <is>
          <t>员工思想动态调研管理</t>
        </is>
      </c>
      <c r="F654" s="35" t="n"/>
      <c r="G654" s="35" t="inlineStr">
        <is>
          <t>员工思想引导</t>
        </is>
      </c>
      <c r="H654" s="35" t="n"/>
      <c r="I654" s="35" t="n"/>
      <c r="J654" s="35" t="inlineStr">
        <is>
          <t>建设中</t>
        </is>
      </c>
      <c r="K654" s="35" t="n"/>
      <c r="L654" s="35" t="n"/>
      <c r="M654" s="35" t="n"/>
      <c r="N654" s="7" t="inlineStr">
        <is>
          <t>校验成功</t>
        </is>
      </c>
    </row>
    <row r="655">
      <c r="B655" s="35" t="inlineStr">
        <is>
          <t>上报员工思想动态情况分析报告</t>
        </is>
      </c>
      <c r="C655" s="35" t="inlineStr">
        <is>
          <t>支持员工思想动态调研管理的上报员工思想动态情况分析报告功能。</t>
        </is>
      </c>
      <c r="D655" s="35" t="n"/>
      <c r="E655" s="35" t="inlineStr">
        <is>
          <t>员工思想动态调研管理</t>
        </is>
      </c>
      <c r="F655" s="35" t="n"/>
      <c r="G655" s="35" t="inlineStr">
        <is>
          <t>员工思想引导</t>
        </is>
      </c>
      <c r="H655" s="35" t="n"/>
      <c r="I655" s="35" t="n"/>
      <c r="J655" s="35" t="inlineStr">
        <is>
          <t>建设中</t>
        </is>
      </c>
      <c r="K655" s="35" t="n"/>
      <c r="L655" s="35" t="n"/>
      <c r="M655" s="35" t="n"/>
      <c r="N655" s="7" t="inlineStr">
        <is>
          <t>校验成功</t>
        </is>
      </c>
    </row>
    <row r="656">
      <c r="B656" s="35" t="inlineStr">
        <is>
          <t>汇总上报员工思想动态情况分析报告</t>
        </is>
      </c>
      <c r="C656" s="35" t="inlineStr">
        <is>
          <t>支持员工思想动态调研管理的汇总上报员工思想动态情况分析报告功能。</t>
        </is>
      </c>
      <c r="D656" s="35" t="n"/>
      <c r="E656" s="35" t="inlineStr">
        <is>
          <t>员工思想动态调研管理</t>
        </is>
      </c>
      <c r="F656" s="35" t="n"/>
      <c r="G656" s="35" t="inlineStr">
        <is>
          <t>员工思想引导</t>
        </is>
      </c>
      <c r="H656" s="35" t="n"/>
      <c r="I656" s="35" t="n"/>
      <c r="J656" s="35" t="inlineStr">
        <is>
          <t>待立项</t>
        </is>
      </c>
      <c r="K656" s="35" t="n"/>
      <c r="L656" s="35" t="n"/>
      <c r="M656" s="35" t="n"/>
      <c r="N656" s="7" t="inlineStr">
        <is>
          <t>校验成功</t>
        </is>
      </c>
    </row>
    <row r="657">
      <c r="B657" s="35" t="inlineStr">
        <is>
          <t>新增存在问题报告</t>
        </is>
      </c>
      <c r="C657" s="35" t="inlineStr">
        <is>
          <t>支持员工思想动态调研管理的新增存在问题报告功能。</t>
        </is>
      </c>
      <c r="D657" s="35" t="n"/>
      <c r="E657" s="35" t="inlineStr">
        <is>
          <t>员工思想动态调研管理</t>
        </is>
      </c>
      <c r="F657" s="35" t="n"/>
      <c r="G657" s="35" t="inlineStr">
        <is>
          <t>员工思想引导</t>
        </is>
      </c>
      <c r="H657" s="35" t="n"/>
      <c r="I657" s="35" t="n"/>
      <c r="J657" s="35" t="inlineStr">
        <is>
          <t>待立项</t>
        </is>
      </c>
      <c r="K657" s="35" t="n"/>
      <c r="L657" s="35" t="n"/>
      <c r="M657" s="35" t="n"/>
      <c r="N657" s="7" t="inlineStr">
        <is>
          <t>校验成功</t>
        </is>
      </c>
    </row>
    <row r="658">
      <c r="B658" s="35" t="inlineStr">
        <is>
          <t>修改存在问题报告</t>
        </is>
      </c>
      <c r="C658" s="35" t="inlineStr">
        <is>
          <t>支持员工思想动态调研管理的修改存在问题报告功能。</t>
        </is>
      </c>
      <c r="D658" s="35" t="n"/>
      <c r="E658" s="35" t="inlineStr">
        <is>
          <t>员工思想动态调研管理</t>
        </is>
      </c>
      <c r="F658" s="35" t="n"/>
      <c r="G658" s="35" t="inlineStr">
        <is>
          <t>员工思想引导</t>
        </is>
      </c>
      <c r="H658" s="35" t="n"/>
      <c r="I658" s="35" t="n"/>
      <c r="J658" s="35" t="inlineStr">
        <is>
          <t>待立项</t>
        </is>
      </c>
      <c r="K658" s="35" t="n"/>
      <c r="L658" s="35" t="n"/>
      <c r="M658" s="35" t="n"/>
      <c r="N658" s="7" t="inlineStr">
        <is>
          <t>校验成功</t>
        </is>
      </c>
    </row>
    <row r="659">
      <c r="B659" s="35" t="inlineStr">
        <is>
          <t>删除存在问题报告</t>
        </is>
      </c>
      <c r="C659" s="35" t="inlineStr">
        <is>
          <t>支持员工思想动态调研管理的删除存在问题报告功能。</t>
        </is>
      </c>
      <c r="D659" s="35" t="n"/>
      <c r="E659" s="35" t="inlineStr">
        <is>
          <t>员工思想动态调研管理</t>
        </is>
      </c>
      <c r="F659" s="35" t="n"/>
      <c r="G659" s="35" t="inlineStr">
        <is>
          <t>员工思想引导</t>
        </is>
      </c>
      <c r="H659" s="35" t="n"/>
      <c r="I659" s="35" t="n"/>
      <c r="J659" s="35" t="inlineStr">
        <is>
          <t>待立项</t>
        </is>
      </c>
      <c r="K659" s="35" t="n"/>
      <c r="L659" s="35" t="n"/>
      <c r="M659" s="35" t="n"/>
      <c r="N659" s="7" t="inlineStr">
        <is>
          <t>校验成功</t>
        </is>
      </c>
    </row>
    <row r="660">
      <c r="B660" s="35" t="inlineStr">
        <is>
          <t>查看分析评价信息</t>
        </is>
      </c>
      <c r="C660" s="35" t="inlineStr">
        <is>
          <t>支持员工思想动态调研管理的查看分析评价信息功能。</t>
        </is>
      </c>
      <c r="D660" s="35" t="n"/>
      <c r="E660" s="35" t="inlineStr">
        <is>
          <t>员工思想动态调研管理</t>
        </is>
      </c>
      <c r="F660" s="35" t="n"/>
      <c r="G660" s="35" t="inlineStr">
        <is>
          <t>员工思想引导</t>
        </is>
      </c>
      <c r="H660" s="35" t="n"/>
      <c r="I660" s="35" t="n"/>
      <c r="J660" s="35" t="inlineStr">
        <is>
          <t>待立项</t>
        </is>
      </c>
      <c r="K660" s="35" t="n"/>
      <c r="L660" s="35" t="n"/>
      <c r="M660" s="35" t="n"/>
      <c r="N660" s="7" t="inlineStr">
        <is>
          <t>校验成功</t>
        </is>
      </c>
    </row>
    <row r="661">
      <c r="B661" s="35" t="inlineStr">
        <is>
          <t>派发存在问题报告</t>
        </is>
      </c>
      <c r="C661" s="35" t="inlineStr">
        <is>
          <t>支持员工思想动态调研管理的派发存在问题报告功能。</t>
        </is>
      </c>
      <c r="D661" s="35" t="n"/>
      <c r="E661" s="35" t="inlineStr">
        <is>
          <t>员工思想动态调研管理</t>
        </is>
      </c>
      <c r="F661" s="35" t="n"/>
      <c r="G661" s="35" t="inlineStr">
        <is>
          <t>员工思想引导</t>
        </is>
      </c>
      <c r="H661" s="35" t="n"/>
      <c r="I661" s="35" t="n"/>
      <c r="J661" s="35" t="inlineStr">
        <is>
          <t>待立项</t>
        </is>
      </c>
      <c r="K661" s="35" t="n"/>
      <c r="L661" s="35" t="n"/>
      <c r="M661" s="35" t="n"/>
      <c r="N661" s="7" t="inlineStr">
        <is>
          <t>校验成功</t>
        </is>
      </c>
    </row>
    <row r="662">
      <c r="B662" s="35" t="inlineStr">
        <is>
          <t>新增问题整改完成情况</t>
        </is>
      </c>
      <c r="C662" s="35" t="inlineStr">
        <is>
          <t>支持员工思想动态调研管理的新增问题整改完成情况功能。</t>
        </is>
      </c>
      <c r="D662" s="35" t="n"/>
      <c r="E662" s="35" t="inlineStr">
        <is>
          <t>员工思想动态调研管理</t>
        </is>
      </c>
      <c r="F662" s="35" t="n"/>
      <c r="G662" s="35" t="inlineStr">
        <is>
          <t>员工思想引导</t>
        </is>
      </c>
      <c r="H662" s="35" t="n"/>
      <c r="I662" s="35" t="n"/>
      <c r="J662" s="35" t="inlineStr">
        <is>
          <t>待立项</t>
        </is>
      </c>
      <c r="K662" s="35" t="n"/>
      <c r="L662" s="35" t="n"/>
      <c r="M662" s="35" t="n"/>
      <c r="N662" s="7" t="inlineStr">
        <is>
          <t>校验成功</t>
        </is>
      </c>
    </row>
    <row r="663">
      <c r="B663" s="35" t="inlineStr">
        <is>
          <t>修改问题整改完成情况</t>
        </is>
      </c>
      <c r="C663" s="35" t="inlineStr">
        <is>
          <t>支持员工思想动态调研管理的修改问题整改完成情况功能。</t>
        </is>
      </c>
      <c r="D663" s="35" t="n"/>
      <c r="E663" s="35" t="inlineStr">
        <is>
          <t>员工思想动态调研管理</t>
        </is>
      </c>
      <c r="F663" s="35" t="n"/>
      <c r="G663" s="35" t="inlineStr">
        <is>
          <t>员工思想引导</t>
        </is>
      </c>
      <c r="H663" s="35" t="n"/>
      <c r="I663" s="35" t="n"/>
      <c r="J663" s="35" t="inlineStr">
        <is>
          <t>待立项</t>
        </is>
      </c>
      <c r="K663" s="35" t="n"/>
      <c r="L663" s="35" t="n"/>
      <c r="M663" s="35" t="n"/>
      <c r="N663" s="7" t="inlineStr">
        <is>
          <t>校验成功</t>
        </is>
      </c>
    </row>
    <row r="664">
      <c r="B664" s="35" t="inlineStr">
        <is>
          <t>发送提交问题整改完成情况</t>
        </is>
      </c>
      <c r="C664" s="35" t="inlineStr">
        <is>
          <t>支持员工思想动态调研管理的发送提交问题整改完成情况功能。</t>
        </is>
      </c>
      <c r="D664" s="35" t="n"/>
      <c r="E664" s="35" t="inlineStr">
        <is>
          <t>员工思想动态调研管理</t>
        </is>
      </c>
      <c r="F664" s="35" t="n"/>
      <c r="G664" s="35" t="inlineStr">
        <is>
          <t>员工思想引导</t>
        </is>
      </c>
      <c r="H664" s="35" t="n"/>
      <c r="I664" s="35" t="n"/>
      <c r="J664" s="35" t="inlineStr">
        <is>
          <t>待立项</t>
        </is>
      </c>
      <c r="K664" s="35" t="n"/>
      <c r="L664" s="35" t="n"/>
      <c r="M664" s="35" t="n"/>
      <c r="N664" s="7" t="inlineStr">
        <is>
          <t>校验成功</t>
        </is>
      </c>
    </row>
    <row r="665">
      <c r="B665" s="35" t="inlineStr">
        <is>
          <t>删除问题整改完成情况</t>
        </is>
      </c>
      <c r="C665" s="35" t="inlineStr">
        <is>
          <t>支持员工思想动态调研管理的删除问题整改完成情况功能。</t>
        </is>
      </c>
      <c r="D665" s="35" t="n"/>
      <c r="E665" s="35" t="inlineStr">
        <is>
          <t>员工思想动态调研管理</t>
        </is>
      </c>
      <c r="F665" s="35" t="n"/>
      <c r="G665" s="35" t="inlineStr">
        <is>
          <t>员工思想引导</t>
        </is>
      </c>
      <c r="H665" s="35" t="n"/>
      <c r="I665" s="35" t="n"/>
      <c r="J665" s="35" t="inlineStr">
        <is>
          <t>待立项</t>
        </is>
      </c>
      <c r="K665" s="35" t="n"/>
      <c r="L665" s="35" t="n"/>
      <c r="M665" s="35" t="n"/>
      <c r="N665" s="7" t="inlineStr">
        <is>
          <t>校验成功</t>
        </is>
      </c>
    </row>
    <row r="666">
      <c r="B666" s="35" t="inlineStr">
        <is>
          <t>导入问题整改完成情况</t>
        </is>
      </c>
      <c r="C666" s="35" t="inlineStr">
        <is>
          <t>支持员工思想动态调研管理的导入问题整改完成情况功能。</t>
        </is>
      </c>
      <c r="D666" s="35" t="n"/>
      <c r="E666" s="35" t="inlineStr">
        <is>
          <t>员工思想动态调研管理</t>
        </is>
      </c>
      <c r="F666" s="35" t="n"/>
      <c r="G666" s="35" t="inlineStr">
        <is>
          <t>员工思想引导</t>
        </is>
      </c>
      <c r="H666" s="35" t="n"/>
      <c r="I666" s="35" t="n"/>
      <c r="J666" s="35" t="inlineStr">
        <is>
          <t>待立项</t>
        </is>
      </c>
      <c r="K666" s="35" t="n"/>
      <c r="L666" s="35" t="n"/>
      <c r="M666" s="35" t="n"/>
      <c r="N666" s="7" t="inlineStr">
        <is>
          <t>校验成功</t>
        </is>
      </c>
    </row>
    <row r="667">
      <c r="B667" s="35" t="inlineStr">
        <is>
          <t>导出问题整改完成情况</t>
        </is>
      </c>
      <c r="C667" s="35" t="inlineStr">
        <is>
          <t>支持员工思想动态调研管理的导出问题整改完成情况功能。</t>
        </is>
      </c>
      <c r="D667" s="35" t="n"/>
      <c r="E667" s="35" t="inlineStr">
        <is>
          <t>员工思想动态调研管理</t>
        </is>
      </c>
      <c r="F667" s="35" t="n"/>
      <c r="G667" s="35" t="inlineStr">
        <is>
          <t>员工思想引导</t>
        </is>
      </c>
      <c r="H667" s="35" t="n"/>
      <c r="I667" s="35" t="n"/>
      <c r="J667" s="35" t="inlineStr">
        <is>
          <t>待立项</t>
        </is>
      </c>
      <c r="K667" s="35" t="n"/>
      <c r="L667" s="35" t="n"/>
      <c r="M667" s="35" t="n"/>
      <c r="N667" s="7" t="inlineStr">
        <is>
          <t>校验成功</t>
        </is>
      </c>
    </row>
    <row r="668">
      <c r="B668" s="35" t="inlineStr">
        <is>
          <t>查看问题整改完成情况</t>
        </is>
      </c>
      <c r="C668" s="35" t="inlineStr">
        <is>
          <t>支持员工思想动态调研管理的查看问题整改完成情况功能。</t>
        </is>
      </c>
      <c r="D668" s="35" t="n"/>
      <c r="E668" s="35" t="inlineStr">
        <is>
          <t>员工思想动态调研管理</t>
        </is>
      </c>
      <c r="F668" s="35" t="n"/>
      <c r="G668" s="35" t="inlineStr">
        <is>
          <t>员工思想引导</t>
        </is>
      </c>
      <c r="H668" s="35" t="n"/>
      <c r="I668" s="35" t="n"/>
      <c r="J668" s="35" t="inlineStr">
        <is>
          <t>待立项</t>
        </is>
      </c>
      <c r="K668" s="35" t="n"/>
      <c r="L668" s="35" t="n"/>
      <c r="M668" s="35" t="n"/>
      <c r="N668" s="7" t="inlineStr">
        <is>
          <t>校验成功</t>
        </is>
      </c>
    </row>
    <row r="669">
      <c r="B669" s="35" t="inlineStr">
        <is>
          <t>查看存在问题报告</t>
        </is>
      </c>
      <c r="C669" s="35" t="inlineStr">
        <is>
          <t>支持员工思想动态调研管理的查看存在问题报告功能。</t>
        </is>
      </c>
      <c r="D669" s="35" t="n"/>
      <c r="E669" s="35" t="inlineStr">
        <is>
          <t>员工思想动态调研管理</t>
        </is>
      </c>
      <c r="F669" s="35" t="n"/>
      <c r="G669" s="35" t="inlineStr">
        <is>
          <t>员工思想引导</t>
        </is>
      </c>
      <c r="H669" s="35" t="n"/>
      <c r="I669" s="35" t="n"/>
      <c r="J669" s="35" t="inlineStr">
        <is>
          <t>待立项</t>
        </is>
      </c>
      <c r="K669" s="35" t="n"/>
      <c r="L669" s="35" t="n"/>
      <c r="M669" s="35" t="n"/>
      <c r="N669" s="7" t="inlineStr">
        <is>
          <t>校验成功</t>
        </is>
      </c>
    </row>
    <row r="670">
      <c r="B670" s="35" t="inlineStr">
        <is>
          <t>下级修改存在问题报告</t>
        </is>
      </c>
      <c r="C670" s="35" t="inlineStr">
        <is>
          <t>支持员工思想动态调研管理的下级修改存在问题报告功能。</t>
        </is>
      </c>
      <c r="D670" s="35" t="n"/>
      <c r="E670" s="35" t="inlineStr">
        <is>
          <t>员工思想动态调研管理</t>
        </is>
      </c>
      <c r="F670" s="35" t="n"/>
      <c r="G670" s="35" t="inlineStr">
        <is>
          <t>员工思想引导</t>
        </is>
      </c>
      <c r="H670" s="35" t="n"/>
      <c r="I670" s="35" t="n"/>
      <c r="J670" s="35" t="inlineStr">
        <is>
          <t>待立项</t>
        </is>
      </c>
      <c r="K670" s="35" t="n"/>
      <c r="L670" s="35" t="n"/>
      <c r="M670" s="35" t="n"/>
      <c r="N670" s="7" t="inlineStr">
        <is>
          <t>校验成功</t>
        </is>
      </c>
    </row>
    <row r="671">
      <c r="B671" s="35" t="inlineStr">
        <is>
          <t>导出存在问题报告</t>
        </is>
      </c>
      <c r="C671" s="35" t="inlineStr">
        <is>
          <t>支持员工思想动态调研管理的导出存在问题报告功能。</t>
        </is>
      </c>
      <c r="D671" s="35" t="n"/>
      <c r="E671" s="35" t="inlineStr">
        <is>
          <t>员工思想动态调研管理</t>
        </is>
      </c>
      <c r="F671" s="35" t="n"/>
      <c r="G671" s="35" t="inlineStr">
        <is>
          <t>员工思想引导</t>
        </is>
      </c>
      <c r="H671" s="35" t="n"/>
      <c r="I671" s="35" t="n"/>
      <c r="J671" s="35" t="inlineStr">
        <is>
          <t>待立项</t>
        </is>
      </c>
      <c r="K671" s="35" t="n"/>
      <c r="L671" s="35" t="n"/>
      <c r="M671" s="35" t="n"/>
      <c r="N671" s="7" t="inlineStr">
        <is>
          <t>校验成功</t>
        </is>
      </c>
    </row>
    <row r="672">
      <c r="B672" s="35" t="inlineStr">
        <is>
          <t>反馈存在问题报告</t>
        </is>
      </c>
      <c r="C672" s="35" t="inlineStr">
        <is>
          <t>支持员工思想动态调研管理的反馈存在问题报告功能。</t>
        </is>
      </c>
      <c r="D672" s="35" t="n"/>
      <c r="E672" s="35" t="inlineStr">
        <is>
          <t>员工思想动态调研管理</t>
        </is>
      </c>
      <c r="F672" s="35" t="n"/>
      <c r="G672" s="35" t="inlineStr">
        <is>
          <t>员工思想引导</t>
        </is>
      </c>
      <c r="H672" s="35" t="n"/>
      <c r="I672" s="35" t="n"/>
      <c r="J672" s="35" t="inlineStr">
        <is>
          <t>待立项</t>
        </is>
      </c>
      <c r="K672" s="35" t="n"/>
      <c r="L672" s="35" t="n"/>
      <c r="M672" s="35" t="n"/>
      <c r="N672" s="7" t="inlineStr">
        <is>
          <t>校验成功</t>
        </is>
      </c>
    </row>
    <row r="673">
      <c r="B673" s="35" t="inlineStr">
        <is>
          <t>下级单位删除存在问题报告</t>
        </is>
      </c>
      <c r="C673" s="35" t="inlineStr">
        <is>
          <t>支持员工思想动态调研管理的下级单位删除存在问题报告功能。</t>
        </is>
      </c>
      <c r="D673" s="35" t="n"/>
      <c r="E673" s="35" t="inlineStr">
        <is>
          <t>员工思想动态调研管理</t>
        </is>
      </c>
      <c r="F673" s="35" t="n"/>
      <c r="G673" s="35" t="inlineStr">
        <is>
          <t>员工思想引导</t>
        </is>
      </c>
      <c r="H673" s="35" t="n"/>
      <c r="I673" s="35" t="n"/>
      <c r="J673" s="35" t="inlineStr">
        <is>
          <t>待立项</t>
        </is>
      </c>
      <c r="K673" s="35" t="n"/>
      <c r="L673" s="35" t="n"/>
      <c r="M673" s="35" t="n"/>
      <c r="N673" s="7" t="inlineStr">
        <is>
          <t>校验成功</t>
        </is>
      </c>
    </row>
    <row r="674">
      <c r="B674" s="35" t="inlineStr">
        <is>
          <t>查看谈话对象名单</t>
        </is>
      </c>
      <c r="C674" s="35" t="inlineStr">
        <is>
          <t>实现谈心谈话管理流程中查看谈话对象名单的管理功能</t>
        </is>
      </c>
      <c r="D674" s="35" t="n"/>
      <c r="E674" s="35" t="inlineStr">
        <is>
          <t>谈心谈话管理</t>
        </is>
      </c>
      <c r="F674" s="35" t="n"/>
      <c r="G674" s="35" t="inlineStr">
        <is>
          <t>员工思想引导</t>
        </is>
      </c>
      <c r="H674" s="35" t="n"/>
      <c r="I674" s="35" t="n"/>
      <c r="J674" s="35" t="inlineStr">
        <is>
          <t>待立项</t>
        </is>
      </c>
      <c r="K674" s="35" t="n"/>
      <c r="L674" s="35" t="n"/>
      <c r="M674" s="35" t="n"/>
      <c r="N674" s="7" t="inlineStr">
        <is>
          <t>校验成功</t>
        </is>
      </c>
    </row>
    <row r="675">
      <c r="B675" s="35" t="inlineStr">
        <is>
          <t>修改谈话对象名单</t>
        </is>
      </c>
      <c r="C675" s="35" t="inlineStr">
        <is>
          <t>实现谈心谈话管理流程中修改谈话对象名单的管理功能</t>
        </is>
      </c>
      <c r="D675" s="35" t="n"/>
      <c r="E675" s="35" t="inlineStr">
        <is>
          <t>谈心谈话管理</t>
        </is>
      </c>
      <c r="F675" s="35" t="n"/>
      <c r="G675" s="35" t="inlineStr">
        <is>
          <t>员工思想引导</t>
        </is>
      </c>
      <c r="H675" s="35" t="n"/>
      <c r="I675" s="35" t="n"/>
      <c r="J675" s="35" t="inlineStr">
        <is>
          <t>待立项</t>
        </is>
      </c>
      <c r="K675" s="35" t="n"/>
      <c r="L675" s="35" t="n"/>
      <c r="M675" s="35" t="n"/>
      <c r="N675" s="7" t="inlineStr">
        <is>
          <t>校验成功</t>
        </is>
      </c>
    </row>
    <row r="676">
      <c r="B676" s="35" t="inlineStr">
        <is>
          <t>下载谈话对象名单</t>
        </is>
      </c>
      <c r="C676" s="35" t="inlineStr">
        <is>
          <t>实现谈心谈话管理流程中下载谈话对象名单的管理功能</t>
        </is>
      </c>
      <c r="D676" s="35" t="n"/>
      <c r="E676" s="35" t="inlineStr">
        <is>
          <t>谈心谈话管理</t>
        </is>
      </c>
      <c r="F676" s="35" t="n"/>
      <c r="G676" s="35" t="inlineStr">
        <is>
          <t>员工思想引导</t>
        </is>
      </c>
      <c r="H676" s="35" t="n"/>
      <c r="I676" s="35" t="n"/>
      <c r="J676" s="35" t="inlineStr">
        <is>
          <t>待立项</t>
        </is>
      </c>
      <c r="K676" s="35" t="n"/>
      <c r="L676" s="35" t="n"/>
      <c r="M676" s="35" t="n"/>
      <c r="N676" s="7" t="inlineStr">
        <is>
          <t>校验成功</t>
        </is>
      </c>
    </row>
    <row r="677">
      <c r="B677" s="35" t="inlineStr">
        <is>
          <t>查看谈话提纲</t>
        </is>
      </c>
      <c r="C677" s="35" t="inlineStr">
        <is>
          <t>实现谈心谈话管理流程中查看谈话提纲的管理功能</t>
        </is>
      </c>
      <c r="D677" s="35" t="n"/>
      <c r="E677" s="35" t="inlineStr">
        <is>
          <t>谈心谈话管理</t>
        </is>
      </c>
      <c r="F677" s="35" t="n"/>
      <c r="G677" s="35" t="inlineStr">
        <is>
          <t>员工思想引导</t>
        </is>
      </c>
      <c r="H677" s="35" t="n"/>
      <c r="I677" s="35" t="n"/>
      <c r="J677" s="35" t="inlineStr">
        <is>
          <t>待立项</t>
        </is>
      </c>
      <c r="K677" s="35" t="n"/>
      <c r="L677" s="35" t="n"/>
      <c r="M677" s="35" t="n"/>
      <c r="N677" s="7" t="inlineStr">
        <is>
          <t>校验成功</t>
        </is>
      </c>
    </row>
    <row r="678">
      <c r="B678" s="35" t="inlineStr">
        <is>
          <t>修改谈话提纲</t>
        </is>
      </c>
      <c r="C678" s="35" t="inlineStr">
        <is>
          <t>实现谈心谈话管理流程中修改谈话提纲的管理功能</t>
        </is>
      </c>
      <c r="D678" s="35" t="n"/>
      <c r="E678" s="35" t="inlineStr">
        <is>
          <t>谈心谈话管理</t>
        </is>
      </c>
      <c r="F678" s="35" t="n"/>
      <c r="G678" s="35" t="inlineStr">
        <is>
          <t>员工思想引导</t>
        </is>
      </c>
      <c r="H678" s="35" t="n"/>
      <c r="I678" s="35" t="n"/>
      <c r="J678" s="35" t="inlineStr">
        <is>
          <t>待立项</t>
        </is>
      </c>
      <c r="K678" s="35" t="n"/>
      <c r="L678" s="35" t="n"/>
      <c r="M678" s="35" t="n"/>
      <c r="N678" s="7" t="inlineStr">
        <is>
          <t>校验成功</t>
        </is>
      </c>
    </row>
    <row r="679">
      <c r="B679" s="35" t="inlineStr">
        <is>
          <t>下载谈话提纲</t>
        </is>
      </c>
      <c r="C679" s="35" t="inlineStr">
        <is>
          <t>实现谈心谈话管理流程中下载谈话提纲的管理功能</t>
        </is>
      </c>
      <c r="D679" s="35" t="n"/>
      <c r="E679" s="35" t="inlineStr">
        <is>
          <t>谈心谈话管理</t>
        </is>
      </c>
      <c r="F679" s="35" t="n"/>
      <c r="G679" s="35" t="inlineStr">
        <is>
          <t>员工思想引导</t>
        </is>
      </c>
      <c r="H679" s="35" t="n"/>
      <c r="I679" s="35" t="n"/>
      <c r="J679" s="35" t="inlineStr">
        <is>
          <t>待立项</t>
        </is>
      </c>
      <c r="K679" s="35" t="n"/>
      <c r="L679" s="35" t="n"/>
      <c r="M679" s="35" t="n"/>
      <c r="N679" s="7" t="inlineStr">
        <is>
          <t>校验成功</t>
        </is>
      </c>
    </row>
    <row r="680">
      <c r="B680" s="35" t="inlineStr">
        <is>
          <t>录入</t>
        </is>
      </c>
      <c r="C680" s="35" t="inlineStr">
        <is>
          <t>实现新时代文明实践中心（所）管理流程中录入的管理功能</t>
        </is>
      </c>
      <c r="D680" s="35" t="n"/>
      <c r="E680" s="35" t="inlineStr">
        <is>
          <t>新时代文明实践中心（所）管理</t>
        </is>
      </c>
      <c r="F680" s="35" t="n"/>
      <c r="G680" s="35" t="inlineStr">
        <is>
          <t>精神文明建设</t>
        </is>
      </c>
      <c r="H680" s="35" t="n"/>
      <c r="I680" s="35" t="n"/>
      <c r="J680" s="35" t="inlineStr">
        <is>
          <t>建设中</t>
        </is>
      </c>
      <c r="K680" s="35" t="n"/>
      <c r="L680" s="35" t="n"/>
      <c r="M680" s="35" t="n"/>
      <c r="N680" s="7" t="inlineStr">
        <is>
          <t>校验成功</t>
        </is>
      </c>
    </row>
    <row r="681">
      <c r="B681" s="35" t="inlineStr">
        <is>
          <t>新增</t>
        </is>
      </c>
      <c r="C681" s="35" t="inlineStr">
        <is>
          <t>实现文化宣讲师通过一定的选拔，形成各层级的台账，再实现文化内训师申报、选拔及管理。支持上传多格式文件，支持增删改查。</t>
        </is>
      </c>
      <c r="D681" s="35" t="n"/>
      <c r="E681" s="35" t="inlineStr">
        <is>
          <t>新时代文明实践中心（所）管理</t>
        </is>
      </c>
      <c r="F681" s="35" t="n"/>
      <c r="G681" s="35" t="inlineStr">
        <is>
          <t>精神文明建设</t>
        </is>
      </c>
      <c r="H681" s="35" t="n"/>
      <c r="I681" s="35" t="n"/>
      <c r="J681" s="35" t="inlineStr">
        <is>
          <t>已建设</t>
        </is>
      </c>
      <c r="K681" s="35" t="n"/>
      <c r="L681" s="35" t="n"/>
      <c r="M681" s="35" t="n"/>
      <c r="N681" s="7" t="inlineStr">
        <is>
          <t>校验成功</t>
        </is>
      </c>
    </row>
    <row r="682">
      <c r="B682" s="35" t="inlineStr">
        <is>
          <t>修改</t>
        </is>
      </c>
      <c r="C682" s="35" t="inlineStr">
        <is>
          <t>实现文化宣讲师通过一定的选拔，形成各层级的台账，再实现文化内训师申报、选拔及管理。支持上传多格式文件，支持增删改查。</t>
        </is>
      </c>
      <c r="D682" s="35" t="n"/>
      <c r="E682" s="35" t="inlineStr">
        <is>
          <t>新时代文明实践中心（所）管理</t>
        </is>
      </c>
      <c r="F682" s="35" t="n"/>
      <c r="G682" s="35" t="inlineStr">
        <is>
          <t>精神文明建设</t>
        </is>
      </c>
      <c r="H682" s="35" t="n"/>
      <c r="I682" s="35" t="n"/>
      <c r="J682" s="35" t="inlineStr">
        <is>
          <t>已建设</t>
        </is>
      </c>
      <c r="K682" s="35" t="n"/>
      <c r="L682" s="35" t="n"/>
      <c r="M682" s="35" t="n"/>
      <c r="N682" s="7" t="inlineStr">
        <is>
          <t>校验成功</t>
        </is>
      </c>
    </row>
    <row r="683">
      <c r="B683" s="35" t="inlineStr">
        <is>
          <t>录入</t>
        </is>
      </c>
      <c r="C683" s="35" t="inlineStr">
        <is>
          <t>实现文化遗产管理流程中录入的管理功能</t>
        </is>
      </c>
      <c r="D683" s="35" t="n"/>
      <c r="E683" s="35" t="inlineStr">
        <is>
          <t>文化遗产管理</t>
        </is>
      </c>
      <c r="F683" s="35" t="n"/>
      <c r="G683" s="35" t="inlineStr">
        <is>
          <t>企业文化管理</t>
        </is>
      </c>
      <c r="H683" s="35" t="n"/>
      <c r="I683" s="35" t="n"/>
      <c r="J683" s="35" t="inlineStr">
        <is>
          <t>建设中</t>
        </is>
      </c>
      <c r="K683" s="35" t="n"/>
      <c r="L683" s="35" t="n"/>
      <c r="M683" s="35" t="n"/>
      <c r="N683" s="7" t="inlineStr">
        <is>
          <t>校验成功</t>
        </is>
      </c>
    </row>
    <row r="684">
      <c r="B684" s="35" t="inlineStr">
        <is>
          <t>修改</t>
        </is>
      </c>
      <c r="C684" s="35" t="inlineStr">
        <is>
          <t>实现文化宣讲师通过一定的选拔，形成各层级的台账，再实现文化内训师申报、选拔及管理。支持上传多格式文件，支持增删改查。</t>
        </is>
      </c>
      <c r="D684" s="35" t="n"/>
      <c r="E684" s="35" t="inlineStr">
        <is>
          <t>文化展厅（展馆）展示预约管理</t>
        </is>
      </c>
      <c r="F684" s="35" t="n"/>
      <c r="G684" s="35" t="inlineStr">
        <is>
          <t>企业文化管理</t>
        </is>
      </c>
      <c r="H684" s="35" t="n"/>
      <c r="I684" s="35" t="n"/>
      <c r="J684" s="35" t="inlineStr">
        <is>
          <t>已建设</t>
        </is>
      </c>
      <c r="K684" s="35" t="n"/>
      <c r="L684" s="35" t="n"/>
      <c r="M684" s="35" t="n"/>
      <c r="N684" s="7" t="inlineStr">
        <is>
          <t>校验成功</t>
        </is>
      </c>
    </row>
    <row r="685">
      <c r="B685" s="35" t="inlineStr">
        <is>
          <t>新增</t>
        </is>
      </c>
      <c r="C685" s="35" t="inlineStr">
        <is>
          <t>实现文化宣讲师通过一定的选拔，形成各层级的台账，再实现文化内训师申报、选拔及管理。支持上传多格式文件，支持增删改查。</t>
        </is>
      </c>
      <c r="D685" s="35" t="n"/>
      <c r="E685" s="35" t="inlineStr">
        <is>
          <t>文化遗产管理</t>
        </is>
      </c>
      <c r="F685" s="35" t="n"/>
      <c r="G685" s="35" t="inlineStr">
        <is>
          <t>企业文化管理</t>
        </is>
      </c>
      <c r="H685" s="35" t="n"/>
      <c r="I685" s="35" t="n"/>
      <c r="J685" s="35" t="inlineStr">
        <is>
          <t>已建设</t>
        </is>
      </c>
      <c r="K685" s="35" t="n"/>
      <c r="L685" s="35" t="n"/>
      <c r="M685" s="35" t="n"/>
      <c r="N685" s="7" t="inlineStr">
        <is>
          <t>校验成功</t>
        </is>
      </c>
    </row>
    <row r="686">
      <c r="B686" s="35" t="inlineStr">
        <is>
          <t>修改</t>
        </is>
      </c>
      <c r="C686" s="35" t="inlineStr">
        <is>
          <t>实现文化宣讲师通过一定的选拔，形成各层级的台账，再实现文化内训师申报、选拔及管理。支持上传多格式文件，支持增删改查。</t>
        </is>
      </c>
      <c r="D686" s="35" t="n"/>
      <c r="E686" s="35" t="inlineStr">
        <is>
          <t>文化遗产管理</t>
        </is>
      </c>
      <c r="F686" s="35" t="n"/>
      <c r="G686" s="35" t="inlineStr">
        <is>
          <t>企业文化管理</t>
        </is>
      </c>
      <c r="H686" s="35" t="n"/>
      <c r="I686" s="35" t="n"/>
      <c r="J686" s="35" t="inlineStr">
        <is>
          <t>已建设</t>
        </is>
      </c>
      <c r="K686" s="35" t="n"/>
      <c r="L686" s="35" t="n"/>
      <c r="M686" s="35" t="n"/>
      <c r="N686" s="7" t="inlineStr">
        <is>
          <t>校验成功</t>
        </is>
      </c>
    </row>
    <row r="687">
      <c r="B687" s="35" t="inlineStr">
        <is>
          <t>删除</t>
        </is>
      </c>
      <c r="C687" s="35" t="inlineStr">
        <is>
          <t>实现文化宣讲师通过一定的选拔，形成各层级的台账，再实现文化内训师申报、选拔及管理。支持上传多格式文件，支持增删改查。</t>
        </is>
      </c>
      <c r="D687" s="35" t="n"/>
      <c r="E687" s="35" t="inlineStr">
        <is>
          <t>文化遗产管理</t>
        </is>
      </c>
      <c r="F687" s="35" t="n"/>
      <c r="G687" s="35" t="inlineStr">
        <is>
          <t>企业文化管理</t>
        </is>
      </c>
      <c r="H687" s="35" t="n"/>
      <c r="I687" s="35" t="n"/>
      <c r="J687" s="35" t="inlineStr">
        <is>
          <t>已建设</t>
        </is>
      </c>
      <c r="K687" s="35" t="n"/>
      <c r="L687" s="35" t="n"/>
      <c r="M687" s="35" t="n"/>
      <c r="N687" s="7" t="inlineStr">
        <is>
          <t>校验成功</t>
        </is>
      </c>
    </row>
    <row r="688">
      <c r="B688" s="35" t="inlineStr">
        <is>
          <t>导出</t>
        </is>
      </c>
      <c r="C688" s="35" t="inlineStr">
        <is>
          <t>实现对党组织列表数据导出功能。1、支持信息批量导出，并且支持按照五省党务系统（5种数据格式）的数据格式进行导出；2、允许对党组织列表的数据先查询，再将查询结果数据进行导出。</t>
        </is>
      </c>
      <c r="D688" s="35" t="n"/>
      <c r="E688" s="35" t="inlineStr">
        <is>
          <t>文化遗产管理</t>
        </is>
      </c>
      <c r="F688" s="35" t="n"/>
      <c r="G688" s="35" t="inlineStr">
        <is>
          <t>企业文化管理</t>
        </is>
      </c>
      <c r="H688" s="35" t="n"/>
      <c r="I688" s="35" t="n"/>
      <c r="J688" s="35" t="inlineStr">
        <is>
          <t>已建设</t>
        </is>
      </c>
      <c r="K688" s="35" t="n"/>
      <c r="L688" s="35" t="n"/>
      <c r="M688" s="35" t="n"/>
      <c r="N688" s="7" t="inlineStr">
        <is>
          <t>校验成功</t>
        </is>
      </c>
    </row>
    <row r="689">
      <c r="B689" s="35" t="inlineStr">
        <is>
          <t>删除</t>
        </is>
      </c>
      <c r="C689" s="35" t="inlineStr">
        <is>
          <t>实现文化宣讲师通过一定的选拔，形成各层级的台账，再实现文化内训师申报、选拔及管理。支持上传多格式文件，支持增删改查。</t>
        </is>
      </c>
      <c r="D689" s="35" t="n"/>
      <c r="E689" s="35" t="inlineStr">
        <is>
          <t>新时代文明实践中心（所）管理</t>
        </is>
      </c>
      <c r="F689" s="35" t="n"/>
      <c r="G689" s="35" t="inlineStr">
        <is>
          <t>精神文明建设</t>
        </is>
      </c>
      <c r="H689" s="35" t="n"/>
      <c r="I689" s="35" t="n"/>
      <c r="J689" s="35" t="inlineStr">
        <is>
          <t>已建设</t>
        </is>
      </c>
      <c r="K689" s="35" t="n"/>
      <c r="L689" s="35" t="n"/>
      <c r="M689" s="35" t="n"/>
      <c r="N689" s="7" t="inlineStr">
        <is>
          <t>校验成功</t>
        </is>
      </c>
    </row>
    <row r="690">
      <c r="B690" s="35" t="inlineStr">
        <is>
          <t>一键下载</t>
        </is>
      </c>
      <c r="C690" s="35" t="inlineStr">
        <is>
          <t>实现文化展厅（展馆）名录管理流程中一键下载的管理功能</t>
        </is>
      </c>
      <c r="D690" s="35" t="n"/>
      <c r="E690" s="35" t="inlineStr">
        <is>
          <t>新时代文明实践中心（所）管理</t>
        </is>
      </c>
      <c r="F690" s="35" t="n"/>
      <c r="G690" s="35" t="inlineStr">
        <is>
          <t>精神文明建设</t>
        </is>
      </c>
      <c r="H690" s="35" t="n"/>
      <c r="I690" s="35" t="n"/>
      <c r="J690" s="35" t="inlineStr">
        <is>
          <t>已建设</t>
        </is>
      </c>
      <c r="K690" s="35" t="n"/>
      <c r="L690" s="35" t="n"/>
      <c r="M690" s="35" t="n"/>
      <c r="N690" s="7" t="inlineStr">
        <is>
          <t>校验成功</t>
        </is>
      </c>
    </row>
    <row r="691">
      <c r="B691" s="35" t="inlineStr">
        <is>
          <t>录入</t>
        </is>
      </c>
      <c r="C691" s="35" t="inlineStr">
        <is>
          <t>实现文化展厅（展馆）展示预约管理流程中录入的管理功能</t>
        </is>
      </c>
      <c r="D691" s="35" t="n"/>
      <c r="E691" s="35" t="inlineStr">
        <is>
          <t>文化展厅（展馆）展示预约管理</t>
        </is>
      </c>
      <c r="F691" s="35" t="n"/>
      <c r="G691" s="35" t="inlineStr">
        <is>
          <t>企业文化管理</t>
        </is>
      </c>
      <c r="H691" s="35" t="n"/>
      <c r="I691" s="35" t="n"/>
      <c r="J691" s="35" t="inlineStr">
        <is>
          <t>建设中</t>
        </is>
      </c>
      <c r="K691" s="35" t="n"/>
      <c r="L691" s="35" t="n"/>
      <c r="M691" s="35" t="n"/>
      <c r="N691" s="7" t="inlineStr">
        <is>
          <t>校验成功</t>
        </is>
      </c>
    </row>
    <row r="692">
      <c r="B692" s="35" t="inlineStr">
        <is>
          <t>回退</t>
        </is>
      </c>
      <c r="C692" s="35" t="inlineStr">
        <is>
          <t>实现文化展厅（展馆）展示预约管理流程中回退的管理功能</t>
        </is>
      </c>
      <c r="D692" s="35" t="n"/>
      <c r="E692" s="35" t="inlineStr">
        <is>
          <t>文化展厅（展馆）展示预约管理</t>
        </is>
      </c>
      <c r="F692" s="35" t="n"/>
      <c r="G692" s="35" t="inlineStr">
        <is>
          <t>企业文化管理</t>
        </is>
      </c>
      <c r="H692" s="35" t="n"/>
      <c r="I692" s="35" t="n"/>
      <c r="J692" s="35" t="inlineStr">
        <is>
          <t>待立项</t>
        </is>
      </c>
      <c r="K692" s="35" t="n"/>
      <c r="L692" s="35" t="n"/>
      <c r="M692" s="35" t="n"/>
      <c r="N692" s="7" t="inlineStr">
        <is>
          <t>校验成功</t>
        </is>
      </c>
    </row>
    <row r="693">
      <c r="B693" s="35" t="inlineStr">
        <is>
          <t>删除</t>
        </is>
      </c>
      <c r="C693" s="35" t="inlineStr">
        <is>
          <t>实现文化宣讲师通过一定的选拔，形成各层级的台账，再实现文化内训师申报、选拔及管理。支持上传多格式文件，支持增删改查。</t>
        </is>
      </c>
      <c r="D693" s="35" t="n"/>
      <c r="E693" s="35" t="inlineStr">
        <is>
          <t>文化展厅（展馆）展示预约管理</t>
        </is>
      </c>
      <c r="F693" s="35" t="n"/>
      <c r="G693" s="35" t="inlineStr">
        <is>
          <t>企业文化管理</t>
        </is>
      </c>
      <c r="H693" s="35" t="n"/>
      <c r="I693" s="35" t="n"/>
      <c r="J693" s="35" t="inlineStr">
        <is>
          <t>已建设</t>
        </is>
      </c>
      <c r="K693" s="35" t="n"/>
      <c r="L693" s="35" t="n"/>
      <c r="M693" s="35" t="n"/>
      <c r="N693" s="7" t="inlineStr">
        <is>
          <t>校验成功</t>
        </is>
      </c>
    </row>
    <row r="694">
      <c r="B694" s="35" t="inlineStr">
        <is>
          <t>一键下载</t>
        </is>
      </c>
      <c r="C694" s="35" t="inlineStr">
        <is>
          <t>实现文化展厅（展馆）展示预约管理流程中一键下载的管理功能</t>
        </is>
      </c>
      <c r="D694" s="35" t="n"/>
      <c r="E694" s="35" t="inlineStr">
        <is>
          <t>文化展厅（展馆）展示预约管理</t>
        </is>
      </c>
      <c r="F694" s="35" t="n"/>
      <c r="G694" s="35" t="inlineStr">
        <is>
          <t>企业文化管理</t>
        </is>
      </c>
      <c r="H694" s="35" t="n"/>
      <c r="I694" s="35" t="n"/>
      <c r="J694" s="35" t="inlineStr">
        <is>
          <t>已建设</t>
        </is>
      </c>
      <c r="K694" s="35" t="n"/>
      <c r="L694" s="35" t="n"/>
      <c r="M694" s="35" t="n"/>
      <c r="N694" s="7" t="inlineStr">
        <is>
          <t>校验成功</t>
        </is>
      </c>
    </row>
    <row r="695">
      <c r="B695" s="35" t="inlineStr">
        <is>
          <t>新增</t>
        </is>
      </c>
      <c r="C695" s="35" t="inlineStr">
        <is>
          <t>实现文化宣讲师通过一定的选拔，形成各层级的台账，再实现文化内训师申报、选拔及管理。支持上传多格式文件，支持增删改查。</t>
        </is>
      </c>
      <c r="D695" s="35" t="n"/>
      <c r="E695" s="35" t="inlineStr">
        <is>
          <t>文化展厅（展馆）展示预约管理</t>
        </is>
      </c>
      <c r="F695" s="35" t="n"/>
      <c r="G695" s="35" t="inlineStr">
        <is>
          <t>企业文化管理</t>
        </is>
      </c>
      <c r="H695" s="35" t="n"/>
      <c r="I695" s="35" t="n"/>
      <c r="J695" s="35" t="inlineStr">
        <is>
          <t>已建设</t>
        </is>
      </c>
      <c r="K695" s="35" t="n"/>
      <c r="L695" s="35" t="n"/>
      <c r="M695" s="35" t="n"/>
      <c r="N695" s="7" t="inlineStr">
        <is>
          <t>校验成功</t>
        </is>
      </c>
    </row>
    <row r="696">
      <c r="B696" s="35" t="inlineStr">
        <is>
          <t>生成文化之旅路线</t>
        </is>
      </c>
      <c r="C696" s="35" t="inlineStr">
        <is>
          <t>实现文化展厅（展馆）展示预约管理流程中生成文化之旅路线的管理功能</t>
        </is>
      </c>
      <c r="D696" s="35" t="n"/>
      <c r="E696" s="35" t="inlineStr">
        <is>
          <t>文化展厅（展馆）展示预约管理</t>
        </is>
      </c>
      <c r="F696" s="35" t="n"/>
      <c r="G696" s="35" t="inlineStr">
        <is>
          <t>企业文化管理</t>
        </is>
      </c>
      <c r="H696" s="35" t="n"/>
      <c r="I696" s="35" t="n"/>
      <c r="J696" s="35" t="inlineStr">
        <is>
          <t>待立项</t>
        </is>
      </c>
      <c r="K696" s="35" t="n"/>
      <c r="L696" s="35" t="n"/>
      <c r="M696" s="35" t="n"/>
      <c r="N696" s="7" t="inlineStr">
        <is>
          <t>校验成功</t>
        </is>
      </c>
    </row>
    <row r="697">
      <c r="B697" s="35" t="inlineStr">
        <is>
          <t>热度值统计展示</t>
        </is>
      </c>
      <c r="C697" s="35" t="inlineStr">
        <is>
          <t>实现文化展厅（展馆）展示预约管理流程中热度值统计展示的管理功能</t>
        </is>
      </c>
      <c r="D697" s="35" t="n"/>
      <c r="E697" s="35" t="inlineStr">
        <is>
          <t>文化展厅（展馆）展示预约管理</t>
        </is>
      </c>
      <c r="F697" s="35" t="n"/>
      <c r="G697" s="35" t="inlineStr">
        <is>
          <t>企业文化管理</t>
        </is>
      </c>
      <c r="H697" s="35" t="n"/>
      <c r="I697" s="35" t="n"/>
      <c r="J697" s="35" t="inlineStr">
        <is>
          <t>待立项</t>
        </is>
      </c>
      <c r="K697" s="35" t="n"/>
      <c r="L697" s="35" t="n"/>
      <c r="M697" s="35" t="n"/>
      <c r="N697" s="7" t="inlineStr">
        <is>
          <t>校验成功</t>
        </is>
      </c>
    </row>
    <row r="698">
      <c r="B698" s="35" t="inlineStr">
        <is>
          <t>录入</t>
        </is>
      </c>
      <c r="C698" s="35" t="inlineStr">
        <is>
          <t>实现爱国主义基地管理流程中录入的管理功能</t>
        </is>
      </c>
      <c r="D698" s="35" t="n"/>
      <c r="E698" s="35" t="inlineStr">
        <is>
          <t>爱国主义基地管理</t>
        </is>
      </c>
      <c r="F698" s="35" t="n"/>
      <c r="G698" s="35" t="inlineStr">
        <is>
          <t>企业文化管理</t>
        </is>
      </c>
      <c r="H698" s="35" t="n"/>
      <c r="I698" s="35" t="n"/>
      <c r="J698" s="35" t="inlineStr">
        <is>
          <t>建设中</t>
        </is>
      </c>
      <c r="K698" s="35" t="n"/>
      <c r="L698" s="35" t="n"/>
      <c r="M698" s="35" t="n"/>
      <c r="N698" s="7" t="inlineStr">
        <is>
          <t>校验成功</t>
        </is>
      </c>
    </row>
    <row r="699">
      <c r="B699" s="35" t="inlineStr">
        <is>
          <t>新增</t>
        </is>
      </c>
      <c r="C699" s="35" t="inlineStr">
        <is>
          <t>实现文化宣讲师通过一定的选拔，形成各层级的台账，再实现文化内训师申报、选拔及管理。支持上传多格式文件，支持增删改查。</t>
        </is>
      </c>
      <c r="D699" s="35" t="n"/>
      <c r="E699" s="35" t="inlineStr">
        <is>
          <t>爱国主义基地管理</t>
        </is>
      </c>
      <c r="F699" s="35" t="n"/>
      <c r="G699" s="35" t="inlineStr">
        <is>
          <t>企业文化管理</t>
        </is>
      </c>
      <c r="H699" s="35" t="n"/>
      <c r="I699" s="35" t="n"/>
      <c r="J699" s="35" t="inlineStr">
        <is>
          <t>已建设</t>
        </is>
      </c>
      <c r="K699" s="35" t="n"/>
      <c r="L699" s="35" t="n"/>
      <c r="M699" s="35" t="n"/>
      <c r="N699" s="7" t="inlineStr">
        <is>
          <t>校验成功</t>
        </is>
      </c>
    </row>
    <row r="700">
      <c r="B700" s="35" t="inlineStr">
        <is>
          <t>修改</t>
        </is>
      </c>
      <c r="C700" s="35" t="inlineStr">
        <is>
          <t>实现文化宣讲师通过一定的选拔，形成各层级的台账，再实现文化内训师申报、选拔及管理。支持上传多格式文件，支持增删改查。</t>
        </is>
      </c>
      <c r="D700" s="35" t="n"/>
      <c r="E700" s="35" t="inlineStr">
        <is>
          <t>爱国主义基地管理</t>
        </is>
      </c>
      <c r="F700" s="35" t="n"/>
      <c r="G700" s="35" t="inlineStr">
        <is>
          <t>企业文化管理</t>
        </is>
      </c>
      <c r="H700" s="35" t="n"/>
      <c r="I700" s="35" t="n"/>
      <c r="J700" s="35" t="inlineStr">
        <is>
          <t>已建设</t>
        </is>
      </c>
      <c r="K700" s="35" t="n"/>
      <c r="L700" s="35" t="n"/>
      <c r="M700" s="35" t="n"/>
      <c r="N700" s="7" t="inlineStr">
        <is>
          <t>校验成功</t>
        </is>
      </c>
    </row>
    <row r="701">
      <c r="B701" s="35" t="inlineStr">
        <is>
          <t>删除</t>
        </is>
      </c>
      <c r="C701" s="35" t="inlineStr">
        <is>
          <t>实现文化宣讲师通过一定的选拔，形成各层级的台账，再实现文化内训师申报、选拔及管理。支持上传多格式文件，支持增删改查。</t>
        </is>
      </c>
      <c r="D701" s="35" t="n"/>
      <c r="E701" s="35" t="inlineStr">
        <is>
          <t>爱国主义基地管理</t>
        </is>
      </c>
      <c r="F701" s="35" t="n"/>
      <c r="G701" s="35" t="inlineStr">
        <is>
          <t>企业文化管理</t>
        </is>
      </c>
      <c r="H701" s="35" t="n"/>
      <c r="I701" s="35" t="n"/>
      <c r="J701" s="35" t="inlineStr">
        <is>
          <t>已建设</t>
        </is>
      </c>
      <c r="K701" s="35" t="n"/>
      <c r="L701" s="35" t="n"/>
      <c r="M701" s="35" t="n"/>
      <c r="N701" s="7" t="inlineStr">
        <is>
          <t>校验成功</t>
        </is>
      </c>
    </row>
    <row r="702">
      <c r="B702" s="35" t="inlineStr">
        <is>
          <t>导出</t>
        </is>
      </c>
      <c r="C702" s="35" t="inlineStr">
        <is>
          <t>实现对党组织列表数据导出功能。1、支持信息批量导出，并且支持按照五省党务系统（5种数据格式）的数据格式进行导出；2、允许对党组织列表的数据先查询，再将查询结果数据进行导出。</t>
        </is>
      </c>
      <c r="D702" s="35" t="n"/>
      <c r="E702" s="35" t="inlineStr">
        <is>
          <t>爱国主义基地管理</t>
        </is>
      </c>
      <c r="F702" s="35" t="n"/>
      <c r="G702" s="35" t="inlineStr">
        <is>
          <t>企业文化管理</t>
        </is>
      </c>
      <c r="H702" s="35" t="n"/>
      <c r="I702" s="35" t="n"/>
      <c r="J702" s="35" t="inlineStr">
        <is>
          <t>已建设</t>
        </is>
      </c>
      <c r="K702" s="35" t="n"/>
      <c r="L702" s="35" t="n"/>
      <c r="M702" s="35" t="n"/>
      <c r="N702" s="7" t="inlineStr">
        <is>
          <t>校验成功</t>
        </is>
      </c>
    </row>
    <row r="703">
      <c r="B703" s="35" t="inlineStr">
        <is>
          <t>汇总上报</t>
        </is>
      </c>
      <c r="C703" s="35" t="inlineStr">
        <is>
          <t>实现企业文化展厅（展馆）申报资料的填报功能，预申报的单位可以通过系统填报企业文化展厅（展馆）申报表，并上传相关资料，提交上级单位审核。</t>
        </is>
      </c>
      <c r="D703" s="35" t="n"/>
      <c r="E703" s="35" t="inlineStr">
        <is>
          <t>文化展厅（展馆）名录管理</t>
        </is>
      </c>
      <c r="F703" s="35" t="n"/>
      <c r="G703" s="35" t="inlineStr">
        <is>
          <t>企业文化管理</t>
        </is>
      </c>
      <c r="H703" s="35" t="n"/>
      <c r="I703" s="35" t="n"/>
      <c r="J703" s="35" t="inlineStr">
        <is>
          <t>已建设</t>
        </is>
      </c>
      <c r="K703" s="35" t="n"/>
      <c r="L703" s="35" t="n"/>
      <c r="M703" s="35" t="n"/>
      <c r="N703" s="7" t="inlineStr">
        <is>
          <t>校验成功</t>
        </is>
      </c>
    </row>
    <row r="704">
      <c r="B704" s="35" t="inlineStr">
        <is>
          <t>发出申报通知</t>
        </is>
      </c>
      <c r="C704" s="35" t="inlineStr">
        <is>
          <t>实现申报及复审提醒的发布功能，由网公司企业文化管理人员通过系统定期发布全国、省、市文明单位评选通知。</t>
        </is>
      </c>
      <c r="D704" s="35" t="n"/>
      <c r="E704" s="35" t="inlineStr">
        <is>
          <t>文化展厅（展馆）名录管理</t>
        </is>
      </c>
      <c r="F704" s="35" t="n"/>
      <c r="G704" s="35" t="inlineStr">
        <is>
          <t>企业文化管理</t>
        </is>
      </c>
      <c r="H704" s="35" t="n"/>
      <c r="I704" s="35" t="n"/>
      <c r="J704" s="35" t="inlineStr">
        <is>
          <t>已建设</t>
        </is>
      </c>
      <c r="K704" s="35" t="n"/>
      <c r="L704" s="35" t="n"/>
      <c r="M704" s="35" t="n"/>
      <c r="N704" s="7" t="inlineStr">
        <is>
          <t>校验成功</t>
        </is>
      </c>
    </row>
    <row r="705">
      <c r="B705" s="35" t="inlineStr">
        <is>
          <t>组织申报</t>
        </is>
      </c>
      <c r="C705" s="35" t="inlineStr">
        <is>
          <t>实现组织申报功能，二级单位企业文化管理人员在接收到网公司发布的文化展厅（展馆）申报通知后，在系统中选择申报单位，通知继续向下一级流转，并作为三级单位相关人员的待办事项。</t>
        </is>
      </c>
      <c r="D705" s="35" t="n"/>
      <c r="E705" s="35" t="inlineStr">
        <is>
          <t>文化展厅（展馆）名录管理</t>
        </is>
      </c>
      <c r="F705" s="35" t="n"/>
      <c r="G705" s="35" t="inlineStr">
        <is>
          <t>企业文化管理</t>
        </is>
      </c>
      <c r="H705" s="35" t="n"/>
      <c r="I705" s="35" t="n"/>
      <c r="J705" s="35" t="inlineStr">
        <is>
          <t>已建设</t>
        </is>
      </c>
      <c r="K705" s="35" t="n"/>
      <c r="L705" s="35" t="n"/>
      <c r="M705" s="35" t="n"/>
      <c r="N705" s="7" t="inlineStr">
        <is>
          <t>校验成功</t>
        </is>
      </c>
    </row>
    <row r="706">
      <c r="B706" s="35" t="inlineStr">
        <is>
          <t>填报申报材料</t>
        </is>
      </c>
      <c r="C706" s="35" t="inlineStr">
        <is>
          <t>实现文化展厅（展馆）名录管理流程中填报申报材料的管理功能</t>
        </is>
      </c>
      <c r="D706" s="35" t="n"/>
      <c r="E706" s="35" t="inlineStr">
        <is>
          <t>文化展厅（展馆）名录管理</t>
        </is>
      </c>
      <c r="F706" s="35" t="n"/>
      <c r="G706" s="35" t="inlineStr">
        <is>
          <t>企业文化管理</t>
        </is>
      </c>
      <c r="H706" s="35" t="n"/>
      <c r="I706" s="35" t="n"/>
      <c r="J706" s="35" t="inlineStr">
        <is>
          <t>已建设</t>
        </is>
      </c>
      <c r="K706" s="35" t="n"/>
      <c r="L706" s="35" t="n"/>
      <c r="M706" s="35" t="n"/>
      <c r="N706" s="7" t="inlineStr">
        <is>
          <t>校验成功</t>
        </is>
      </c>
    </row>
    <row r="707">
      <c r="B707" s="35" t="inlineStr">
        <is>
          <t>删除</t>
        </is>
      </c>
      <c r="C707" s="35" t="inlineStr">
        <is>
          <t>实现文化宣讲师通过一定的选拔，形成各层级的台账，再实现文化内训师申报、选拔及管理。支持上传多格式文件，支持增删改查。</t>
        </is>
      </c>
      <c r="D707" s="35" t="n"/>
      <c r="E707" s="35" t="inlineStr">
        <is>
          <t>文化展厅（展馆）名录管理</t>
        </is>
      </c>
      <c r="F707" s="35" t="n"/>
      <c r="G707" s="35" t="inlineStr">
        <is>
          <t>企业文化管理</t>
        </is>
      </c>
      <c r="H707" s="35" t="n"/>
      <c r="I707" s="35" t="n"/>
      <c r="J707" s="35" t="inlineStr">
        <is>
          <t>已建设</t>
        </is>
      </c>
      <c r="K707" s="35" t="n"/>
      <c r="L707" s="35" t="n"/>
      <c r="M707" s="35" t="n"/>
      <c r="N707" s="7" t="inlineStr">
        <is>
          <t>校验成功</t>
        </is>
      </c>
    </row>
    <row r="708">
      <c r="B708" s="35" t="inlineStr">
        <is>
          <t>一键下载</t>
        </is>
      </c>
      <c r="C708" s="35" t="inlineStr">
        <is>
          <t>实现文化展厅（展馆）名录管理流程中一键下载的管理功能</t>
        </is>
      </c>
      <c r="D708" s="35" t="n"/>
      <c r="E708" s="35" t="inlineStr">
        <is>
          <t>文化展厅（展馆）名录管理</t>
        </is>
      </c>
      <c r="F708" s="35" t="n"/>
      <c r="G708" s="35" t="inlineStr">
        <is>
          <t>企业文化管理</t>
        </is>
      </c>
      <c r="H708" s="35" t="n"/>
      <c r="I708" s="35" t="n"/>
      <c r="J708" s="35" t="inlineStr">
        <is>
          <t>待立项</t>
        </is>
      </c>
      <c r="K708" s="35" t="n"/>
      <c r="L708" s="35" t="n"/>
      <c r="M708" s="35" t="n"/>
      <c r="N708" s="7" t="inlineStr">
        <is>
          <t>校验成功</t>
        </is>
      </c>
    </row>
    <row r="709">
      <c r="B709" s="35" t="inlineStr">
        <is>
          <t>查看</t>
        </is>
      </c>
      <c r="C709" s="35" t="inlineStr">
        <is>
          <t>实现文化宣讲师通过一定的选拔，形成各层级的台账，再实现文化内训师申报、选拔及管理。支持上传多格式文件，支持增删改查。</t>
        </is>
      </c>
      <c r="D709" s="35" t="n"/>
      <c r="E709" s="35" t="inlineStr">
        <is>
          <t>文化展厅（展馆）名录管理</t>
        </is>
      </c>
      <c r="F709" s="35" t="n"/>
      <c r="G709" s="35" t="inlineStr">
        <is>
          <t>企业文化管理</t>
        </is>
      </c>
      <c r="H709" s="35" t="n"/>
      <c r="I709" s="35" t="n"/>
      <c r="J709" s="35" t="inlineStr">
        <is>
          <t>已建设</t>
        </is>
      </c>
      <c r="K709" s="35" t="n"/>
      <c r="L709" s="35" t="n"/>
      <c r="M709" s="35" t="n"/>
      <c r="N709" s="7" t="inlineStr">
        <is>
          <t>校验成功</t>
        </is>
      </c>
    </row>
    <row r="710">
      <c r="B710" s="35" t="inlineStr">
        <is>
          <t>组织初审</t>
        </is>
      </c>
      <c r="C710" s="35" t="inlineStr">
        <is>
          <t>实现企业文化展厅（展馆）申报材料的初审功能，系统自动汇总二级单位的所有企业文化展厅（展馆）申报资料，形成申报清单，可导出申报清单以及相关的附件材料供初审使用，线下审核完成后，需将审核结果上传系统。</t>
        </is>
      </c>
      <c r="D710" s="35" t="n"/>
      <c r="E710" s="35" t="inlineStr">
        <is>
          <t>文化展厅（展馆）名录管理</t>
        </is>
      </c>
      <c r="F710" s="35" t="n"/>
      <c r="G710" s="35" t="inlineStr">
        <is>
          <t>企业文化管理</t>
        </is>
      </c>
      <c r="H710" s="35" t="n"/>
      <c r="I710" s="35" t="n"/>
      <c r="J710" s="35" t="inlineStr">
        <is>
          <t>已建设</t>
        </is>
      </c>
      <c r="K710" s="35" t="n"/>
      <c r="L710" s="35" t="n"/>
      <c r="M710" s="35" t="n"/>
      <c r="N710" s="7" t="inlineStr">
        <is>
          <t>校验成功</t>
        </is>
      </c>
    </row>
    <row r="711">
      <c r="B711" s="35" t="inlineStr">
        <is>
          <t>批量审批</t>
        </is>
      </c>
      <c r="C711" s="35" t="inlineStr">
        <is>
          <t>实现文化展厅（展馆）名录管理流程中批量审批的管理功能</t>
        </is>
      </c>
      <c r="D711" s="35" t="n"/>
      <c r="E711" s="35" t="inlineStr">
        <is>
          <t>文化展厅（展馆）名录管理</t>
        </is>
      </c>
      <c r="F711" s="35" t="n"/>
      <c r="G711" s="35" t="inlineStr">
        <is>
          <t>企业文化管理</t>
        </is>
      </c>
      <c r="H711" s="35" t="n"/>
      <c r="I711" s="35" t="n"/>
      <c r="J711" s="35" t="inlineStr">
        <is>
          <t>已建设</t>
        </is>
      </c>
      <c r="K711" s="35" t="n"/>
      <c r="L711" s="35" t="n"/>
      <c r="M711" s="35" t="n"/>
      <c r="N711" s="7" t="inlineStr">
        <is>
          <t>校验成功</t>
        </is>
      </c>
    </row>
    <row r="712">
      <c r="B712" s="35" t="inlineStr">
        <is>
          <t>退回</t>
        </is>
      </c>
      <c r="C712" s="35" t="inlineStr">
        <is>
          <t>实现文化展厅（展馆）名录管理流程中退回的管理功能</t>
        </is>
      </c>
      <c r="D712" s="35" t="n"/>
      <c r="E712" s="35" t="inlineStr">
        <is>
          <t>文化展厅（展馆）名录管理</t>
        </is>
      </c>
      <c r="F712" s="35" t="n"/>
      <c r="G712" s="35" t="inlineStr">
        <is>
          <t>企业文化管理</t>
        </is>
      </c>
      <c r="H712" s="35" t="n"/>
      <c r="I712" s="35" t="n"/>
      <c r="J712" s="35" t="inlineStr">
        <is>
          <t>已建设</t>
        </is>
      </c>
      <c r="K712" s="35" t="n"/>
      <c r="L712" s="35" t="n"/>
      <c r="M712" s="35" t="n"/>
      <c r="N712" s="7" t="inlineStr">
        <is>
          <t>校验成功</t>
        </is>
      </c>
    </row>
    <row r="713">
      <c r="B713" s="35" t="inlineStr">
        <is>
          <t>汇总</t>
        </is>
      </c>
      <c r="C713" s="35" t="inlineStr">
        <is>
          <t>实现文化展厅（展馆）名录管理流程中汇总的管理功能</t>
        </is>
      </c>
      <c r="D713" s="35" t="n"/>
      <c r="E713" s="35" t="inlineStr">
        <is>
          <t>文化展厅（展馆）名录管理</t>
        </is>
      </c>
      <c r="F713" s="35" t="n"/>
      <c r="G713" s="35" t="inlineStr">
        <is>
          <t>企业文化管理</t>
        </is>
      </c>
      <c r="H713" s="35" t="n"/>
      <c r="I713" s="35" t="n"/>
      <c r="J713" s="35" t="inlineStr">
        <is>
          <t>已建设</t>
        </is>
      </c>
      <c r="K713" s="35" t="n"/>
      <c r="L713" s="35" t="n"/>
      <c r="M713" s="35" t="n"/>
      <c r="N713" s="7" t="inlineStr">
        <is>
          <t>校验成功</t>
        </is>
      </c>
    </row>
    <row r="714">
      <c r="B714" s="35" t="inlineStr">
        <is>
          <t>审批</t>
        </is>
      </c>
      <c r="C714" s="35" t="inlineStr">
        <is>
          <t>党建信息管理系统根据规则进行业务自动提醒，并实现关联会议、抓取数据功能、录入填写数据等功能形成审批意见，支持根据规则进行流转。</t>
        </is>
      </c>
      <c r="D714" s="35" t="n"/>
      <c r="E714" s="35" t="inlineStr">
        <is>
          <t>文化展厅（展馆）名录管理</t>
        </is>
      </c>
      <c r="F714" s="35" t="n"/>
      <c r="G714" s="35" t="inlineStr">
        <is>
          <t>企业文化管理</t>
        </is>
      </c>
      <c r="H714" s="35" t="n"/>
      <c r="I714" s="35" t="n"/>
      <c r="J714" s="35" t="inlineStr">
        <is>
          <t>已建设</t>
        </is>
      </c>
      <c r="K714" s="35" t="n"/>
      <c r="L714" s="35" t="n"/>
      <c r="M714" s="35" t="n"/>
      <c r="N714" s="7" t="inlineStr">
        <is>
          <t>校验成功</t>
        </is>
      </c>
    </row>
    <row r="715">
      <c r="B715" s="35" t="inlineStr">
        <is>
          <t>暂不申报</t>
        </is>
      </c>
      <c r="C715" s="35" t="inlineStr">
        <is>
          <t>实现文化展厅（展馆）名录管理流程中暂不申报的管理功能</t>
        </is>
      </c>
      <c r="D715" s="35" t="n"/>
      <c r="E715" s="35" t="inlineStr">
        <is>
          <t>文化展厅（展馆）名录管理</t>
        </is>
      </c>
      <c r="F715" s="35" t="n"/>
      <c r="G715" s="35" t="inlineStr">
        <is>
          <t>企业文化管理</t>
        </is>
      </c>
      <c r="H715" s="35" t="n"/>
      <c r="I715" s="35" t="n"/>
      <c r="J715" s="35" t="inlineStr">
        <is>
          <t>已建设</t>
        </is>
      </c>
      <c r="K715" s="35" t="n"/>
      <c r="L715" s="35" t="n"/>
      <c r="M715" s="35" t="n"/>
      <c r="N715" s="7" t="inlineStr">
        <is>
          <t>校验成功</t>
        </is>
      </c>
    </row>
    <row r="716">
      <c r="B716" s="35" t="inlineStr">
        <is>
          <t>组织评审</t>
        </is>
      </c>
      <c r="C716" s="35" t="inlineStr">
        <is>
          <t>实现企业文化展厅（展馆）的评审功能，系统根据二级单位推荐的名单，自动生成待评审企业文化展厅（展馆）清单，生成相应的附件资料，供评审使用。线下评审后，企业文化管理人员需要将评审结果录入系统。</t>
        </is>
      </c>
      <c r="D716" s="35" t="n"/>
      <c r="E716" s="35" t="inlineStr">
        <is>
          <t>文化展厅（展馆）名录管理</t>
        </is>
      </c>
      <c r="F716" s="35" t="n"/>
      <c r="G716" s="35" t="inlineStr">
        <is>
          <t>企业文化管理</t>
        </is>
      </c>
      <c r="H716" s="35" t="n"/>
      <c r="I716" s="35" t="n"/>
      <c r="J716" s="35" t="inlineStr">
        <is>
          <t>已建设</t>
        </is>
      </c>
      <c r="K716" s="35" t="n"/>
      <c r="L716" s="35" t="n"/>
      <c r="M716" s="35" t="n"/>
      <c r="N716" s="7" t="inlineStr">
        <is>
          <t>校验成功</t>
        </is>
      </c>
    </row>
    <row r="717">
      <c r="B717" s="35" t="inlineStr">
        <is>
          <t>公布名录</t>
        </is>
      </c>
      <c r="C717" s="35" t="inlineStr">
        <is>
          <t>实现文化展厅（展馆）名录管理流程中公布名录的管理功能</t>
        </is>
      </c>
      <c r="D717" s="35" t="n"/>
      <c r="E717" s="35" t="inlineStr">
        <is>
          <t>文化展厅（展馆）名录管理</t>
        </is>
      </c>
      <c r="F717" s="35" t="n"/>
      <c r="G717" s="35" t="inlineStr">
        <is>
          <t>企业文化管理</t>
        </is>
      </c>
      <c r="H717" s="35" t="n"/>
      <c r="I717" s="35" t="n"/>
      <c r="J717" s="35" t="inlineStr">
        <is>
          <t>待立项</t>
        </is>
      </c>
      <c r="K717" s="35" t="n"/>
      <c r="L717" s="35" t="n"/>
      <c r="M717" s="35" t="n"/>
      <c r="N717" s="7" t="inlineStr">
        <is>
          <t>校验成功</t>
        </is>
      </c>
    </row>
    <row r="718">
      <c r="B718" s="35" t="inlineStr">
        <is>
          <t>归档</t>
        </is>
      </c>
      <c r="C718" s="35" t="inlineStr">
        <is>
          <t>实现文化展厅（展馆）名录申报记录留存功能，用户可以在权限内查询所在单位的文化展厅（展馆）名录申报历史记录。</t>
        </is>
      </c>
      <c r="D718" s="35" t="n"/>
      <c r="E718" s="35" t="inlineStr">
        <is>
          <t>文化展厅（展馆）名录管理</t>
        </is>
      </c>
      <c r="F718" s="35" t="n"/>
      <c r="G718" s="35" t="inlineStr">
        <is>
          <t>企业文化管理</t>
        </is>
      </c>
      <c r="H718" s="35" t="n"/>
      <c r="I718" s="35" t="n"/>
      <c r="J718" s="35" t="inlineStr">
        <is>
          <t>已建设</t>
        </is>
      </c>
      <c r="K718" s="35" t="n"/>
      <c r="L718" s="35" t="n"/>
      <c r="M718" s="35" t="n"/>
      <c r="N718" s="7" t="inlineStr">
        <is>
          <t>校验成功</t>
        </is>
      </c>
    </row>
    <row r="719">
      <c r="B719" s="35" t="inlineStr">
        <is>
          <t>发布评选通知</t>
        </is>
      </c>
      <c r="C719" s="35" t="inlineStr">
        <is>
          <t>实现发布公司文明单位评选通知功能，由网公司企业文化管理人员通过系统录入并发布评选通知，支持通知主体内容、办理时限、申请对象等信息的录入，以及相关附件的上传，通知将流转至二级单位企业文化管理人员，由其处理。</t>
        </is>
      </c>
      <c r="D719" s="35" t="n"/>
      <c r="E719" s="35" t="inlineStr">
        <is>
          <t>公司文明单位管理</t>
        </is>
      </c>
      <c r="F719" s="35" t="n"/>
      <c r="G719" s="35" t="inlineStr">
        <is>
          <t>精神文明建设</t>
        </is>
      </c>
      <c r="H719" s="35" t="n"/>
      <c r="I719" s="35" t="n"/>
      <c r="J719" s="35" t="inlineStr">
        <is>
          <t>已建设</t>
        </is>
      </c>
      <c r="K719" s="35" t="n"/>
      <c r="L719" s="35" t="n"/>
      <c r="M719" s="35" t="n"/>
      <c r="N719" s="7" t="inlineStr">
        <is>
          <t>校验成功</t>
        </is>
      </c>
    </row>
    <row r="720">
      <c r="B720" s="35" t="inlineStr">
        <is>
          <t>组织申报</t>
        </is>
      </c>
      <c r="C720" s="35" t="inlineStr">
        <is>
          <t>实现组织申报功能，二级单位企业文化管理人员在接收到网公司发布的公司文明单位评选通知后，在系统中选择申报单位下发通知，通知继续向下一级流转，并作为三级单位相关人员的待办事项。</t>
        </is>
      </c>
      <c r="D720" s="35" t="n"/>
      <c r="E720" s="35" t="inlineStr">
        <is>
          <t>公司文明单位管理</t>
        </is>
      </c>
      <c r="F720" s="35" t="n"/>
      <c r="G720" s="35" t="inlineStr">
        <is>
          <t>精神文明建设</t>
        </is>
      </c>
      <c r="H720" s="35" t="n"/>
      <c r="I720" s="35" t="n"/>
      <c r="J720" s="35" t="inlineStr">
        <is>
          <t>已建设</t>
        </is>
      </c>
      <c r="K720" s="35" t="n"/>
      <c r="L720" s="35" t="n"/>
      <c r="M720" s="35" t="n"/>
      <c r="N720" s="7" t="inlineStr">
        <is>
          <t>校验成功</t>
        </is>
      </c>
    </row>
    <row r="721">
      <c r="B721" s="35" t="inlineStr">
        <is>
          <t>递交申报材料</t>
        </is>
      </c>
      <c r="C721" s="35" t="inlineStr">
        <is>
          <t>实现公司文明单位申报资料的填报功能，预申报的单位可以通过系统填报公司文明单位申报表，并上传相关资料，提交审核。支持1.通过图文识别技术，对上传的申报材料“是否盖章”“是否签字”进行识别校验。2.对上传申报材料是否齐全进行校验。</t>
        </is>
      </c>
      <c r="D721" s="35" t="n"/>
      <c r="E721" s="35" t="inlineStr">
        <is>
          <t>公司文明单位管理</t>
        </is>
      </c>
      <c r="F721" s="35" t="n"/>
      <c r="G721" s="35" t="inlineStr">
        <is>
          <t>精神文明建设</t>
        </is>
      </c>
      <c r="H721" s="35" t="n"/>
      <c r="I721" s="35" t="n"/>
      <c r="J721" s="35" t="inlineStr">
        <is>
          <t>建设中</t>
        </is>
      </c>
      <c r="K721" s="35" t="n"/>
      <c r="L721" s="35" t="n"/>
      <c r="M721" s="35" t="n"/>
      <c r="N721" s="7" t="inlineStr">
        <is>
          <t>校验成功</t>
        </is>
      </c>
    </row>
    <row r="722">
      <c r="B722" s="35" t="inlineStr">
        <is>
          <t>领导审批</t>
        </is>
      </c>
      <c r="C722" s="35" t="inlineStr">
        <is>
          <t>实现公司文明单位申报资料的审核功能，预申报的单位党委可以通过系统审核公司文明单位申报表，审核通过，申报材料流转至上级单位，审核不通过，返回重新申报。</t>
        </is>
      </c>
      <c r="D722" s="35" t="n"/>
      <c r="E722" s="35" t="inlineStr">
        <is>
          <t>公司文明单位管理</t>
        </is>
      </c>
      <c r="F722" s="35" t="n"/>
      <c r="G722" s="35" t="inlineStr">
        <is>
          <t>精神文明建设</t>
        </is>
      </c>
      <c r="H722" s="35" t="n"/>
      <c r="I722" s="35" t="n"/>
      <c r="J722" s="35" t="inlineStr">
        <is>
          <t>已建设</t>
        </is>
      </c>
      <c r="K722" s="35" t="n"/>
      <c r="L722" s="35" t="n"/>
      <c r="M722" s="35" t="n"/>
      <c r="N722" s="7" t="inlineStr">
        <is>
          <t>校验成功</t>
        </is>
      </c>
    </row>
    <row r="723">
      <c r="B723" s="35" t="inlineStr">
        <is>
          <t>推荐上报</t>
        </is>
      </c>
      <c r="C723" s="35" t="inlineStr">
        <is>
          <t>实现对申报单位的资格审查功能，系统自动汇总二级单位及其下属的所有公司文明单位的申报资料，二级单位资格审查相关部门资格审查人员对申报单位进行资格审查，需要全部审查部门审核通过才能进行初审，有任意一个审查部门审核不通过则结束流程。</t>
        </is>
      </c>
      <c r="D723" s="35" t="n"/>
      <c r="E723" s="35" t="inlineStr">
        <is>
          <t>公司文明单位管理</t>
        </is>
      </c>
      <c r="F723" s="35" t="n"/>
      <c r="G723" s="35" t="inlineStr">
        <is>
          <t>精神文明建设</t>
        </is>
      </c>
      <c r="H723" s="35" t="n"/>
      <c r="I723" s="35" t="n"/>
      <c r="J723" s="35" t="inlineStr">
        <is>
          <t>已建设</t>
        </is>
      </c>
      <c r="K723" s="35" t="n"/>
      <c r="L723" s="35" t="n"/>
      <c r="M723" s="35" t="n"/>
      <c r="N723" s="7" t="inlineStr">
        <is>
          <t>校验成功</t>
        </is>
      </c>
    </row>
    <row r="724">
      <c r="B724" s="35" t="inlineStr">
        <is>
          <t>组织资格审查</t>
        </is>
      </c>
      <c r="C724" s="35" t="inlineStr">
        <is>
          <t>实现公司文明单位申报的初审功能，系统自动汇总二级单位的所有公司文明单位的申报资料，形成申报清单，可导出申报清单以及相关的附件材料供初审使用，线下初审完成后，企业管理人员需将初选结果录入系统。</t>
        </is>
      </c>
      <c r="D724" s="35" t="n"/>
      <c r="E724" s="35" t="inlineStr">
        <is>
          <t>公司文明单位管理</t>
        </is>
      </c>
      <c r="F724" s="35" t="n"/>
      <c r="G724" s="35" t="inlineStr">
        <is>
          <t>精神文明建设</t>
        </is>
      </c>
      <c r="H724" s="35" t="n"/>
      <c r="I724" s="35" t="n"/>
      <c r="J724" s="35" t="inlineStr">
        <is>
          <t>已建设</t>
        </is>
      </c>
      <c r="K724" s="35" t="n"/>
      <c r="L724" s="35" t="n"/>
      <c r="M724" s="35" t="n"/>
      <c r="N724" s="7" t="inlineStr">
        <is>
          <t>校验成功</t>
        </is>
      </c>
    </row>
    <row r="725">
      <c r="B725" s="35" t="inlineStr">
        <is>
          <t>资格审查</t>
        </is>
      </c>
      <c r="C725" s="35" t="inlineStr">
        <is>
          <t>实现公司文明单位申报的审核功能，二级单位党委（党总支）领导需要审核二级单位的初审结果，审核通过，申报资料将上报至网公司，审核不通过，将重新申报。</t>
        </is>
      </c>
      <c r="D725" s="35" t="n"/>
      <c r="E725" s="35" t="inlineStr">
        <is>
          <t>公司文明单位管理</t>
        </is>
      </c>
      <c r="F725" s="35" t="n"/>
      <c r="G725" s="35" t="inlineStr">
        <is>
          <t>精神文明建设</t>
        </is>
      </c>
      <c r="H725" s="35" t="n"/>
      <c r="I725" s="35" t="n"/>
      <c r="J725" s="35" t="inlineStr">
        <is>
          <t>已建设</t>
        </is>
      </c>
      <c r="K725" s="35" t="n"/>
      <c r="L725" s="35" t="n"/>
      <c r="M725" s="35" t="n"/>
      <c r="N725" s="7" t="inlineStr">
        <is>
          <t>校验成功</t>
        </is>
      </c>
    </row>
    <row r="726">
      <c r="B726" s="35" t="inlineStr">
        <is>
          <t>录入初评结果</t>
        </is>
      </c>
      <c r="C726" s="35" t="inlineStr">
        <is>
          <t>实现对申报单位的资格审查功能，系统自动汇总全网所有公司文明单位的申报资料，网公司资格审查相关部门资格审查人员对申报单位进行资格审查，需要全部审查部门审核通过才能进行专业评审，有任意一个审查部门审核不通过则结束流程。</t>
        </is>
      </c>
      <c r="D726" s="35" t="n"/>
      <c r="E726" s="35" t="inlineStr">
        <is>
          <t>公司文明单位管理</t>
        </is>
      </c>
      <c r="F726" s="35" t="n"/>
      <c r="G726" s="35" t="inlineStr">
        <is>
          <t>精神文明建设</t>
        </is>
      </c>
      <c r="H726" s="35" t="n"/>
      <c r="I726" s="35" t="n"/>
      <c r="J726" s="35" t="inlineStr">
        <is>
          <t>已建设</t>
        </is>
      </c>
      <c r="K726" s="35" t="n"/>
      <c r="L726" s="35" t="n"/>
      <c r="M726" s="35" t="n"/>
      <c r="N726" s="7" t="inlineStr">
        <is>
          <t>校验成功</t>
        </is>
      </c>
    </row>
    <row r="727">
      <c r="B727" s="35" t="inlineStr">
        <is>
          <t>录入专业评审结果</t>
        </is>
      </c>
      <c r="C727" s="35" t="inlineStr">
        <is>
          <t>实现公司文明单位查询功能，可以申报单位、申报时间等关键信息查询公司文明单位详细信息。</t>
        </is>
      </c>
      <c r="D727" s="35" t="n"/>
      <c r="E727" s="35" t="inlineStr">
        <is>
          <t>公司文明单位管理</t>
        </is>
      </c>
      <c r="F727" s="35" t="n"/>
      <c r="G727" s="35" t="inlineStr">
        <is>
          <t>精神文明建设</t>
        </is>
      </c>
      <c r="H727" s="35" t="n"/>
      <c r="I727" s="35" t="n"/>
      <c r="J727" s="35" t="inlineStr">
        <is>
          <t>已建设</t>
        </is>
      </c>
      <c r="K727" s="35" t="n"/>
      <c r="L727" s="35" t="n"/>
      <c r="M727" s="35" t="n"/>
      <c r="N727" s="7" t="inlineStr">
        <is>
          <t>校验成功</t>
        </is>
      </c>
    </row>
    <row r="728">
      <c r="B728" s="35" t="inlineStr">
        <is>
          <t>公示</t>
        </is>
      </c>
      <c r="C728" s="35" t="inlineStr">
        <is>
          <t>实现公司文明单位的批量导入功能，支持一键导入初始化公司文明单位清单。</t>
        </is>
      </c>
      <c r="D728" s="35" t="n"/>
      <c r="E728" s="35" t="inlineStr">
        <is>
          <t>公司文明单位管理</t>
        </is>
      </c>
      <c r="F728" s="35" t="n"/>
      <c r="G728" s="35" t="inlineStr">
        <is>
          <t>精神文明建设</t>
        </is>
      </c>
      <c r="H728" s="35" t="n"/>
      <c r="I728" s="35" t="n"/>
      <c r="J728" s="35" t="inlineStr">
        <is>
          <t>已建设</t>
        </is>
      </c>
      <c r="K728" s="35" t="n"/>
      <c r="L728" s="35" t="n"/>
      <c r="M728" s="35" t="n"/>
      <c r="N728" s="7" t="inlineStr">
        <is>
          <t>校验成功</t>
        </is>
      </c>
    </row>
    <row r="729">
      <c r="B729" s="35" t="inlineStr">
        <is>
          <t>发文表彰</t>
        </is>
      </c>
      <c r="C729" s="35" t="inlineStr">
        <is>
          <t>实现公司文明单位的录入功能，可以录入单个公司文明单位，包括申报单位名称、申报单位基本介绍、申报单位的文明事迹等信息。</t>
        </is>
      </c>
      <c r="D729" s="35" t="n"/>
      <c r="E729" s="35" t="inlineStr">
        <is>
          <t>公司文明单位管理</t>
        </is>
      </c>
      <c r="F729" s="35" t="n"/>
      <c r="G729" s="35" t="inlineStr">
        <is>
          <t>精神文明建设</t>
        </is>
      </c>
      <c r="H729" s="35" t="n"/>
      <c r="I729" s="35" t="n"/>
      <c r="J729" s="35" t="inlineStr">
        <is>
          <t>已建设</t>
        </is>
      </c>
      <c r="K729" s="35" t="n"/>
      <c r="L729" s="35" t="n"/>
      <c r="M729" s="35" t="n"/>
      <c r="N729" s="7" t="inlineStr">
        <is>
          <t>校验成功</t>
        </is>
      </c>
    </row>
    <row r="730">
      <c r="B730" s="35" t="inlineStr">
        <is>
          <t>发出申报通知</t>
        </is>
      </c>
      <c r="C730" s="35" t="inlineStr">
        <is>
          <t>实现申报及复审提醒的发布功能，由网公司企业文化管理人员通过系统定期发布全国、省、市文明单位评选通知。</t>
        </is>
      </c>
      <c r="D730" s="35" t="n"/>
      <c r="E730" s="35" t="inlineStr">
        <is>
          <t>（全国、省、市）文明单位管理</t>
        </is>
      </c>
      <c r="F730" s="35" t="n"/>
      <c r="G730" s="35" t="inlineStr">
        <is>
          <t>精神文明建设</t>
        </is>
      </c>
      <c r="H730" s="35" t="n"/>
      <c r="I730" s="35" t="n"/>
      <c r="J730" s="35" t="inlineStr">
        <is>
          <t>已建设</t>
        </is>
      </c>
      <c r="K730" s="35" t="n"/>
      <c r="L730" s="35" t="n"/>
      <c r="M730" s="35" t="n"/>
      <c r="N730" s="7" t="inlineStr">
        <is>
          <t>校验成功</t>
        </is>
      </c>
    </row>
    <row r="731">
      <c r="B731" s="35" t="inlineStr">
        <is>
          <t>组织申报</t>
        </is>
      </c>
      <c r="C731" s="35" t="inlineStr">
        <is>
          <t>实现荣誉等级及材料的报送功能，获评了全国、省、市文明单位称号的单位通过系统填报荣誉信息，以及配套的申报材料，提交二级单位汇总。</t>
        </is>
      </c>
      <c r="D731" s="35" t="n"/>
      <c r="E731" s="35" t="inlineStr">
        <is>
          <t>（全国、省、市）文明单位管理</t>
        </is>
      </c>
      <c r="F731" s="35" t="n"/>
      <c r="G731" s="35" t="inlineStr">
        <is>
          <t>精神文明建设</t>
        </is>
      </c>
      <c r="H731" s="35" t="n"/>
      <c r="I731" s="35" t="n"/>
      <c r="J731" s="35" t="inlineStr">
        <is>
          <t>已建设</t>
        </is>
      </c>
      <c r="K731" s="35" t="n"/>
      <c r="L731" s="35" t="n"/>
      <c r="M731" s="35" t="n"/>
      <c r="N731" s="7" t="inlineStr">
        <is>
          <t>校验成功</t>
        </is>
      </c>
    </row>
    <row r="732">
      <c r="B732" s="35" t="inlineStr">
        <is>
          <t>文明单位申报</t>
        </is>
      </c>
      <c r="C732" s="35" t="inlineStr">
        <is>
          <t>实现全国、省、市文明单位的公布功能，系统自动汇总各个二级单位上报的全国、省、市文明单位清单，生成全网荣获全国、省、市文明单位清单，供网级企业文化管理人员确认并公布。</t>
        </is>
      </c>
      <c r="D732" s="35" t="n"/>
      <c r="E732" s="35" t="inlineStr">
        <is>
          <t>（全国、省、市）文明单位管理</t>
        </is>
      </c>
      <c r="F732" s="35" t="n"/>
      <c r="G732" s="35" t="inlineStr">
        <is>
          <t>精神文明建设</t>
        </is>
      </c>
      <c r="H732" s="35" t="n"/>
      <c r="I732" s="35" t="n"/>
      <c r="J732" s="35" t="inlineStr">
        <is>
          <t>已建设</t>
        </is>
      </c>
      <c r="K732" s="35" t="n"/>
      <c r="L732" s="35" t="n"/>
      <c r="M732" s="35" t="n"/>
      <c r="N732" s="7" t="inlineStr">
        <is>
          <t>校验成功</t>
        </is>
      </c>
    </row>
    <row r="733">
      <c r="B733" s="35" t="inlineStr">
        <is>
          <t>汇总</t>
        </is>
      </c>
      <c r="C733" s="35" t="inlineStr">
        <is>
          <t>实现社会责任报告编制及审批管理流程中汇总的管理功能</t>
        </is>
      </c>
      <c r="D733" s="35" t="n"/>
      <c r="E733" s="35" t="inlineStr">
        <is>
          <t>社会责任报告编制及审批管理</t>
        </is>
      </c>
      <c r="F733" s="35" t="n"/>
      <c r="G733" s="35" t="inlineStr">
        <is>
          <t>社会责任管理</t>
        </is>
      </c>
      <c r="H733" s="35" t="n"/>
      <c r="I733" s="35" t="n"/>
      <c r="J733" s="35" t="inlineStr">
        <is>
          <t>待立项</t>
        </is>
      </c>
      <c r="K733" s="35" t="n"/>
      <c r="L733" s="35" t="n"/>
      <c r="M733" s="35" t="n"/>
      <c r="N733" s="7" t="inlineStr">
        <is>
          <t>校验成功</t>
        </is>
      </c>
    </row>
    <row r="734">
      <c r="B734" s="35" t="inlineStr">
        <is>
          <t>社会责任报告编制及审批管理列表</t>
        </is>
      </c>
      <c r="C734" s="35" t="inlineStr">
        <is>
          <t>实现社会责任报告编制及审批管理的社会责任报告编制及审批管理列表</t>
        </is>
      </c>
      <c r="D734" s="35" t="n"/>
      <c r="E734" s="35" t="inlineStr">
        <is>
          <t>社会责任报告编制及审批管理</t>
        </is>
      </c>
      <c r="F734" s="35" t="n"/>
      <c r="G734" s="35" t="inlineStr">
        <is>
          <t>社会责任管理</t>
        </is>
      </c>
      <c r="H734" s="35" t="n"/>
      <c r="I734" s="35" t="n"/>
      <c r="J734" s="35" t="inlineStr">
        <is>
          <t>建设中</t>
        </is>
      </c>
      <c r="K734" s="35" t="n"/>
      <c r="L734" s="35" t="n"/>
      <c r="M734" s="35" t="n"/>
      <c r="N734" s="7" t="inlineStr">
        <is>
          <t>校验成功</t>
        </is>
      </c>
    </row>
    <row r="735">
      <c r="B735" s="35" t="inlineStr">
        <is>
          <t>收集报送相关素材</t>
        </is>
      </c>
      <c r="C735" s="35" t="inlineStr">
        <is>
          <t>实现社会责任报告编制及审批管理流程中收集报送相关素材的管理功能</t>
        </is>
      </c>
      <c r="D735" s="35" t="n"/>
      <c r="E735" s="35" t="inlineStr">
        <is>
          <t>社会责任报告编制及审批管理</t>
        </is>
      </c>
      <c r="F735" s="35" t="n"/>
      <c r="G735" s="35" t="inlineStr">
        <is>
          <t>社会责任管理</t>
        </is>
      </c>
      <c r="H735" s="35" t="n"/>
      <c r="I735" s="35" t="n"/>
      <c r="J735" s="35" t="inlineStr">
        <is>
          <t>建设中</t>
        </is>
      </c>
      <c r="K735" s="35" t="n"/>
      <c r="L735" s="35" t="n"/>
      <c r="M735" s="35" t="n"/>
      <c r="N735" s="7" t="inlineStr">
        <is>
          <t>校验成功</t>
        </is>
      </c>
    </row>
    <row r="736">
      <c r="B736" s="35" t="inlineStr">
        <is>
          <t>发布报告</t>
        </is>
      </c>
      <c r="C736" s="35" t="inlineStr">
        <is>
          <t>实现社会责任报告编制及审批管理流程中发布报告的管理功能</t>
        </is>
      </c>
      <c r="D736" s="35" t="n"/>
      <c r="E736" s="35" t="inlineStr">
        <is>
          <t>社会责任报告编制及审批管理</t>
        </is>
      </c>
      <c r="F736" s="35" t="n"/>
      <c r="G736" s="35" t="inlineStr">
        <is>
          <t>社会责任管理</t>
        </is>
      </c>
      <c r="H736" s="35" t="n"/>
      <c r="I736" s="35" t="n"/>
      <c r="J736" s="35" t="inlineStr">
        <is>
          <t>待立项</t>
        </is>
      </c>
      <c r="K736" s="35" t="n"/>
      <c r="L736" s="35" t="n"/>
      <c r="M736" s="35" t="n"/>
      <c r="N736" s="7" t="inlineStr">
        <is>
          <t>校验成功</t>
        </is>
      </c>
    </row>
    <row r="737">
      <c r="B737" s="35" t="inlineStr">
        <is>
          <t>填报信息</t>
        </is>
      </c>
      <c r="C737" s="35" t="inlineStr">
        <is>
          <t>实现社会责任日活动（社会责任报告发布）流程中填报信息的管理功能</t>
        </is>
      </c>
      <c r="D737" s="35" t="n"/>
      <c r="E737" s="35" t="inlineStr">
        <is>
          <t>社会责任日活动（社会责任报告发布）</t>
        </is>
      </c>
      <c r="F737" s="35" t="n"/>
      <c r="G737" s="35" t="inlineStr">
        <is>
          <t>社会责任管理</t>
        </is>
      </c>
      <c r="H737" s="35" t="n"/>
      <c r="I737" s="35" t="n"/>
      <c r="J737" s="35" t="inlineStr">
        <is>
          <t>待立项</t>
        </is>
      </c>
      <c r="K737" s="35" t="n"/>
      <c r="L737" s="35" t="n"/>
      <c r="M737" s="35" t="n"/>
      <c r="N737" s="7" t="inlineStr">
        <is>
          <t>校验成功</t>
        </is>
      </c>
    </row>
    <row r="738">
      <c r="B738" s="35" t="inlineStr">
        <is>
          <t>查看</t>
        </is>
      </c>
      <c r="C738" s="35" t="inlineStr">
        <is>
          <t>实现文化宣讲师通过一定的选拔，形成各层级的台账，再实现文化内训师申报、选拔及管理。支持上传多格式文件，支持增删改查。</t>
        </is>
      </c>
      <c r="D738" s="35" t="n"/>
      <c r="E738" s="35" t="inlineStr">
        <is>
          <t>社会责任考核评价管理</t>
        </is>
      </c>
      <c r="F738" s="35" t="n"/>
      <c r="G738" s="35" t="inlineStr">
        <is>
          <t>社会责任管理</t>
        </is>
      </c>
      <c r="H738" s="35" t="n"/>
      <c r="I738" s="35" t="n"/>
      <c r="J738" s="35" t="inlineStr">
        <is>
          <t>已建设</t>
        </is>
      </c>
      <c r="K738" s="35" t="n"/>
      <c r="L738" s="35" t="n"/>
      <c r="M738" s="35" t="n"/>
      <c r="N738" s="7" t="inlineStr">
        <is>
          <t>校验成功</t>
        </is>
      </c>
    </row>
    <row r="739">
      <c r="B739" s="35" t="inlineStr">
        <is>
          <t>查看</t>
        </is>
      </c>
      <c r="C739" s="35" t="inlineStr">
        <is>
          <t>实现文化宣讲师通过一定的选拔，形成各层级的台账，再实现文化内训师申报、选拔及管理。支持上传多格式文件，支持增删改查。</t>
        </is>
      </c>
      <c r="D739" s="35" t="n"/>
      <c r="E739" s="35" t="inlineStr">
        <is>
          <t>社会责任报告编制及审批管理</t>
        </is>
      </c>
      <c r="F739" s="35" t="n"/>
      <c r="G739" s="35" t="inlineStr">
        <is>
          <t>社会责任管理</t>
        </is>
      </c>
      <c r="H739" s="35" t="n"/>
      <c r="I739" s="35" t="n"/>
      <c r="J739" s="35" t="inlineStr">
        <is>
          <t>已建设</t>
        </is>
      </c>
      <c r="K739" s="35" t="n"/>
      <c r="L739" s="35" t="n"/>
      <c r="M739" s="35" t="n"/>
      <c r="N739" s="7" t="inlineStr">
        <is>
          <t>校验成功</t>
        </is>
      </c>
    </row>
    <row r="740">
      <c r="B740" s="35" t="inlineStr">
        <is>
          <t>修改</t>
        </is>
      </c>
      <c r="C740" s="35" t="inlineStr">
        <is>
          <t>实现文化宣讲师通过一定的选拔，形成各层级的台账，再实现文化内训师申报、选拔及管理。支持上传多格式文件，支持增删改查。</t>
        </is>
      </c>
      <c r="D740" s="35" t="n"/>
      <c r="E740" s="35" t="inlineStr">
        <is>
          <t>社会责任报告编制及审批管理</t>
        </is>
      </c>
      <c r="F740" s="35" t="n"/>
      <c r="G740" s="35" t="inlineStr">
        <is>
          <t>社会责任管理</t>
        </is>
      </c>
      <c r="H740" s="35" t="n"/>
      <c r="I740" s="35" t="n"/>
      <c r="J740" s="35" t="inlineStr">
        <is>
          <t>已建设</t>
        </is>
      </c>
      <c r="K740" s="35" t="n"/>
      <c r="L740" s="35" t="n"/>
      <c r="M740" s="35" t="n"/>
      <c r="N740" s="7" t="inlineStr">
        <is>
          <t>校验成功</t>
        </is>
      </c>
    </row>
    <row r="741">
      <c r="B741" s="35" t="inlineStr">
        <is>
          <t>删除</t>
        </is>
      </c>
      <c r="C741" s="35" t="inlineStr">
        <is>
          <t>实现文化宣讲师通过一定的选拔，形成各层级的台账，再实现文化内训师申报、选拔及管理。支持上传多格式文件，支持增删改查。</t>
        </is>
      </c>
      <c r="D741" s="35" t="n"/>
      <c r="E741" s="35" t="inlineStr">
        <is>
          <t>社会责任报告编制及审批管理</t>
        </is>
      </c>
      <c r="F741" s="35" t="n"/>
      <c r="G741" s="35" t="inlineStr">
        <is>
          <t>社会责任管理</t>
        </is>
      </c>
      <c r="H741" s="35" t="n"/>
      <c r="I741" s="35" t="n"/>
      <c r="J741" s="35" t="inlineStr">
        <is>
          <t>已建设</t>
        </is>
      </c>
      <c r="K741" s="35" t="n"/>
      <c r="L741" s="35" t="n"/>
      <c r="M741" s="35" t="n"/>
      <c r="N741" s="7" t="inlineStr">
        <is>
          <t>校验成功</t>
        </is>
      </c>
    </row>
    <row r="742">
      <c r="B742" s="35" t="inlineStr">
        <is>
          <t>导出</t>
        </is>
      </c>
      <c r="C742" s="35" t="inlineStr">
        <is>
          <t>实现对党组织列表数据导出功能。1、支持信息批量导出，并且支持按照五省党务系统（5种数据格式）的数据格式进行导出；2、允许对党组织列表的数据先查询，再将查询结果数据进行导出。</t>
        </is>
      </c>
      <c r="D742" s="35" t="n"/>
      <c r="E742" s="35" t="inlineStr">
        <is>
          <t>社会责任报告编制及审批管理</t>
        </is>
      </c>
      <c r="F742" s="35" t="n"/>
      <c r="G742" s="35" t="inlineStr">
        <is>
          <t>社会责任管理</t>
        </is>
      </c>
      <c r="H742" s="35" t="n"/>
      <c r="I742" s="35" t="n"/>
      <c r="J742" s="35" t="inlineStr">
        <is>
          <t>已建设</t>
        </is>
      </c>
      <c r="K742" s="35" t="n"/>
      <c r="L742" s="35" t="n"/>
      <c r="M742" s="35" t="n"/>
      <c r="N742" s="7" t="inlineStr">
        <is>
          <t>校验成功</t>
        </is>
      </c>
    </row>
    <row r="743">
      <c r="B743" s="35" t="inlineStr">
        <is>
          <t>征求意见</t>
        </is>
      </c>
      <c r="C743" s="35" t="inlineStr">
        <is>
          <t>实现党（总）支部书记、副书记/党组织委员请辞申请、审核、审议等工作。1、支持录入辞去委员申请的相关信息及上传相关附件；2、支持征求意见流程，向上级纪检机构发出征求意见通知，获取上级纪检机构进行意见反馈。</t>
        </is>
      </c>
      <c r="D743" s="35" t="n"/>
      <c r="E743" s="35" t="inlineStr">
        <is>
          <t>社会责任报告编制及审批管理</t>
        </is>
      </c>
      <c r="F743" s="35" t="n"/>
      <c r="G743" s="35" t="inlineStr">
        <is>
          <t>社会责任管理</t>
        </is>
      </c>
      <c r="H743" s="35" t="n"/>
      <c r="I743" s="35" t="n"/>
      <c r="J743" s="35" t="inlineStr">
        <is>
          <t>已建设</t>
        </is>
      </c>
      <c r="K743" s="35" t="n"/>
      <c r="L743" s="35" t="n"/>
      <c r="M743" s="35" t="n"/>
      <c r="N743" s="7" t="inlineStr">
        <is>
          <t>校验成功</t>
        </is>
      </c>
    </row>
    <row r="744">
      <c r="B744" s="35" t="inlineStr">
        <is>
          <t>反馈意见</t>
        </is>
      </c>
      <c r="C744" s="35" t="inlineStr">
        <is>
          <t>实现社会责任报告编制及审批管理流程中反馈意见的管理功能</t>
        </is>
      </c>
      <c r="D744" s="35" t="n"/>
      <c r="E744" s="35" t="inlineStr">
        <is>
          <t>社会责任报告编制及审批管理</t>
        </is>
      </c>
      <c r="F744" s="35" t="n"/>
      <c r="G744" s="35" t="inlineStr">
        <is>
          <t>社会责任管理</t>
        </is>
      </c>
      <c r="H744" s="35" t="n"/>
      <c r="I744" s="35" t="n"/>
      <c r="J744" s="35" t="inlineStr">
        <is>
          <t>待立项</t>
        </is>
      </c>
      <c r="K744" s="35" t="n"/>
      <c r="L744" s="35" t="n"/>
      <c r="M744" s="35" t="n"/>
      <c r="N744" s="7" t="inlineStr">
        <is>
          <t>校验成功</t>
        </is>
      </c>
    </row>
    <row r="745">
      <c r="B745" s="35" t="inlineStr">
        <is>
          <t>修改完善报告</t>
        </is>
      </c>
      <c r="C745" s="35" t="inlineStr">
        <is>
          <t>实现社会责任报告编制及审批管理流程中修改完善报告的管理功能</t>
        </is>
      </c>
      <c r="D745" s="35" t="n"/>
      <c r="E745" s="35" t="inlineStr">
        <is>
          <t>社会责任报告编制及审批管理</t>
        </is>
      </c>
      <c r="F745" s="35" t="n"/>
      <c r="G745" s="35" t="inlineStr">
        <is>
          <t>社会责任管理</t>
        </is>
      </c>
      <c r="H745" s="35" t="n"/>
      <c r="I745" s="35" t="n"/>
      <c r="J745" s="35" t="inlineStr">
        <is>
          <t>待立项</t>
        </is>
      </c>
      <c r="K745" s="35" t="n"/>
      <c r="L745" s="35" t="n"/>
      <c r="M745" s="35" t="n"/>
      <c r="N745" s="7" t="inlineStr">
        <is>
          <t>校验成功</t>
        </is>
      </c>
    </row>
    <row r="746">
      <c r="B746" s="35" t="inlineStr">
        <is>
          <t>审定报告</t>
        </is>
      </c>
      <c r="C746" s="35" t="inlineStr">
        <is>
          <t>实现社会责任报告编制及审批管理流程中审定报告的管理功能</t>
        </is>
      </c>
      <c r="D746" s="35" t="n"/>
      <c r="E746" s="35" t="inlineStr">
        <is>
          <t>社会责任报告编制及审批管理</t>
        </is>
      </c>
      <c r="F746" s="35" t="n"/>
      <c r="G746" s="35" t="inlineStr">
        <is>
          <t>社会责任管理</t>
        </is>
      </c>
      <c r="H746" s="35" t="n"/>
      <c r="I746" s="35" t="n"/>
      <c r="J746" s="35" t="inlineStr">
        <is>
          <t>待立项</t>
        </is>
      </c>
      <c r="K746" s="35" t="n"/>
      <c r="L746" s="35" t="n"/>
      <c r="M746" s="35" t="n"/>
      <c r="N746" s="7" t="inlineStr">
        <is>
          <t>校验成功</t>
        </is>
      </c>
    </row>
    <row r="747">
      <c r="B747" s="35" t="inlineStr">
        <is>
          <t>填报信息</t>
        </is>
      </c>
      <c r="C747" s="35" t="inlineStr">
        <is>
          <t>实现ESG管理流程中填报信息的管理功能</t>
        </is>
      </c>
      <c r="D747" s="35" t="n"/>
      <c r="E747" s="35" t="inlineStr">
        <is>
          <t>ESG管理</t>
        </is>
      </c>
      <c r="F747" s="35" t="n"/>
      <c r="G747" s="35" t="inlineStr">
        <is>
          <t>社会责任管理</t>
        </is>
      </c>
      <c r="H747" s="35" t="n"/>
      <c r="I747" s="35" t="n"/>
      <c r="J747" s="35" t="inlineStr">
        <is>
          <t>待立项</t>
        </is>
      </c>
      <c r="K747" s="35" t="n"/>
      <c r="L747" s="35" t="n"/>
      <c r="M747" s="35" t="n"/>
      <c r="N747" s="7" t="inlineStr">
        <is>
          <t>校验成功</t>
        </is>
      </c>
    </row>
    <row r="748">
      <c r="B748" s="35" t="inlineStr">
        <is>
          <t>新增</t>
        </is>
      </c>
      <c r="C748" s="35" t="inlineStr">
        <is>
          <t>实现文化宣讲师通过一定的选拔，形成各层级的台账，再实现文化内训师申报、选拔及管理。支持上传多格式文件，支持增删改查。</t>
        </is>
      </c>
      <c r="D748" s="35" t="n"/>
      <c r="E748" s="35" t="inlineStr">
        <is>
          <t>ESG管理</t>
        </is>
      </c>
      <c r="F748" s="35" t="n"/>
      <c r="G748" s="35" t="inlineStr">
        <is>
          <t>社会责任管理</t>
        </is>
      </c>
      <c r="H748" s="35" t="n"/>
      <c r="I748" s="35" t="n"/>
      <c r="J748" s="35" t="inlineStr">
        <is>
          <t>已建设</t>
        </is>
      </c>
      <c r="K748" s="35" t="n"/>
      <c r="L748" s="35" t="n"/>
      <c r="M748" s="35" t="n"/>
      <c r="N748" s="7" t="inlineStr">
        <is>
          <t>校验成功</t>
        </is>
      </c>
    </row>
    <row r="749">
      <c r="B749" s="35" t="inlineStr">
        <is>
          <t>查看</t>
        </is>
      </c>
      <c r="C749" s="35" t="inlineStr">
        <is>
          <t>实现文化宣讲师通过一定的选拔，形成各层级的台账，再实现文化内训师申报、选拔及管理。支持上传多格式文件，支持增删改查。</t>
        </is>
      </c>
      <c r="D749" s="35" t="n"/>
      <c r="E749" s="35" t="inlineStr">
        <is>
          <t>ESG管理</t>
        </is>
      </c>
      <c r="F749" s="35" t="n"/>
      <c r="G749" s="35" t="inlineStr">
        <is>
          <t>社会责任管理</t>
        </is>
      </c>
      <c r="H749" s="35" t="n"/>
      <c r="I749" s="35" t="n"/>
      <c r="J749" s="35" t="inlineStr">
        <is>
          <t>已建设</t>
        </is>
      </c>
      <c r="K749" s="35" t="n"/>
      <c r="L749" s="35" t="n"/>
      <c r="M749" s="35" t="n"/>
      <c r="N749" s="7" t="inlineStr">
        <is>
          <t>校验成功</t>
        </is>
      </c>
    </row>
    <row r="750">
      <c r="B750" s="35" t="inlineStr">
        <is>
          <t>修改</t>
        </is>
      </c>
      <c r="C750" s="35" t="inlineStr">
        <is>
          <t>实现文化宣讲师通过一定的选拔，形成各层级的台账，再实现文化内训师申报、选拔及管理。支持上传多格式文件，支持增删改查。</t>
        </is>
      </c>
      <c r="D750" s="35" t="n"/>
      <c r="E750" s="35" t="inlineStr">
        <is>
          <t>ESG管理</t>
        </is>
      </c>
      <c r="F750" s="35" t="n"/>
      <c r="G750" s="35" t="inlineStr">
        <is>
          <t>社会责任管理</t>
        </is>
      </c>
      <c r="H750" s="35" t="n"/>
      <c r="I750" s="35" t="n"/>
      <c r="J750" s="35" t="inlineStr">
        <is>
          <t>已建设</t>
        </is>
      </c>
      <c r="K750" s="35" t="n"/>
      <c r="L750" s="35" t="n"/>
      <c r="M750" s="35" t="n"/>
      <c r="N750" s="7" t="inlineStr">
        <is>
          <t>校验成功</t>
        </is>
      </c>
    </row>
    <row r="751">
      <c r="B751" s="35" t="inlineStr">
        <is>
          <t>删除</t>
        </is>
      </c>
      <c r="C751" s="35" t="inlineStr">
        <is>
          <t>实现文化宣讲师通过一定的选拔，形成各层级的台账，再实现文化内训师申报、选拔及管理。支持上传多格式文件，支持增删改查。</t>
        </is>
      </c>
      <c r="D751" s="35" t="n"/>
      <c r="E751" s="35" t="inlineStr">
        <is>
          <t>ESG管理</t>
        </is>
      </c>
      <c r="F751" s="35" t="n"/>
      <c r="G751" s="35" t="inlineStr">
        <is>
          <t>社会责任管理</t>
        </is>
      </c>
      <c r="H751" s="35" t="n"/>
      <c r="I751" s="35" t="n"/>
      <c r="J751" s="35" t="inlineStr">
        <is>
          <t>已建设</t>
        </is>
      </c>
      <c r="K751" s="35" t="n"/>
      <c r="L751" s="35" t="n"/>
      <c r="M751" s="35" t="n"/>
      <c r="N751" s="7" t="inlineStr">
        <is>
          <t>校验成功</t>
        </is>
      </c>
    </row>
    <row r="752">
      <c r="B752" s="35" t="inlineStr">
        <is>
          <t>导出</t>
        </is>
      </c>
      <c r="C752" s="35" t="inlineStr">
        <is>
          <t>实现对党组织列表数据导出功能。1、支持信息批量导出，并且支持按照五省党务系统（5种数据格式）的数据格式进行导出；2、允许对党组织列表的数据先查询，再将查询结果数据进行导出。</t>
        </is>
      </c>
      <c r="D752" s="35" t="n"/>
      <c r="E752" s="35" t="inlineStr">
        <is>
          <t>ESG管理</t>
        </is>
      </c>
      <c r="F752" s="35" t="n"/>
      <c r="G752" s="35" t="inlineStr">
        <is>
          <t>社会责任管理</t>
        </is>
      </c>
      <c r="H752" s="35" t="n"/>
      <c r="I752" s="35" t="n"/>
      <c r="J752" s="35" t="inlineStr">
        <is>
          <t>已建设</t>
        </is>
      </c>
      <c r="K752" s="35" t="n"/>
      <c r="L752" s="35" t="n"/>
      <c r="M752" s="35" t="n"/>
      <c r="N752" s="7" t="inlineStr">
        <is>
          <t>校验成功</t>
        </is>
      </c>
    </row>
    <row r="753">
      <c r="B753" s="35" t="inlineStr">
        <is>
          <t>下发开展国企开放日活动的通知</t>
        </is>
      </c>
      <c r="C753" s="35" t="inlineStr">
        <is>
          <t>实现社会责任日活动（社会责任报告发布）流程中下发开展国企开放日活动的通知的管理功能</t>
        </is>
      </c>
      <c r="D753" s="35" t="n"/>
      <c r="E753" s="35" t="inlineStr">
        <is>
          <t>社会责任日活动（社会责任报告发布）</t>
        </is>
      </c>
      <c r="F753" s="35" t="n"/>
      <c r="G753" s="35" t="inlineStr">
        <is>
          <t>社会责任管理</t>
        </is>
      </c>
      <c r="H753" s="35" t="n"/>
      <c r="I753" s="35" t="n"/>
      <c r="J753" s="35" t="inlineStr">
        <is>
          <t>待立项</t>
        </is>
      </c>
      <c r="K753" s="35" t="n"/>
      <c r="L753" s="35" t="n"/>
      <c r="M753" s="35" t="n"/>
      <c r="N753" s="7" t="inlineStr">
        <is>
          <t>校验成功</t>
        </is>
      </c>
    </row>
    <row r="754">
      <c r="B754" s="35" t="inlineStr">
        <is>
          <t>根据要求编制方案并下发通知</t>
        </is>
      </c>
      <c r="C754" s="35" t="inlineStr">
        <is>
          <t>实现社会责任日活动（社会责任报告发布）流程中根据要求编制方案并下发通知的管理功能</t>
        </is>
      </c>
      <c r="D754" s="35" t="n"/>
      <c r="E754" s="35" t="inlineStr">
        <is>
          <t>社会责任日活动（社会责任报告发布）</t>
        </is>
      </c>
      <c r="F754" s="35" t="n"/>
      <c r="G754" s="35" t="inlineStr">
        <is>
          <t>社会责任管理</t>
        </is>
      </c>
      <c r="H754" s="35" t="n"/>
      <c r="I754" s="35" t="n"/>
      <c r="J754" s="35" t="inlineStr">
        <is>
          <t>待立项</t>
        </is>
      </c>
      <c r="K754" s="35" t="n"/>
      <c r="L754" s="35" t="n"/>
      <c r="M754" s="35" t="n"/>
      <c r="N754" s="7" t="inlineStr">
        <is>
          <t>校验成功</t>
        </is>
      </c>
    </row>
    <row r="755">
      <c r="B755" s="35" t="inlineStr">
        <is>
          <t>审批</t>
        </is>
      </c>
      <c r="C755" s="35" t="inlineStr">
        <is>
          <t>党建信息管理系统根据规则进行业务自动提醒，并实现关联会议、抓取数据功能、录入填写数据等功能形成审批意见，支持根据规则进行流转。</t>
        </is>
      </c>
      <c r="D755" s="35" t="n"/>
      <c r="E755" s="35" t="inlineStr">
        <is>
          <t>社会责任日活动（社会责任报告发布）</t>
        </is>
      </c>
      <c r="F755" s="35" t="n"/>
      <c r="G755" s="35" t="inlineStr">
        <is>
          <t>社会责任管理</t>
        </is>
      </c>
      <c r="H755" s="35" t="n"/>
      <c r="I755" s="35" t="n"/>
      <c r="J755" s="35" t="inlineStr">
        <is>
          <t>已建设</t>
        </is>
      </c>
      <c r="K755" s="35" t="n"/>
      <c r="L755" s="35" t="n"/>
      <c r="M755" s="35" t="n"/>
      <c r="N755" s="7" t="inlineStr">
        <is>
          <t>校验成功</t>
        </is>
      </c>
    </row>
    <row r="756">
      <c r="B756" s="35" t="inlineStr">
        <is>
          <t>报上级备案</t>
        </is>
      </c>
      <c r="C756" s="35" t="inlineStr">
        <is>
          <t>对内容进行报上级备案，支持查询等功能</t>
        </is>
      </c>
      <c r="D756" s="35" t="n"/>
      <c r="E756" s="35" t="inlineStr">
        <is>
          <t>社会责任日活动（社会责任报告发布）</t>
        </is>
      </c>
      <c r="F756" s="35" t="n"/>
      <c r="G756" s="35" t="inlineStr">
        <is>
          <t>社会责任管理</t>
        </is>
      </c>
      <c r="H756" s="35" t="n"/>
      <c r="I756" s="35" t="n"/>
      <c r="J756" s="35" t="inlineStr">
        <is>
          <t>已建设</t>
        </is>
      </c>
      <c r="K756" s="35" t="n"/>
      <c r="L756" s="35" t="n"/>
      <c r="M756" s="35" t="n"/>
      <c r="N756" s="7" t="inlineStr">
        <is>
          <t>校验成功</t>
        </is>
      </c>
    </row>
    <row r="757">
      <c r="B757" s="35" t="inlineStr">
        <is>
          <t>查看</t>
        </is>
      </c>
      <c r="C757" s="35" t="inlineStr">
        <is>
          <t>实现文化宣讲师通过一定的选拔，形成各层级的台账，再实现文化内训师申报、选拔及管理。支持上传多格式文件，支持增删改查。</t>
        </is>
      </c>
      <c r="D757" s="35" t="n"/>
      <c r="E757" s="35" t="inlineStr">
        <is>
          <t>社会责任日活动（社会责任报告发布）</t>
        </is>
      </c>
      <c r="F757" s="35" t="n"/>
      <c r="G757" s="35" t="inlineStr">
        <is>
          <t>社会责任管理</t>
        </is>
      </c>
      <c r="H757" s="35" t="n"/>
      <c r="I757" s="35" t="n"/>
      <c r="J757" s="35" t="inlineStr">
        <is>
          <t>已建设</t>
        </is>
      </c>
      <c r="K757" s="35" t="n"/>
      <c r="L757" s="35" t="n"/>
      <c r="M757" s="35" t="n"/>
      <c r="N757" s="7" t="inlineStr">
        <is>
          <t>校验成功</t>
        </is>
      </c>
    </row>
    <row r="758">
      <c r="B758" s="35" t="inlineStr">
        <is>
          <t>备案</t>
        </is>
      </c>
      <c r="C758" s="35" t="inlineStr">
        <is>
          <t>上级对上报的选举结果进行审议，支持录入审议结果和上传相关材料。</t>
        </is>
      </c>
      <c r="D758" s="35" t="n"/>
      <c r="E758" s="35" t="inlineStr">
        <is>
          <t>社会责任日活动（社会责任报告发布）</t>
        </is>
      </c>
      <c r="F758" s="35" t="n"/>
      <c r="G758" s="35" t="inlineStr">
        <is>
          <t>社会责任管理</t>
        </is>
      </c>
      <c r="H758" s="35" t="n"/>
      <c r="I758" s="35" t="n"/>
      <c r="J758" s="35" t="inlineStr">
        <is>
          <t>已建设</t>
        </is>
      </c>
      <c r="K758" s="35" t="n"/>
      <c r="L758" s="35" t="n"/>
      <c r="M758" s="35" t="n"/>
      <c r="N758" s="7" t="inlineStr">
        <is>
          <t>校验成功</t>
        </is>
      </c>
    </row>
    <row r="759">
      <c r="B759" s="35" t="inlineStr">
        <is>
          <t>实施及发布报告</t>
        </is>
      </c>
      <c r="C759" s="35" t="inlineStr">
        <is>
          <t>实现社会责任日活动（社会责任报告发布）流程中实施及发布报告的管理功能</t>
        </is>
      </c>
      <c r="D759" s="35" t="n"/>
      <c r="E759" s="35" t="inlineStr">
        <is>
          <t>社会责任日活动（社会责任报告发布）</t>
        </is>
      </c>
      <c r="F759" s="35" t="n"/>
      <c r="G759" s="35" t="inlineStr">
        <is>
          <t>社会责任管理</t>
        </is>
      </c>
      <c r="H759" s="35" t="n"/>
      <c r="I759" s="35" t="n"/>
      <c r="J759" s="35" t="inlineStr">
        <is>
          <t>待立项</t>
        </is>
      </c>
      <c r="K759" s="35" t="n"/>
      <c r="L759" s="35" t="n"/>
      <c r="M759" s="35" t="n"/>
      <c r="N759" s="7" t="inlineStr">
        <is>
          <t>校验成功</t>
        </is>
      </c>
    </row>
    <row r="760">
      <c r="B760" s="35" t="inlineStr">
        <is>
          <t>删除</t>
        </is>
      </c>
      <c r="C760" s="35" t="inlineStr">
        <is>
          <t>实现文化宣讲师通过一定的选拔，形成各层级的台账，再实现文化内训师申报、选拔及管理。支持上传多格式文件，支持增删改查。</t>
        </is>
      </c>
      <c r="D760" s="35" t="n"/>
      <c r="E760" s="35" t="inlineStr">
        <is>
          <t>社会责任日活动（社会责任报告发布）</t>
        </is>
      </c>
      <c r="F760" s="35" t="n"/>
      <c r="G760" s="35" t="inlineStr">
        <is>
          <t>社会责任管理</t>
        </is>
      </c>
      <c r="H760" s="35" t="n"/>
      <c r="I760" s="35" t="n"/>
      <c r="J760" s="35" t="inlineStr">
        <is>
          <t>已建设</t>
        </is>
      </c>
      <c r="K760" s="35" t="n"/>
      <c r="L760" s="35" t="n"/>
      <c r="M760" s="35" t="n"/>
      <c r="N760" s="7" t="inlineStr">
        <is>
          <t>校验成功</t>
        </is>
      </c>
    </row>
    <row r="761">
      <c r="B761" s="35" t="inlineStr">
        <is>
          <t>制定方案</t>
        </is>
      </c>
      <c r="C761" s="35" t="inlineStr">
        <is>
          <t>实现社会责任考核评价管理流程中制定方案的管理功能</t>
        </is>
      </c>
      <c r="D761" s="35" t="n"/>
      <c r="E761" s="35" t="inlineStr">
        <is>
          <t>社会责任考核评价管理</t>
        </is>
      </c>
      <c r="F761" s="35" t="n"/>
      <c r="G761" s="35" t="inlineStr">
        <is>
          <t>社会责任管理</t>
        </is>
      </c>
      <c r="H761" s="35" t="n"/>
      <c r="I761" s="35" t="n"/>
      <c r="J761" s="35" t="inlineStr">
        <is>
          <t>待立项</t>
        </is>
      </c>
      <c r="K761" s="35" t="n"/>
      <c r="L761" s="35" t="n"/>
      <c r="M761" s="35" t="n"/>
      <c r="N761" s="7" t="inlineStr">
        <is>
          <t>校验成功</t>
        </is>
      </c>
    </row>
    <row r="762">
      <c r="B762" s="35" t="inlineStr">
        <is>
          <t>社会责任考核评价管理列表</t>
        </is>
      </c>
      <c r="C762" s="35" t="inlineStr">
        <is>
          <t>实现社会责任考核评价管理的社会责任考核评价管理列表</t>
        </is>
      </c>
      <c r="D762" s="35" t="n"/>
      <c r="E762" s="35" t="inlineStr">
        <is>
          <t>社会责任考核评价管理</t>
        </is>
      </c>
      <c r="F762" s="35" t="n"/>
      <c r="G762" s="35" t="inlineStr">
        <is>
          <t>社会责任管理</t>
        </is>
      </c>
      <c r="H762" s="35" t="n"/>
      <c r="I762" s="35" t="n"/>
      <c r="J762" s="35" t="inlineStr">
        <is>
          <t>建设中</t>
        </is>
      </c>
      <c r="K762" s="35" t="n"/>
      <c r="L762" s="35" t="n"/>
      <c r="M762" s="35" t="n"/>
      <c r="N762" s="7" t="inlineStr">
        <is>
          <t>校验成功</t>
        </is>
      </c>
    </row>
    <row r="763">
      <c r="B763" s="35" t="inlineStr">
        <is>
          <t>单位自评</t>
        </is>
      </c>
      <c r="C763" s="35" t="inlineStr">
        <is>
          <t>实现社会责任考核评价管理流程中单位自评的管理功能</t>
        </is>
      </c>
      <c r="D763" s="35" t="n"/>
      <c r="E763" s="35" t="inlineStr">
        <is>
          <t>社会责任考核评价管理</t>
        </is>
      </c>
      <c r="F763" s="35" t="n"/>
      <c r="G763" s="35" t="inlineStr">
        <is>
          <t>社会责任管理</t>
        </is>
      </c>
      <c r="H763" s="35" t="n"/>
      <c r="I763" s="35" t="n"/>
      <c r="J763" s="35" t="inlineStr">
        <is>
          <t>待立项</t>
        </is>
      </c>
      <c r="K763" s="35" t="n"/>
      <c r="L763" s="35" t="n"/>
      <c r="M763" s="35" t="n"/>
      <c r="N763" s="7" t="inlineStr">
        <is>
          <t>校验成功</t>
        </is>
      </c>
    </row>
    <row r="764">
      <c r="B764" s="35" t="inlineStr">
        <is>
          <t>汇总</t>
        </is>
      </c>
      <c r="C764" s="35" t="inlineStr">
        <is>
          <t>实现社会责任考核评价管理流程中汇总的管理功能</t>
        </is>
      </c>
      <c r="D764" s="35" t="n"/>
      <c r="E764" s="35" t="inlineStr">
        <is>
          <t>社会责任考核评价管理</t>
        </is>
      </c>
      <c r="F764" s="35" t="n"/>
      <c r="G764" s="35" t="inlineStr">
        <is>
          <t>社会责任管理</t>
        </is>
      </c>
      <c r="H764" s="35" t="n"/>
      <c r="I764" s="35" t="n"/>
      <c r="J764" s="35" t="inlineStr">
        <is>
          <t>已建设</t>
        </is>
      </c>
      <c r="K764" s="35" t="n"/>
      <c r="L764" s="35" t="n"/>
      <c r="M764" s="35" t="n"/>
      <c r="N764" s="7" t="inlineStr">
        <is>
          <t>校验成功</t>
        </is>
      </c>
    </row>
    <row r="765">
      <c r="B765" s="35" t="inlineStr">
        <is>
          <t>修改</t>
        </is>
      </c>
      <c r="C765" s="35" t="inlineStr">
        <is>
          <t>实现文化宣讲师通过一定的选拔，形成各层级的台账，再实现文化内训师申报、选拔及管理。支持上传多格式文件，支持增删改查。</t>
        </is>
      </c>
      <c r="D765" s="35" t="n"/>
      <c r="E765" s="35" t="inlineStr">
        <is>
          <t>社会责任考核评价管理</t>
        </is>
      </c>
      <c r="F765" s="35" t="n"/>
      <c r="G765" s="35" t="inlineStr">
        <is>
          <t>社会责任管理</t>
        </is>
      </c>
      <c r="H765" s="35" t="n"/>
      <c r="I765" s="35" t="n"/>
      <c r="J765" s="35" t="inlineStr">
        <is>
          <t>已建设</t>
        </is>
      </c>
      <c r="K765" s="35" t="n"/>
      <c r="L765" s="35" t="n"/>
      <c r="M765" s="35" t="n"/>
      <c r="N765" s="7" t="inlineStr">
        <is>
          <t>校验成功</t>
        </is>
      </c>
    </row>
    <row r="766">
      <c r="B766" s="35" t="inlineStr">
        <is>
          <t>删除</t>
        </is>
      </c>
      <c r="C766" s="35" t="inlineStr">
        <is>
          <t>实现文化宣讲师通过一定的选拔，形成各层级的台账，再实现文化内训师申报、选拔及管理。支持上传多格式文件，支持增删改查。</t>
        </is>
      </c>
      <c r="D766" s="35" t="n"/>
      <c r="E766" s="35" t="inlineStr">
        <is>
          <t>社会责任考核评价管理</t>
        </is>
      </c>
      <c r="F766" s="35" t="n"/>
      <c r="G766" s="35" t="inlineStr">
        <is>
          <t>社会责任管理</t>
        </is>
      </c>
      <c r="H766" s="35" t="n"/>
      <c r="I766" s="35" t="n"/>
      <c r="J766" s="35" t="inlineStr">
        <is>
          <t>已建设</t>
        </is>
      </c>
      <c r="K766" s="35" t="n"/>
      <c r="L766" s="35" t="n"/>
      <c r="M766" s="35" t="n"/>
      <c r="N766" s="7" t="inlineStr">
        <is>
          <t>校验成功</t>
        </is>
      </c>
    </row>
    <row r="767">
      <c r="B767" s="35" t="inlineStr">
        <is>
          <t>导出</t>
        </is>
      </c>
      <c r="C767" s="35" t="inlineStr">
        <is>
          <t>实现对党组织列表数据导出功能。1、支持信息批量导出，并且支持按照五省党务系统（5种数据格式）的数据格式进行导出；2、允许对党组织列表的数据先查询，再将查询结果数据进行导出。</t>
        </is>
      </c>
      <c r="D767" s="35" t="n"/>
      <c r="E767" s="35" t="inlineStr">
        <is>
          <t>社会责任考核评价管理</t>
        </is>
      </c>
      <c r="F767" s="35" t="n"/>
      <c r="G767" s="35" t="inlineStr">
        <is>
          <t>社会责任管理</t>
        </is>
      </c>
      <c r="H767" s="35" t="n"/>
      <c r="I767" s="35" t="n"/>
      <c r="J767" s="35" t="inlineStr">
        <is>
          <t>已建设</t>
        </is>
      </c>
      <c r="K767" s="35" t="n"/>
      <c r="L767" s="35" t="n"/>
      <c r="M767" s="35" t="n"/>
      <c r="N767" s="7" t="inlineStr">
        <is>
          <t>校验成功</t>
        </is>
      </c>
    </row>
    <row r="768">
      <c r="B768" s="35" t="inlineStr">
        <is>
          <t>编辑</t>
        </is>
      </c>
      <c r="C768" s="35" t="inlineStr">
        <is>
          <t>支持对文化地图指标维的编辑</t>
        </is>
      </c>
      <c r="D768" s="35" t="n"/>
      <c r="E768" s="35" t="inlineStr">
        <is>
          <t>文化地图指标维护</t>
        </is>
      </c>
      <c r="F768" s="35" t="n"/>
      <c r="G768" s="35" t="inlineStr">
        <is>
          <t>企业文化管理</t>
        </is>
      </c>
      <c r="H768" s="35" t="n"/>
      <c r="I768" s="35" t="n"/>
      <c r="J768" s="35" t="inlineStr">
        <is>
          <t>待立项</t>
        </is>
      </c>
      <c r="K768" s="35" t="n"/>
      <c r="L768" s="35" t="n"/>
      <c r="M768" s="35" t="n"/>
      <c r="N768" s="7" t="inlineStr">
        <is>
          <t>校验成功</t>
        </is>
      </c>
    </row>
    <row r="769">
      <c r="B769" s="35" t="inlineStr">
        <is>
          <t>新增</t>
        </is>
      </c>
      <c r="C769" s="35" t="inlineStr">
        <is>
          <t>实现文化宣讲师通过一定的选拔，形成各层级的台账，再实现文化内训师申报、选拔及管理。支持上传多格式文件，支持增删改查。</t>
        </is>
      </c>
      <c r="D769" s="35" t="n"/>
      <c r="E769" s="35" t="inlineStr">
        <is>
          <t>文化工具库管理</t>
        </is>
      </c>
      <c r="F769" s="35" t="n"/>
      <c r="G769" s="35" t="inlineStr">
        <is>
          <t>资源库</t>
        </is>
      </c>
      <c r="H769" s="35" t="n"/>
      <c r="I769" s="35" t="n"/>
      <c r="J769" s="35" t="inlineStr">
        <is>
          <t>已建设</t>
        </is>
      </c>
      <c r="K769" s="35" t="n"/>
      <c r="L769" s="35" t="n"/>
      <c r="M769" s="35" t="n"/>
      <c r="N769" s="7" t="inlineStr">
        <is>
          <t>校验成功</t>
        </is>
      </c>
    </row>
    <row r="770">
      <c r="B770" s="35" t="inlineStr">
        <is>
          <t>下载</t>
        </is>
      </c>
      <c r="C770" s="35" t="inlineStr">
        <is>
          <t>实现文化（文艺）精品库管理流程中下载的管理功能</t>
        </is>
      </c>
      <c r="D770" s="35" t="n"/>
      <c r="E770" s="35" t="inlineStr">
        <is>
          <t>文化（文艺）精品库管理</t>
        </is>
      </c>
      <c r="F770" s="35" t="n"/>
      <c r="G770" s="35" t="inlineStr">
        <is>
          <t>资源库</t>
        </is>
      </c>
      <c r="H770" s="35" t="n"/>
      <c r="I770" s="35" t="n"/>
      <c r="J770" s="35" t="inlineStr">
        <is>
          <t>已建设</t>
        </is>
      </c>
      <c r="K770" s="35" t="n"/>
      <c r="L770" s="35" t="n"/>
      <c r="M770" s="35" t="n"/>
      <c r="N770" s="7" t="inlineStr">
        <is>
          <t>校验成功</t>
        </is>
      </c>
    </row>
    <row r="771">
      <c r="B771" s="35" t="inlineStr">
        <is>
          <t>审批</t>
        </is>
      </c>
      <c r="C771" s="35" t="inlineStr">
        <is>
          <t>党建信息管理系统根据规则进行业务自动提醒，并实现关联会议、抓取数据功能、录入填写数据等功能形成审批意见，支持根据规则进行流转。</t>
        </is>
      </c>
      <c r="D771" s="35" t="n"/>
      <c r="E771" s="35" t="inlineStr">
        <is>
          <t>文化荣誉库管理</t>
        </is>
      </c>
      <c r="F771" s="35" t="n"/>
      <c r="G771" s="35" t="inlineStr">
        <is>
          <t>资源库</t>
        </is>
      </c>
      <c r="H771" s="35" t="n"/>
      <c r="I771" s="35" t="n"/>
      <c r="J771" s="35" t="inlineStr">
        <is>
          <t>已建设</t>
        </is>
      </c>
      <c r="K771" s="35" t="n"/>
      <c r="L771" s="35" t="n"/>
      <c r="M771" s="35" t="n"/>
      <c r="N771" s="7" t="inlineStr">
        <is>
          <t>校验成功</t>
        </is>
      </c>
    </row>
    <row r="772">
      <c r="B772" s="35" t="inlineStr">
        <is>
          <t>新增</t>
        </is>
      </c>
      <c r="C772" s="35" t="inlineStr">
        <is>
          <t>实现文化宣讲师通过一定的选拔，形成各层级的台账，再实现文化内训师申报、选拔及管理。支持上传多格式文件，支持增删改查。</t>
        </is>
      </c>
      <c r="D772" s="35" t="n"/>
      <c r="E772" s="35" t="inlineStr">
        <is>
          <t>文化代言人管理</t>
        </is>
      </c>
      <c r="F772" s="35" t="n"/>
      <c r="G772" s="35" t="inlineStr">
        <is>
          <t>企业文化管理</t>
        </is>
      </c>
      <c r="H772" s="35" t="n"/>
      <c r="I772" s="35" t="n"/>
      <c r="J772" s="35" t="inlineStr">
        <is>
          <t>已建设</t>
        </is>
      </c>
      <c r="K772" s="35" t="n"/>
      <c r="L772" s="35" t="n"/>
      <c r="M772" s="35" t="n"/>
      <c r="N772" s="7" t="inlineStr">
        <is>
          <t>校验成功</t>
        </is>
      </c>
    </row>
    <row r="773">
      <c r="B773" s="35" t="inlineStr">
        <is>
          <t>修改</t>
        </is>
      </c>
      <c r="C773" s="35" t="inlineStr">
        <is>
          <t>实现文化宣讲师通过一定的选拔，形成各层级的台账，再实现文化内训师申报、选拔及管理。支持上传多格式文件，支持增删改查。</t>
        </is>
      </c>
      <c r="D773" s="35" t="n"/>
      <c r="E773" s="35" t="inlineStr">
        <is>
          <t>文化代言人管理</t>
        </is>
      </c>
      <c r="F773" s="35" t="n"/>
      <c r="G773" s="35" t="inlineStr">
        <is>
          <t>企业文化管理</t>
        </is>
      </c>
      <c r="H773" s="35" t="n"/>
      <c r="I773" s="35" t="n"/>
      <c r="J773" s="35" t="inlineStr">
        <is>
          <t>已建设</t>
        </is>
      </c>
      <c r="K773" s="35" t="n"/>
      <c r="L773" s="35" t="n"/>
      <c r="M773" s="35" t="n"/>
      <c r="N773" s="7" t="inlineStr">
        <is>
          <t>校验成功</t>
        </is>
      </c>
    </row>
    <row r="774">
      <c r="B774" s="35" t="inlineStr">
        <is>
          <t>删除</t>
        </is>
      </c>
      <c r="C774" s="35" t="inlineStr">
        <is>
          <t>实现文化宣讲师通过一定的选拔，形成各层级的台账，再实现文化内训师申报、选拔及管理。支持上传多格式文件，支持增删改查。</t>
        </is>
      </c>
      <c r="D774" s="35" t="n"/>
      <c r="E774" s="35" t="inlineStr">
        <is>
          <t>文化代言人管理</t>
        </is>
      </c>
      <c r="F774" s="35" t="n"/>
      <c r="G774" s="35" t="inlineStr">
        <is>
          <t>企业文化管理</t>
        </is>
      </c>
      <c r="H774" s="35" t="n"/>
      <c r="I774" s="35" t="n"/>
      <c r="J774" s="35" t="inlineStr">
        <is>
          <t>已建设</t>
        </is>
      </c>
      <c r="K774" s="35" t="n"/>
      <c r="L774" s="35" t="n"/>
      <c r="M774" s="35" t="n"/>
      <c r="N774" s="7" t="inlineStr">
        <is>
          <t>校验成功</t>
        </is>
      </c>
    </row>
    <row r="775">
      <c r="B775" s="35" t="inlineStr">
        <is>
          <t>查看</t>
        </is>
      </c>
      <c r="C775" s="35" t="inlineStr">
        <is>
          <t>实现文化宣讲师通过一定的选拔，形成各层级的台账，再实现文化内训师申报、选拔及管理。支持上传多格式文件，支持增删改查。</t>
        </is>
      </c>
      <c r="D775" s="35" t="n"/>
      <c r="E775" s="35" t="inlineStr">
        <is>
          <t>文化代言人管理</t>
        </is>
      </c>
      <c r="F775" s="35" t="n"/>
      <c r="G775" s="35" t="inlineStr">
        <is>
          <t>企业文化管理</t>
        </is>
      </c>
      <c r="H775" s="35" t="n"/>
      <c r="I775" s="35" t="n"/>
      <c r="J775" s="35" t="inlineStr">
        <is>
          <t>已建设</t>
        </is>
      </c>
      <c r="K775" s="35" t="n"/>
      <c r="L775" s="35" t="n"/>
      <c r="M775" s="35" t="n"/>
      <c r="N775" s="7" t="inlineStr">
        <is>
          <t>校验成功</t>
        </is>
      </c>
    </row>
    <row r="776">
      <c r="B776" s="35" t="inlineStr">
        <is>
          <t>修改</t>
        </is>
      </c>
      <c r="C776" s="35" t="inlineStr">
        <is>
          <t>实现文化宣讲师通过一定的选拔，形成各层级的台账，再实现文化内训师申报、选拔及管理。支持上传多格式文件，支持增删改查。</t>
        </is>
      </c>
      <c r="D776" s="35" t="n"/>
      <c r="E776" s="35" t="inlineStr">
        <is>
          <t>文化工具库管理</t>
        </is>
      </c>
      <c r="F776" s="35" t="n"/>
      <c r="G776" s="35" t="inlineStr">
        <is>
          <t>资源库</t>
        </is>
      </c>
      <c r="H776" s="35" t="n"/>
      <c r="I776" s="35" t="n"/>
      <c r="J776" s="35" t="inlineStr">
        <is>
          <t>已建设</t>
        </is>
      </c>
      <c r="K776" s="35" t="n"/>
      <c r="L776" s="35" t="n"/>
      <c r="M776" s="35" t="n"/>
      <c r="N776" s="7" t="inlineStr">
        <is>
          <t>校验成功</t>
        </is>
      </c>
    </row>
    <row r="777">
      <c r="B777" s="35" t="inlineStr">
        <is>
          <t>删除</t>
        </is>
      </c>
      <c r="C777" s="35" t="inlineStr">
        <is>
          <t>实现文化宣讲师通过一定的选拔，形成各层级的台账，再实现文化内训师申报、选拔及管理。支持上传多格式文件，支持增删改查。</t>
        </is>
      </c>
      <c r="D777" s="35" t="n"/>
      <c r="E777" s="35" t="inlineStr">
        <is>
          <t>文化工具库管理</t>
        </is>
      </c>
      <c r="F777" s="35" t="n"/>
      <c r="G777" s="35" t="inlineStr">
        <is>
          <t>资源库</t>
        </is>
      </c>
      <c r="H777" s="35" t="n"/>
      <c r="I777" s="35" t="n"/>
      <c r="J777" s="35" t="inlineStr">
        <is>
          <t>已建设</t>
        </is>
      </c>
      <c r="K777" s="35" t="n"/>
      <c r="L777" s="35" t="n"/>
      <c r="M777" s="35" t="n"/>
      <c r="N777" s="7" t="inlineStr">
        <is>
          <t>校验成功</t>
        </is>
      </c>
    </row>
    <row r="778">
      <c r="B778" s="35" t="inlineStr">
        <is>
          <t>查看</t>
        </is>
      </c>
      <c r="C778" s="35" t="inlineStr">
        <is>
          <t>实现文化宣讲师通过一定的选拔，形成各层级的台账，再实现文化内训师申报、选拔及管理。支持上传多格式文件，支持增删改查。</t>
        </is>
      </c>
      <c r="D778" s="35" t="n"/>
      <c r="E778" s="35" t="inlineStr">
        <is>
          <t>文化工具库管理</t>
        </is>
      </c>
      <c r="F778" s="35" t="n"/>
      <c r="G778" s="35" t="inlineStr">
        <is>
          <t>资源库</t>
        </is>
      </c>
      <c r="H778" s="35" t="n"/>
      <c r="I778" s="35" t="n"/>
      <c r="J778" s="35" t="inlineStr">
        <is>
          <t>已建设</t>
        </is>
      </c>
      <c r="K778" s="35" t="n"/>
      <c r="L778" s="35" t="n"/>
      <c r="M778" s="35" t="n"/>
      <c r="N778" s="7" t="inlineStr">
        <is>
          <t>校验成功</t>
        </is>
      </c>
    </row>
    <row r="779">
      <c r="B779" s="35" t="inlineStr">
        <is>
          <t>下载</t>
        </is>
      </c>
      <c r="C779" s="35" t="inlineStr">
        <is>
          <t>实现文化工具库管理流程中下载的管理功能</t>
        </is>
      </c>
      <c r="D779" s="35" t="n"/>
      <c r="E779" s="35" t="inlineStr">
        <is>
          <t>文化工具库管理</t>
        </is>
      </c>
      <c r="F779" s="35" t="n"/>
      <c r="G779" s="35" t="inlineStr">
        <is>
          <t>资源库</t>
        </is>
      </c>
      <c r="H779" s="35" t="n"/>
      <c r="I779" s="35" t="n"/>
      <c r="J779" s="35" t="inlineStr">
        <is>
          <t>已建设</t>
        </is>
      </c>
      <c r="K779" s="35" t="n"/>
      <c r="L779" s="35" t="n"/>
      <c r="M779" s="35" t="n"/>
      <c r="N779" s="7" t="inlineStr">
        <is>
          <t>校验成功</t>
        </is>
      </c>
    </row>
    <row r="780">
      <c r="B780" s="35" t="inlineStr">
        <is>
          <t>新增</t>
        </is>
      </c>
      <c r="C780" s="35" t="inlineStr">
        <is>
          <t>实现文化宣讲师通过一定的选拔，形成各层级的台账，再实现文化内训师申报、选拔及管理。支持上传多格式文件，支持增删改查。</t>
        </is>
      </c>
      <c r="D780" s="35" t="n"/>
      <c r="E780" s="35" t="inlineStr">
        <is>
          <t>文化（文艺）精品库管理</t>
        </is>
      </c>
      <c r="F780" s="35" t="n"/>
      <c r="G780" s="35" t="inlineStr">
        <is>
          <t>资源库</t>
        </is>
      </c>
      <c r="H780" s="35" t="n"/>
      <c r="I780" s="35" t="n"/>
      <c r="J780" s="35" t="inlineStr">
        <is>
          <t>已建设</t>
        </is>
      </c>
      <c r="K780" s="35" t="n"/>
      <c r="L780" s="35" t="n"/>
      <c r="M780" s="35" t="n"/>
      <c r="N780" s="7" t="inlineStr">
        <is>
          <t>校验成功</t>
        </is>
      </c>
    </row>
    <row r="781">
      <c r="B781" s="35" t="inlineStr">
        <is>
          <t>审批</t>
        </is>
      </c>
      <c r="C781" s="35" t="inlineStr">
        <is>
          <t>党建信息管理系统根据规则进行业务自动提醒，并实现关联会议、抓取数据功能、录入填写数据等功能形成审批意见，支持根据规则进行流转。</t>
        </is>
      </c>
      <c r="D781" s="35" t="n"/>
      <c r="E781" s="35" t="inlineStr">
        <is>
          <t>文化（文艺）精品库管理</t>
        </is>
      </c>
      <c r="F781" s="35" t="n"/>
      <c r="G781" s="35" t="inlineStr">
        <is>
          <t>资源库</t>
        </is>
      </c>
      <c r="H781" s="35" t="n"/>
      <c r="I781" s="35" t="n"/>
      <c r="J781" s="35" t="inlineStr">
        <is>
          <t>已建设</t>
        </is>
      </c>
      <c r="K781" s="35" t="n"/>
      <c r="L781" s="35" t="n"/>
      <c r="M781" s="35" t="n"/>
      <c r="N781" s="7" t="inlineStr">
        <is>
          <t>校验成功</t>
        </is>
      </c>
    </row>
    <row r="782">
      <c r="B782" s="35" t="inlineStr">
        <is>
          <t>修改</t>
        </is>
      </c>
      <c r="C782" s="35" t="inlineStr">
        <is>
          <t>实现文化宣讲师通过一定的选拔，形成各层级的台账，再实现文化内训师申报、选拔及管理。支持上传多格式文件，支持增删改查。</t>
        </is>
      </c>
      <c r="D782" s="35" t="n"/>
      <c r="E782" s="35" t="inlineStr">
        <is>
          <t>文化（文艺）精品库管理</t>
        </is>
      </c>
      <c r="F782" s="35" t="n"/>
      <c r="G782" s="35" t="inlineStr">
        <is>
          <t>资源库</t>
        </is>
      </c>
      <c r="H782" s="35" t="n"/>
      <c r="I782" s="35" t="n"/>
      <c r="J782" s="35" t="inlineStr">
        <is>
          <t>已建设</t>
        </is>
      </c>
      <c r="K782" s="35" t="n"/>
      <c r="L782" s="35" t="n"/>
      <c r="M782" s="35" t="n"/>
      <c r="N782" s="7" t="inlineStr">
        <is>
          <t>校验成功</t>
        </is>
      </c>
    </row>
    <row r="783">
      <c r="B783" s="35" t="inlineStr">
        <is>
          <t>删除</t>
        </is>
      </c>
      <c r="C783" s="35" t="inlineStr">
        <is>
          <t>实现文化宣讲师通过一定的选拔，形成各层级的台账，再实现文化内训师申报、选拔及管理。支持上传多格式文件，支持增删改查。</t>
        </is>
      </c>
      <c r="D783" s="35" t="n"/>
      <c r="E783" s="35" t="inlineStr">
        <is>
          <t>文化（文艺）精品库管理</t>
        </is>
      </c>
      <c r="F783" s="35" t="n"/>
      <c r="G783" s="35" t="inlineStr">
        <is>
          <t>资源库</t>
        </is>
      </c>
      <c r="H783" s="35" t="n"/>
      <c r="I783" s="35" t="n"/>
      <c r="J783" s="35" t="inlineStr">
        <is>
          <t>已建设</t>
        </is>
      </c>
      <c r="K783" s="35" t="n"/>
      <c r="L783" s="35" t="n"/>
      <c r="M783" s="35" t="n"/>
      <c r="N783" s="7" t="inlineStr">
        <is>
          <t>校验成功</t>
        </is>
      </c>
    </row>
    <row r="784">
      <c r="B784" s="35" t="inlineStr">
        <is>
          <t>查看</t>
        </is>
      </c>
      <c r="C784" s="35" t="inlineStr">
        <is>
          <t>实现文化宣讲师通过一定的选拔，形成各层级的台账，再实现文化内训师申报、选拔及管理。支持上传多格式文件，支持增删改查。</t>
        </is>
      </c>
      <c r="D784" s="35" t="n"/>
      <c r="E784" s="35" t="inlineStr">
        <is>
          <t>文化（文艺）精品库管理</t>
        </is>
      </c>
      <c r="F784" s="35" t="n"/>
      <c r="G784" s="35" t="inlineStr">
        <is>
          <t>资源库</t>
        </is>
      </c>
      <c r="H784" s="35" t="n"/>
      <c r="I784" s="35" t="n"/>
      <c r="J784" s="35" t="inlineStr">
        <is>
          <t>已建设</t>
        </is>
      </c>
      <c r="K784" s="35" t="n"/>
      <c r="L784" s="35" t="n"/>
      <c r="M784" s="35" t="n"/>
      <c r="N784" s="7" t="inlineStr">
        <is>
          <t>校验成功</t>
        </is>
      </c>
    </row>
    <row r="785">
      <c r="B785" s="35" t="inlineStr">
        <is>
          <t>新增</t>
        </is>
      </c>
      <c r="C785" s="35" t="inlineStr">
        <is>
          <t>实现文化宣讲师通过一定的选拔，形成各层级的台账，再实现文化内训师申报、选拔及管理。支持上传多格式文件，支持增删改查。</t>
        </is>
      </c>
      <c r="D785" s="35" t="n"/>
      <c r="E785" s="35" t="inlineStr">
        <is>
          <t>文化实践案例管理</t>
        </is>
      </c>
      <c r="F785" s="35" t="n"/>
      <c r="G785" s="35" t="inlineStr">
        <is>
          <t>资源库</t>
        </is>
      </c>
      <c r="H785" s="35" t="n"/>
      <c r="I785" s="35" t="n"/>
      <c r="J785" s="35" t="inlineStr">
        <is>
          <t>已建设</t>
        </is>
      </c>
      <c r="K785" s="35" t="n"/>
      <c r="L785" s="35" t="n"/>
      <c r="M785" s="35" t="n"/>
      <c r="N785" s="7" t="inlineStr">
        <is>
          <t>校验成功</t>
        </is>
      </c>
    </row>
    <row r="786">
      <c r="B786" s="35" t="inlineStr">
        <is>
          <t>审批</t>
        </is>
      </c>
      <c r="C786" s="35" t="inlineStr">
        <is>
          <t>党建信息管理系统根据规则进行业务自动提醒，并实现关联会议、抓取数据功能、录入填写数据等功能形成审批意见，支持根据规则进行流转。</t>
        </is>
      </c>
      <c r="D786" s="35" t="n"/>
      <c r="E786" s="35" t="inlineStr">
        <is>
          <t>文化实践案例管理</t>
        </is>
      </c>
      <c r="F786" s="35" t="n"/>
      <c r="G786" s="35" t="inlineStr">
        <is>
          <t>资源库</t>
        </is>
      </c>
      <c r="H786" s="35" t="n"/>
      <c r="I786" s="35" t="n"/>
      <c r="J786" s="35" t="inlineStr">
        <is>
          <t>已建设</t>
        </is>
      </c>
      <c r="K786" s="35" t="n"/>
      <c r="L786" s="35" t="n"/>
      <c r="M786" s="35" t="n"/>
      <c r="N786" s="7" t="inlineStr">
        <is>
          <t>校验成功</t>
        </is>
      </c>
    </row>
    <row r="787">
      <c r="B787" s="35" t="inlineStr">
        <is>
          <t>修改</t>
        </is>
      </c>
      <c r="C787" s="35" t="inlineStr">
        <is>
          <t>实现文化宣讲师通过一定的选拔，形成各层级的台账，再实现文化内训师申报、选拔及管理。支持上传多格式文件，支持增删改查。</t>
        </is>
      </c>
      <c r="D787" s="35" t="n"/>
      <c r="E787" s="35" t="inlineStr">
        <is>
          <t>文化实践案例管理</t>
        </is>
      </c>
      <c r="F787" s="35" t="n"/>
      <c r="G787" s="35" t="inlineStr">
        <is>
          <t>资源库</t>
        </is>
      </c>
      <c r="H787" s="35" t="n"/>
      <c r="I787" s="35" t="n"/>
      <c r="J787" s="35" t="inlineStr">
        <is>
          <t>已建设</t>
        </is>
      </c>
      <c r="K787" s="35" t="n"/>
      <c r="L787" s="35" t="n"/>
      <c r="M787" s="35" t="n"/>
      <c r="N787" s="7" t="inlineStr">
        <is>
          <t>校验成功</t>
        </is>
      </c>
    </row>
    <row r="788">
      <c r="B788" s="35" t="inlineStr">
        <is>
          <t>删除</t>
        </is>
      </c>
      <c r="C788" s="35" t="inlineStr">
        <is>
          <t>实现文化宣讲师通过一定的选拔，形成各层级的台账，再实现文化内训师申报、选拔及管理。支持上传多格式文件，支持增删改查。</t>
        </is>
      </c>
      <c r="D788" s="35" t="n"/>
      <c r="E788" s="35" t="inlineStr">
        <is>
          <t>文化实践案例管理</t>
        </is>
      </c>
      <c r="F788" s="35" t="n"/>
      <c r="G788" s="35" t="inlineStr">
        <is>
          <t>资源库</t>
        </is>
      </c>
      <c r="H788" s="35" t="n"/>
      <c r="I788" s="35" t="n"/>
      <c r="J788" s="35" t="inlineStr">
        <is>
          <t>已建设</t>
        </is>
      </c>
      <c r="K788" s="35" t="n"/>
      <c r="L788" s="35" t="n"/>
      <c r="M788" s="35" t="n"/>
      <c r="N788" s="7" t="inlineStr">
        <is>
          <t>校验成功</t>
        </is>
      </c>
    </row>
    <row r="789">
      <c r="B789" s="35" t="inlineStr">
        <is>
          <t>查看</t>
        </is>
      </c>
      <c r="C789" s="35" t="inlineStr">
        <is>
          <t>实现文化宣讲师通过一定的选拔，形成各层级的台账，再实现文化内训师申报、选拔及管理。支持上传多格式文件，支持增删改查。</t>
        </is>
      </c>
      <c r="D789" s="35" t="n"/>
      <c r="E789" s="35" t="inlineStr">
        <is>
          <t>文化实践案例管理</t>
        </is>
      </c>
      <c r="F789" s="35" t="n"/>
      <c r="G789" s="35" t="inlineStr">
        <is>
          <t>资源库</t>
        </is>
      </c>
      <c r="H789" s="35" t="n"/>
      <c r="I789" s="35" t="n"/>
      <c r="J789" s="35" t="inlineStr">
        <is>
          <t>已建设</t>
        </is>
      </c>
      <c r="K789" s="35" t="n"/>
      <c r="L789" s="35" t="n"/>
      <c r="M789" s="35" t="n"/>
      <c r="N789" s="7" t="inlineStr">
        <is>
          <t>校验成功</t>
        </is>
      </c>
    </row>
    <row r="790">
      <c r="B790" s="35" t="inlineStr">
        <is>
          <t>新增</t>
        </is>
      </c>
      <c r="C790" s="35" t="inlineStr">
        <is>
          <t>实现文化宣讲师通过一定的选拔，形成各层级的台账，再实现文化内训师申报、选拔及管理。支持上传多格式文件，支持增删改查。</t>
        </is>
      </c>
      <c r="D790" s="35" t="n"/>
      <c r="E790" s="35" t="inlineStr">
        <is>
          <t>文化荣誉库管理</t>
        </is>
      </c>
      <c r="F790" s="35" t="n"/>
      <c r="G790" s="35" t="inlineStr">
        <is>
          <t>资源库</t>
        </is>
      </c>
      <c r="H790" s="35" t="n"/>
      <c r="I790" s="35" t="n"/>
      <c r="J790" s="35" t="inlineStr">
        <is>
          <t>已建设</t>
        </is>
      </c>
      <c r="K790" s="35" t="n"/>
      <c r="L790" s="35" t="n"/>
      <c r="M790" s="35" t="n"/>
      <c r="N790" s="7" t="inlineStr">
        <is>
          <t>校验成功</t>
        </is>
      </c>
    </row>
    <row r="791">
      <c r="B791" s="35" t="inlineStr">
        <is>
          <t>修改</t>
        </is>
      </c>
      <c r="C791" s="35" t="inlineStr">
        <is>
          <t>实现文化宣讲师通过一定的选拔，形成各层级的台账，再实现文化内训师申报、选拔及管理。支持上传多格式文件，支持增删改查。</t>
        </is>
      </c>
      <c r="D791" s="35" t="n"/>
      <c r="E791" s="35" t="inlineStr">
        <is>
          <t>文化荣誉库管理</t>
        </is>
      </c>
      <c r="F791" s="35" t="n"/>
      <c r="G791" s="35" t="inlineStr">
        <is>
          <t>资源库</t>
        </is>
      </c>
      <c r="H791" s="35" t="n"/>
      <c r="I791" s="35" t="n"/>
      <c r="J791" s="35" t="inlineStr">
        <is>
          <t>已建设</t>
        </is>
      </c>
      <c r="K791" s="35" t="n"/>
      <c r="L791" s="35" t="n"/>
      <c r="M791" s="35" t="n"/>
      <c r="N791" s="7" t="inlineStr">
        <is>
          <t>校验成功</t>
        </is>
      </c>
    </row>
    <row r="792">
      <c r="B792" s="35" t="inlineStr">
        <is>
          <t>删除</t>
        </is>
      </c>
      <c r="C792" s="35" t="inlineStr">
        <is>
          <t>实现文化宣讲师通过一定的选拔，形成各层级的台账，再实现文化内训师申报、选拔及管理。支持上传多格式文件，支持增删改查。</t>
        </is>
      </c>
      <c r="D792" s="35" t="n"/>
      <c r="E792" s="35" t="inlineStr">
        <is>
          <t>文化荣誉库管理</t>
        </is>
      </c>
      <c r="F792" s="35" t="n"/>
      <c r="G792" s="35" t="inlineStr">
        <is>
          <t>资源库</t>
        </is>
      </c>
      <c r="H792" s="35" t="n"/>
      <c r="I792" s="35" t="n"/>
      <c r="J792" s="35" t="inlineStr">
        <is>
          <t>已建设</t>
        </is>
      </c>
      <c r="K792" s="35" t="n"/>
      <c r="L792" s="35" t="n"/>
      <c r="M792" s="35" t="n"/>
      <c r="N792" s="7" t="inlineStr">
        <is>
          <t>校验成功</t>
        </is>
      </c>
    </row>
    <row r="793">
      <c r="B793" s="35" t="inlineStr">
        <is>
          <t>查看</t>
        </is>
      </c>
      <c r="C793" s="35" t="inlineStr">
        <is>
          <t>实现文化宣讲师通过一定的选拔，形成各层级的台账，再实现文化内训师申报、选拔及管理。支持上传多格式文件，支持增删改查。</t>
        </is>
      </c>
      <c r="D793" s="35" t="n"/>
      <c r="E793" s="35" t="inlineStr">
        <is>
          <t>文化荣誉库管理</t>
        </is>
      </c>
      <c r="F793" s="35" t="n"/>
      <c r="G793" s="35" t="inlineStr">
        <is>
          <t>资源库</t>
        </is>
      </c>
      <c r="H793" s="35" t="n"/>
      <c r="I793" s="35" t="n"/>
      <c r="J793" s="35" t="inlineStr">
        <is>
          <t>已建设</t>
        </is>
      </c>
      <c r="K793" s="35" t="n"/>
      <c r="L793" s="35" t="n"/>
      <c r="M793" s="35" t="n"/>
      <c r="N793" s="7" t="inlineStr">
        <is>
          <t>校验成功</t>
        </is>
      </c>
    </row>
    <row r="794">
      <c r="B794" s="35" t="inlineStr">
        <is>
          <t>建言献策工作室列表管理</t>
        </is>
      </c>
      <c r="C794" s="35" t="inlineStr">
        <is>
          <t>实现建言献策工作室管理流程中建言献策工作室列表管理</t>
        </is>
      </c>
      <c r="D794" s="35" t="n"/>
      <c r="E794" s="35" t="inlineStr">
        <is>
          <t>建言献策工作室管理</t>
        </is>
      </c>
      <c r="F794" s="35" t="n"/>
      <c r="G794" s="35" t="inlineStr">
        <is>
          <t>统战管理</t>
        </is>
      </c>
      <c r="H794" s="35" t="n"/>
      <c r="I794" s="35" t="n"/>
      <c r="J794" s="35" t="inlineStr">
        <is>
          <t>建设中</t>
        </is>
      </c>
      <c r="K794" s="35" t="n"/>
      <c r="L794" s="35" t="n"/>
      <c r="M794" s="35" t="n"/>
      <c r="N794" s="7" t="inlineStr">
        <is>
          <t>校验成功</t>
        </is>
      </c>
    </row>
    <row r="795">
      <c r="B795" s="35" t="inlineStr">
        <is>
          <t>新增</t>
        </is>
      </c>
      <c r="C795" s="35" t="inlineStr">
        <is>
          <t>实现建言献策工作室管理流程中新增工作室功能</t>
        </is>
      </c>
      <c r="D795" s="35" t="n"/>
      <c r="E795" s="35" t="inlineStr">
        <is>
          <t>建言献策工作室管理</t>
        </is>
      </c>
      <c r="F795" s="35" t="n"/>
      <c r="G795" s="35" t="inlineStr">
        <is>
          <t>统战管理</t>
        </is>
      </c>
      <c r="H795" s="35" t="n"/>
      <c r="I795" s="35" t="n"/>
      <c r="J795" s="35" t="inlineStr">
        <is>
          <t>已建设</t>
        </is>
      </c>
      <c r="K795" s="35" t="n"/>
      <c r="L795" s="35" t="n"/>
      <c r="M795" s="35" t="n"/>
      <c r="N795" s="7" t="inlineStr">
        <is>
          <t>校验成功</t>
        </is>
      </c>
    </row>
    <row r="796">
      <c r="B796" s="35" t="inlineStr">
        <is>
          <t>修改</t>
        </is>
      </c>
      <c r="C796" s="35" t="inlineStr">
        <is>
          <t>实现建言献策工作室管理流程中修改工作室功能</t>
        </is>
      </c>
      <c r="D796" s="35" t="n"/>
      <c r="E796" s="35" t="inlineStr">
        <is>
          <t>建言献策工作室管理</t>
        </is>
      </c>
      <c r="F796" s="35" t="n"/>
      <c r="G796" s="35" t="inlineStr">
        <is>
          <t>统战管理</t>
        </is>
      </c>
      <c r="H796" s="35" t="n"/>
      <c r="I796" s="35" t="n"/>
      <c r="J796" s="35" t="inlineStr">
        <is>
          <t>已建设</t>
        </is>
      </c>
      <c r="K796" s="35" t="n"/>
      <c r="L796" s="35" t="n"/>
      <c r="M796" s="35" t="n"/>
      <c r="N796" s="7" t="inlineStr">
        <is>
          <t>校验成功</t>
        </is>
      </c>
    </row>
    <row r="797">
      <c r="B797" s="35" t="inlineStr">
        <is>
          <t>删除</t>
        </is>
      </c>
      <c r="C797" s="35" t="inlineStr">
        <is>
          <t>实现建言献策工作室管理流程中删除工作室功能</t>
        </is>
      </c>
      <c r="D797" s="35" t="n"/>
      <c r="E797" s="35" t="inlineStr">
        <is>
          <t>建言献策工作室管理</t>
        </is>
      </c>
      <c r="F797" s="35" t="n"/>
      <c r="G797" s="35" t="inlineStr">
        <is>
          <t>统战管理</t>
        </is>
      </c>
      <c r="H797" s="35" t="n"/>
      <c r="I797" s="35" t="n"/>
      <c r="J797" s="35" t="inlineStr">
        <is>
          <t>已建设</t>
        </is>
      </c>
      <c r="K797" s="35" t="n"/>
      <c r="L797" s="35" t="n"/>
      <c r="M797" s="35" t="n"/>
      <c r="N797" s="7" t="inlineStr">
        <is>
          <t>校验成功</t>
        </is>
      </c>
    </row>
    <row r="798">
      <c r="B798" s="35" t="inlineStr">
        <is>
          <t>建设情况统计</t>
        </is>
      </c>
      <c r="C798" s="35" t="inlineStr">
        <is>
          <t>统计当年度各基层单位建言献策工作室建设情况</t>
        </is>
      </c>
      <c r="D798" s="35" t="n"/>
      <c r="E798" s="35" t="inlineStr">
        <is>
          <t>建言献策工作室管理</t>
        </is>
      </c>
      <c r="F798" s="35" t="n"/>
      <c r="G798" s="35" t="inlineStr">
        <is>
          <t>统战管理</t>
        </is>
      </c>
      <c r="H798" s="35" t="n"/>
      <c r="I798" s="35" t="n"/>
      <c r="J798" s="35" t="inlineStr">
        <is>
          <t>建设中</t>
        </is>
      </c>
      <c r="K798" s="35" t="n"/>
      <c r="L798" s="35" t="n"/>
      <c r="M798" s="35" t="n"/>
      <c r="N798" s="7" t="inlineStr">
        <is>
          <t>校验成功</t>
        </is>
      </c>
    </row>
    <row r="799">
      <c r="B799" s="35" t="inlineStr">
        <is>
          <t>联系记录管理</t>
        </is>
      </c>
      <c r="C799" s="35" t="inlineStr">
        <is>
          <t>党外代表人士联谊交友管理实现联谊新增、删除、查询功能</t>
        </is>
      </c>
      <c r="D799" s="35" t="n"/>
      <c r="E799" s="35" t="inlineStr">
        <is>
          <t>党外代表人士联谊交友管理</t>
        </is>
      </c>
      <c r="F799" s="35" t="n"/>
      <c r="G799" s="35" t="inlineStr">
        <is>
          <t>统战管理</t>
        </is>
      </c>
      <c r="H799" s="35" t="n"/>
      <c r="I799" s="35" t="n"/>
      <c r="J799" s="35" t="inlineStr">
        <is>
          <t>建设中</t>
        </is>
      </c>
      <c r="K799" s="35" t="n"/>
      <c r="L799" s="35" t="n"/>
      <c r="M799" s="35" t="n"/>
      <c r="N799" s="7" t="inlineStr">
        <is>
          <t>校验成功</t>
        </is>
      </c>
    </row>
    <row r="800">
      <c r="B800" s="35" t="inlineStr">
        <is>
          <t>联谊关系管理</t>
        </is>
      </c>
      <c r="C800" s="35" t="inlineStr">
        <is>
          <t>党外代表人士联谊交友管理实现联谊新增、删除、查询功能</t>
        </is>
      </c>
      <c r="D800" s="35" t="n"/>
      <c r="E800" s="35" t="inlineStr">
        <is>
          <t>党外代表人士联谊交友管理</t>
        </is>
      </c>
      <c r="F800" s="35" t="n"/>
      <c r="G800" s="35" t="inlineStr">
        <is>
          <t>统战管理</t>
        </is>
      </c>
      <c r="H800" s="35" t="n"/>
      <c r="I800" s="35" t="n"/>
      <c r="J800" s="35" t="inlineStr">
        <is>
          <t>建设中</t>
        </is>
      </c>
      <c r="K800" s="35" t="n"/>
      <c r="L800" s="35" t="n"/>
      <c r="M800" s="35" t="n"/>
      <c r="N800" s="7" t="inlineStr">
        <is>
          <t>校验成功</t>
        </is>
      </c>
    </row>
    <row r="801">
      <c r="B801" s="35" t="inlineStr">
        <is>
          <t>确定推优计划</t>
        </is>
      </c>
      <c r="C801" s="35" t="inlineStr">
        <is>
          <t>自动抓取党员发展计划，根据推优人数比例等规则的要求自动确定推优计划。</t>
        </is>
      </c>
      <c r="D801" s="35" t="n"/>
      <c r="E801" s="35" t="inlineStr">
        <is>
          <t>团组织推优入党流程</t>
        </is>
      </c>
      <c r="F801" s="35" t="n"/>
      <c r="G801" s="35" t="inlineStr">
        <is>
          <t>团员教育管理监督</t>
        </is>
      </c>
      <c r="H801" s="35" t="n"/>
      <c r="I801" s="35" t="n"/>
      <c r="J801" s="35" t="inlineStr">
        <is>
          <t>建设中</t>
        </is>
      </c>
      <c r="K801" s="35" t="n"/>
      <c r="L801" s="35" t="n"/>
      <c r="M801" s="35" t="n"/>
      <c r="N801" s="7" t="inlineStr">
        <is>
          <t>校验成功</t>
        </is>
      </c>
    </row>
    <row r="802">
      <c r="B802" s="35" t="inlineStr">
        <is>
          <t>汇总“推优”工作计划</t>
        </is>
      </c>
      <c r="C802" s="35" t="inlineStr">
        <is>
          <t>自动汇总各单位的推优计划，实现推优计划状态实时监控。</t>
        </is>
      </c>
      <c r="D802" s="35" t="n"/>
      <c r="E802" s="35" t="inlineStr">
        <is>
          <t>团组织推优入党流程</t>
        </is>
      </c>
      <c r="F802" s="35" t="n"/>
      <c r="G802" s="35" t="inlineStr">
        <is>
          <t>团员教育管理监督</t>
        </is>
      </c>
      <c r="H802" s="35" t="n"/>
      <c r="I802" s="35" t="n"/>
      <c r="J802" s="35" t="inlineStr">
        <is>
          <t>建设中</t>
        </is>
      </c>
      <c r="K802" s="35" t="n"/>
      <c r="L802" s="35" t="n"/>
      <c r="M802" s="35" t="n"/>
      <c r="N802" s="7" t="inlineStr">
        <is>
          <t>校验成功</t>
        </is>
      </c>
    </row>
    <row r="803">
      <c r="B803" s="35" t="inlineStr">
        <is>
          <t>申请召开团支部推优大会</t>
        </is>
      </c>
      <c r="C803" s="35" t="inlineStr">
        <is>
          <t>填写申请召开推优大会的信息，包括推优候选人名单等信息。</t>
        </is>
      </c>
      <c r="D803" s="35" t="n"/>
      <c r="E803" s="35" t="inlineStr">
        <is>
          <t>团组织推优入党流程</t>
        </is>
      </c>
      <c r="F803" s="35" t="n"/>
      <c r="G803" s="35" t="inlineStr">
        <is>
          <t>团员教育管理监督</t>
        </is>
      </c>
      <c r="H803" s="35" t="n"/>
      <c r="I803" s="35" t="n"/>
      <c r="J803" s="35" t="inlineStr">
        <is>
          <t>已建设</t>
        </is>
      </c>
      <c r="K803" s="35" t="n"/>
      <c r="L803" s="35" t="n"/>
      <c r="M803" s="35" t="n"/>
      <c r="N803" s="7" t="inlineStr">
        <is>
          <t>校验成功</t>
        </is>
      </c>
    </row>
    <row r="804">
      <c r="B804" s="35" t="inlineStr">
        <is>
          <t>提交召开团支部推优大会的请示</t>
        </is>
      </c>
      <c r="C804" s="35" t="inlineStr">
        <is>
          <t>实现团组织推优入党流程流程中提交召开团支部推优大会的请示的管理功能</t>
        </is>
      </c>
      <c r="D804" s="35" t="n"/>
      <c r="E804" s="35" t="inlineStr">
        <is>
          <t>团组织推优入党流程</t>
        </is>
      </c>
      <c r="F804" s="35" t="n"/>
      <c r="G804" s="35" t="inlineStr">
        <is>
          <t>团员教育管理监督</t>
        </is>
      </c>
      <c r="H804" s="35" t="n"/>
      <c r="I804" s="35" t="n"/>
      <c r="J804" s="35" t="inlineStr">
        <is>
          <t>已建设</t>
        </is>
      </c>
      <c r="K804" s="35" t="n"/>
      <c r="L804" s="35" t="n"/>
      <c r="M804" s="35" t="n"/>
      <c r="N804" s="7" t="inlineStr">
        <is>
          <t>校验成功</t>
        </is>
      </c>
    </row>
    <row r="805">
      <c r="B805" s="35" t="inlineStr">
        <is>
          <t>审批并批复召开团支部推优大会的请示</t>
        </is>
      </c>
      <c r="C805" s="35" t="inlineStr">
        <is>
          <t>实现团组织推优入党流程流程中审批并批复召开团支部推优大会的请示的管理功能</t>
        </is>
      </c>
      <c r="D805" s="35" t="n"/>
      <c r="E805" s="35" t="inlineStr">
        <is>
          <t>团组织推优入党流程</t>
        </is>
      </c>
      <c r="F805" s="35" t="n"/>
      <c r="G805" s="35" t="inlineStr">
        <is>
          <t>团员教育管理监督</t>
        </is>
      </c>
      <c r="H805" s="35" t="n"/>
      <c r="I805" s="35" t="n"/>
      <c r="J805" s="35" t="inlineStr">
        <is>
          <t>已建设</t>
        </is>
      </c>
      <c r="K805" s="35" t="n"/>
      <c r="L805" s="35" t="n"/>
      <c r="M805" s="35" t="n"/>
      <c r="N805" s="7" t="inlineStr">
        <is>
          <t>校验成功</t>
        </is>
      </c>
    </row>
    <row r="806">
      <c r="B806" s="35" t="inlineStr">
        <is>
          <t>团支部召开推优大会</t>
        </is>
      </c>
      <c r="C806" s="35" t="inlineStr">
        <is>
          <t>团支部录入推优大会表决结果</t>
        </is>
      </c>
      <c r="D806" s="35" t="n"/>
      <c r="E806" s="35" t="inlineStr">
        <is>
          <t>团组织推优入党流程</t>
        </is>
      </c>
      <c r="F806" s="35" t="n"/>
      <c r="G806" s="35" t="inlineStr">
        <is>
          <t>团员教育管理监督</t>
        </is>
      </c>
      <c r="H806" s="35" t="n"/>
      <c r="I806" s="35" t="n"/>
      <c r="J806" s="35" t="inlineStr">
        <is>
          <t>建设中</t>
        </is>
      </c>
      <c r="K806" s="35" t="n"/>
      <c r="L806" s="35" t="n"/>
      <c r="M806" s="35" t="n"/>
      <c r="N806" s="7" t="inlineStr">
        <is>
          <t>校验成功</t>
        </is>
      </c>
    </row>
    <row r="807">
      <c r="B807" s="35" t="inlineStr">
        <is>
          <t>团支部提交公示及意见</t>
        </is>
      </c>
      <c r="C807" s="35" t="inlineStr">
        <is>
          <t>团支部提交公示及审核意见</t>
        </is>
      </c>
      <c r="D807" s="35" t="n"/>
      <c r="E807" s="35" t="inlineStr">
        <is>
          <t>团组织推优入党流程</t>
        </is>
      </c>
      <c r="F807" s="35" t="n"/>
      <c r="G807" s="35" t="inlineStr">
        <is>
          <t>团员教育管理监督</t>
        </is>
      </c>
      <c r="H807" s="35" t="n"/>
      <c r="I807" s="35" t="n"/>
      <c r="J807" s="35" t="inlineStr">
        <is>
          <t>建设中</t>
        </is>
      </c>
      <c r="K807" s="35" t="n"/>
      <c r="L807" s="35" t="n"/>
      <c r="M807" s="35" t="n"/>
      <c r="N807" s="7" t="inlineStr">
        <is>
          <t>校验成功</t>
        </is>
      </c>
    </row>
    <row r="808">
      <c r="B808" s="35" t="inlineStr">
        <is>
          <t>团委审核推优大会结果</t>
        </is>
      </c>
      <c r="C808" s="35" t="inlineStr">
        <is>
          <t>实现团组织推优入党流程流程中团委审核推优大会结果的管理功能</t>
        </is>
      </c>
      <c r="D808" s="35" t="n"/>
      <c r="E808" s="35" t="inlineStr">
        <is>
          <t>团组织推优入党流程</t>
        </is>
      </c>
      <c r="F808" s="35" t="n"/>
      <c r="G808" s="35" t="inlineStr">
        <is>
          <t>团员教育管理监督</t>
        </is>
      </c>
      <c r="H808" s="35" t="n"/>
      <c r="I808" s="35" t="n"/>
      <c r="J808" s="35" t="inlineStr">
        <is>
          <t>已建设</t>
        </is>
      </c>
      <c r="K808" s="35" t="n"/>
      <c r="L808" s="35" t="n"/>
      <c r="M808" s="35" t="n"/>
      <c r="N808" s="7" t="inlineStr">
        <is>
          <t>校验成功</t>
        </is>
      </c>
    </row>
    <row r="809">
      <c r="B809" s="35" t="inlineStr">
        <is>
          <t>团总支审批召开团支部推优大会的请示</t>
        </is>
      </c>
      <c r="C809" s="35" t="inlineStr">
        <is>
          <t>实现团组织推优入党流程流程中团总支审批召开团支部推优大会的请示的管理功能</t>
        </is>
      </c>
      <c r="D809" s="35" t="n"/>
      <c r="E809" s="35" t="inlineStr">
        <is>
          <t>团组织推优入党流程</t>
        </is>
      </c>
      <c r="F809" s="35" t="n"/>
      <c r="G809" s="35" t="inlineStr">
        <is>
          <t>团员教育管理监督</t>
        </is>
      </c>
      <c r="H809" s="35" t="n"/>
      <c r="I809" s="35" t="n"/>
      <c r="J809" s="35" t="inlineStr">
        <is>
          <t>已建设</t>
        </is>
      </c>
      <c r="K809" s="35" t="n"/>
      <c r="L809" s="35" t="n"/>
      <c r="M809" s="35" t="n"/>
      <c r="N809" s="7" t="inlineStr">
        <is>
          <t>校验成功</t>
        </is>
      </c>
    </row>
    <row r="810">
      <c r="B810" s="35" t="inlineStr">
        <is>
          <t>团总支审核推优大会结果</t>
        </is>
      </c>
      <c r="C810" s="35" t="inlineStr">
        <is>
          <t>实现团组织推优入党流程流程中团总支审核推优大会结果的管理功能</t>
        </is>
      </c>
      <c r="D810" s="35" t="n"/>
      <c r="E810" s="35" t="inlineStr">
        <is>
          <t>团组织推优入党流程</t>
        </is>
      </c>
      <c r="F810" s="35" t="n"/>
      <c r="G810" s="35" t="inlineStr">
        <is>
          <t>团员教育管理监督</t>
        </is>
      </c>
      <c r="H810" s="35" t="n"/>
      <c r="I810" s="35" t="n"/>
      <c r="J810" s="35" t="inlineStr">
        <is>
          <t>已建设</t>
        </is>
      </c>
      <c r="K810" s="35" t="n"/>
      <c r="L810" s="35" t="n"/>
      <c r="M810" s="35" t="n"/>
      <c r="N810" s="7" t="inlineStr">
        <is>
          <t>校验成功</t>
        </is>
      </c>
    </row>
    <row r="811">
      <c r="B811" s="35" t="inlineStr">
        <is>
          <t>递交入团申请书</t>
        </is>
      </c>
      <c r="C811" s="35" t="inlineStr">
        <is>
          <t>实现发展团员流程流程中递交入团申请书的管理功能</t>
        </is>
      </c>
      <c r="D811" s="35" t="n"/>
      <c r="E811" s="35" t="inlineStr">
        <is>
          <t>发展团员流程</t>
        </is>
      </c>
      <c r="F811" s="35" t="n"/>
      <c r="G811" s="35" t="inlineStr">
        <is>
          <t>团员教育管理监督</t>
        </is>
      </c>
      <c r="H811" s="35" t="n"/>
      <c r="I811" s="35" t="n"/>
      <c r="J811" s="35" t="inlineStr">
        <is>
          <t>待立项</t>
        </is>
      </c>
      <c r="K811" s="35" t="n"/>
      <c r="L811" s="35" t="n"/>
      <c r="M811" s="35" t="n"/>
      <c r="N811" s="7" t="inlineStr">
        <is>
          <t>校验成功</t>
        </is>
      </c>
    </row>
    <row r="812">
      <c r="B812" s="35" t="inlineStr">
        <is>
          <t>同入团申请人谈话</t>
        </is>
      </c>
      <c r="C812" s="35" t="inlineStr">
        <is>
          <t>实现发展团员流程流程中同入团申请人谈话的管理功能</t>
        </is>
      </c>
      <c r="D812" s="35" t="n"/>
      <c r="E812" s="35" t="inlineStr">
        <is>
          <t>发展团员流程</t>
        </is>
      </c>
      <c r="F812" s="35" t="n"/>
      <c r="G812" s="35" t="inlineStr">
        <is>
          <t>团员教育管理监督</t>
        </is>
      </c>
      <c r="H812" s="35" t="n"/>
      <c r="I812" s="35" t="n"/>
      <c r="J812" s="35" t="inlineStr">
        <is>
          <t>待立项</t>
        </is>
      </c>
      <c r="K812" s="35" t="n"/>
      <c r="L812" s="35" t="n"/>
      <c r="M812" s="35" t="n"/>
      <c r="N812" s="7" t="inlineStr">
        <is>
          <t>校验成功</t>
        </is>
      </c>
    </row>
    <row r="813">
      <c r="B813" s="35" t="inlineStr">
        <is>
          <t>确定入团积极分子</t>
        </is>
      </c>
      <c r="C813" s="35" t="inlineStr">
        <is>
          <t>实现发展团员流程流程中确定入团积极分子的管理功能</t>
        </is>
      </c>
      <c r="D813" s="35" t="n"/>
      <c r="E813" s="35" t="inlineStr">
        <is>
          <t>发展团员流程</t>
        </is>
      </c>
      <c r="F813" s="35" t="n"/>
      <c r="G813" s="35" t="inlineStr">
        <is>
          <t>团员教育管理监督</t>
        </is>
      </c>
      <c r="H813" s="35" t="n"/>
      <c r="I813" s="35" t="n"/>
      <c r="J813" s="35" t="inlineStr">
        <is>
          <t>待立项</t>
        </is>
      </c>
      <c r="K813" s="35" t="n"/>
      <c r="L813" s="35" t="n"/>
      <c r="M813" s="35" t="n"/>
      <c r="N813" s="7" t="inlineStr">
        <is>
          <t>校验成功</t>
        </is>
      </c>
    </row>
    <row r="814">
      <c r="B814" s="35" t="inlineStr">
        <is>
          <t>备案</t>
        </is>
      </c>
      <c r="C814" s="35" t="inlineStr">
        <is>
          <t>上级对上报的选举结果进行审议，支持录入审议结果和上传相关材料。</t>
        </is>
      </c>
      <c r="D814" s="35" t="n"/>
      <c r="E814" s="35" t="inlineStr">
        <is>
          <t>发展团员流程</t>
        </is>
      </c>
      <c r="F814" s="35" t="n"/>
      <c r="G814" s="35" t="inlineStr">
        <is>
          <t>团员教育管理监督</t>
        </is>
      </c>
      <c r="H814" s="35" t="n"/>
      <c r="I814" s="35" t="n"/>
      <c r="J814" s="35" t="inlineStr">
        <is>
          <t>待立项</t>
        </is>
      </c>
      <c r="K814" s="35" t="n"/>
      <c r="L814" s="35" t="n"/>
      <c r="M814" s="35" t="n"/>
      <c r="N814" s="7" t="inlineStr">
        <is>
          <t>校验成功</t>
        </is>
      </c>
    </row>
    <row r="815">
      <c r="B815" s="35" t="inlineStr">
        <is>
          <t>备案审批</t>
        </is>
      </c>
      <c r="C815" s="35" t="inlineStr">
        <is>
          <t>审批选择通过即进入下一环节-指定培养联系人，选择不通过即退回上一环节</t>
        </is>
      </c>
      <c r="D815" s="35" t="n"/>
      <c r="E815" s="35" t="inlineStr">
        <is>
          <t>发展团员流程</t>
        </is>
      </c>
      <c r="F815" s="35" t="n"/>
      <c r="G815" s="35" t="inlineStr">
        <is>
          <t>团员教育管理监督</t>
        </is>
      </c>
      <c r="H815" s="35" t="n"/>
      <c r="I815" s="35" t="n"/>
      <c r="J815" s="35" t="inlineStr">
        <is>
          <t>待立项</t>
        </is>
      </c>
      <c r="K815" s="35" t="n"/>
      <c r="L815" s="35" t="n"/>
      <c r="M815" s="35" t="n"/>
      <c r="N815" s="7" t="inlineStr">
        <is>
          <t>校验成功</t>
        </is>
      </c>
    </row>
    <row r="816">
      <c r="B816" s="35" t="inlineStr">
        <is>
          <t>指定培养联系人</t>
        </is>
      </c>
      <c r="C816" s="35" t="inlineStr">
        <is>
          <t>指定培养联系人-党支部负责人选择现有党员（枚举值规则暂定）为申请人指定培养联系人，填写培养计划（或自动生成），根据培养计划定期提醒申请人以及指定培养联系人上传思想汇报，以及阅读处理，保存并进入下一步-季度培养考核</t>
        </is>
      </c>
      <c r="D816" s="35" t="n"/>
      <c r="E816" s="35" t="inlineStr">
        <is>
          <t>发展团员流程</t>
        </is>
      </c>
      <c r="F816" s="35" t="n"/>
      <c r="G816" s="35" t="inlineStr">
        <is>
          <t>团员教育管理监督</t>
        </is>
      </c>
      <c r="H816" s="35" t="n"/>
      <c r="I816" s="35" t="n"/>
      <c r="J816" s="35" t="inlineStr">
        <is>
          <t>建设中</t>
        </is>
      </c>
      <c r="K816" s="35" t="n"/>
      <c r="L816" s="35" t="n"/>
      <c r="M816" s="35" t="n"/>
      <c r="N816" s="7" t="inlineStr">
        <is>
          <t>校验成功</t>
        </is>
      </c>
    </row>
    <row r="817">
      <c r="B817" s="35" t="inlineStr">
        <is>
          <t>培养教育（团课）</t>
        </is>
      </c>
      <c r="C817" s="35" t="inlineStr">
        <is>
          <t>实现发展团员流程的培养教育（团课）</t>
        </is>
      </c>
      <c r="D817" s="35" t="n"/>
      <c r="E817" s="35" t="inlineStr">
        <is>
          <t>发展团员流程</t>
        </is>
      </c>
      <c r="F817" s="35" t="n"/>
      <c r="G817" s="35" t="inlineStr">
        <is>
          <t>团员教育管理监督</t>
        </is>
      </c>
      <c r="H817" s="35" t="n"/>
      <c r="I817" s="35" t="n"/>
      <c r="J817" s="35" t="inlineStr">
        <is>
          <t>待立项</t>
        </is>
      </c>
      <c r="K817" s="35" t="n"/>
      <c r="L817" s="35" t="n"/>
      <c r="M817" s="35" t="n"/>
      <c r="N817" s="7" t="inlineStr">
        <is>
          <t>校验成功</t>
        </is>
      </c>
    </row>
    <row r="818">
      <c r="B818" s="35" t="inlineStr">
        <is>
          <t>考察</t>
        </is>
      </c>
      <c r="C818" s="35" t="inlineStr">
        <is>
          <t>实现发展团员流程流程中考察的管理功能</t>
        </is>
      </c>
      <c r="D818" s="35" t="n"/>
      <c r="E818" s="35" t="inlineStr">
        <is>
          <t>发展团员流程</t>
        </is>
      </c>
      <c r="F818" s="35" t="n"/>
      <c r="G818" s="35" t="inlineStr">
        <is>
          <t>团员教育管理监督</t>
        </is>
      </c>
      <c r="H818" s="35" t="n"/>
      <c r="I818" s="35" t="n"/>
      <c r="J818" s="35" t="inlineStr">
        <is>
          <t>待立项</t>
        </is>
      </c>
      <c r="K818" s="35" t="n"/>
      <c r="L818" s="35" t="n"/>
      <c r="M818" s="35" t="n"/>
      <c r="N818" s="7" t="inlineStr">
        <is>
          <t>校验成功</t>
        </is>
      </c>
    </row>
    <row r="819">
      <c r="B819" s="35" t="inlineStr">
        <is>
          <t>确定发展对象</t>
        </is>
      </c>
      <c r="C819" s="35" t="inlineStr">
        <is>
          <t>实现发展团员流程流程中确定发展对象的管理功能</t>
        </is>
      </c>
      <c r="D819" s="35" t="n"/>
      <c r="E819" s="35" t="inlineStr">
        <is>
          <t>发展团员流程</t>
        </is>
      </c>
      <c r="F819" s="35" t="n"/>
      <c r="G819" s="35" t="inlineStr">
        <is>
          <t>团员教育管理监督</t>
        </is>
      </c>
      <c r="H819" s="35" t="n"/>
      <c r="I819" s="35" t="n"/>
      <c r="J819" s="35" t="inlineStr">
        <is>
          <t>待立项</t>
        </is>
      </c>
      <c r="K819" s="35" t="n"/>
      <c r="L819" s="35" t="n"/>
      <c r="M819" s="35" t="n"/>
      <c r="N819" s="7" t="inlineStr">
        <is>
          <t>校验成功</t>
        </is>
      </c>
    </row>
    <row r="820">
      <c r="B820" s="35" t="inlineStr">
        <is>
          <t>预审</t>
        </is>
      </c>
      <c r="C820" s="35" t="inlineStr">
        <is>
          <t>党委预审-发展对象结业-党委负责人查看申请人历史资料，审批选择通过即进入下一环节-预备党员名单公示，选择不通过即退回上一环节</t>
        </is>
      </c>
      <c r="D820" s="35" t="n"/>
      <c r="E820" s="35" t="inlineStr">
        <is>
          <t>发展团员流程</t>
        </is>
      </c>
      <c r="F820" s="35" t="n"/>
      <c r="G820" s="35" t="inlineStr">
        <is>
          <t>团员教育管理监督</t>
        </is>
      </c>
      <c r="H820" s="35" t="n"/>
      <c r="I820" s="35" t="n"/>
      <c r="J820" s="35" t="inlineStr">
        <is>
          <t>建设中</t>
        </is>
      </c>
      <c r="K820" s="35" t="n"/>
      <c r="L820" s="35" t="n"/>
      <c r="M820" s="35" t="n"/>
      <c r="N820" s="7" t="inlineStr">
        <is>
          <t>校验成功</t>
        </is>
      </c>
    </row>
    <row r="821">
      <c r="B821" s="35" t="inlineStr">
        <is>
          <t>确定入团介绍人</t>
        </is>
      </c>
      <c r="C821" s="35" t="inlineStr">
        <is>
          <t>实现发展团员流程流程中确定入团介绍人的管理功能</t>
        </is>
      </c>
      <c r="D821" s="35" t="n"/>
      <c r="E821" s="35" t="inlineStr">
        <is>
          <t>发展团员流程</t>
        </is>
      </c>
      <c r="F821" s="35" t="n"/>
      <c r="G821" s="35" t="inlineStr">
        <is>
          <t>团员教育管理监督</t>
        </is>
      </c>
      <c r="H821" s="35" t="n"/>
      <c r="I821" s="35" t="n"/>
      <c r="J821" s="35" t="inlineStr">
        <is>
          <t>待立项</t>
        </is>
      </c>
      <c r="K821" s="35" t="n"/>
      <c r="L821" s="35" t="n"/>
      <c r="M821" s="35" t="n"/>
      <c r="N821" s="7" t="inlineStr">
        <is>
          <t>校验成功</t>
        </is>
      </c>
    </row>
    <row r="822">
      <c r="B822" s="35" t="inlineStr">
        <is>
          <t>填写入团志愿书</t>
        </is>
      </c>
      <c r="C822" s="35" t="inlineStr">
        <is>
          <t>实现发展团员流程流程中填写入团志愿书的管理功能</t>
        </is>
      </c>
      <c r="D822" s="35" t="n"/>
      <c r="E822" s="35" t="inlineStr">
        <is>
          <t>发展团员流程</t>
        </is>
      </c>
      <c r="F822" s="35" t="n"/>
      <c r="G822" s="35" t="inlineStr">
        <is>
          <t>团员教育管理监督</t>
        </is>
      </c>
      <c r="H822" s="35" t="n"/>
      <c r="I822" s="35" t="n"/>
      <c r="J822" s="35" t="inlineStr">
        <is>
          <t>待立项</t>
        </is>
      </c>
      <c r="K822" s="35" t="n"/>
      <c r="L822" s="35" t="n"/>
      <c r="M822" s="35" t="n"/>
      <c r="N822" s="7" t="inlineStr">
        <is>
          <t>校验成功</t>
        </is>
      </c>
    </row>
    <row r="823">
      <c r="B823" s="35" t="inlineStr">
        <is>
          <t>组织团员大会讨论表决</t>
        </is>
      </c>
      <c r="C823" s="35" t="inlineStr">
        <is>
          <t>实现发展团员流程流程中组织团员大会讨论表决的管理功能</t>
        </is>
      </c>
      <c r="D823" s="35" t="n"/>
      <c r="E823" s="35" t="inlineStr">
        <is>
          <t>发展团员流程</t>
        </is>
      </c>
      <c r="F823" s="35" t="n"/>
      <c r="G823" s="35" t="inlineStr">
        <is>
          <t>团员教育管理监督</t>
        </is>
      </c>
      <c r="H823" s="35" t="n"/>
      <c r="I823" s="35" t="n"/>
      <c r="J823" s="35" t="inlineStr">
        <is>
          <t>待立项</t>
        </is>
      </c>
      <c r="K823" s="35" t="n"/>
      <c r="L823" s="35" t="n"/>
      <c r="M823" s="35" t="n"/>
      <c r="N823" s="7" t="inlineStr">
        <is>
          <t>校验成功</t>
        </is>
      </c>
    </row>
    <row r="824">
      <c r="B824" s="35" t="inlineStr">
        <is>
          <t>审议</t>
        </is>
      </c>
      <c r="C824" s="35" t="inlineStr">
        <is>
          <t>支持新成立党组织申请的审核，审核通过后的申请进入党委会审议阶段，并对审议通过的申请进行批复。</t>
        </is>
      </c>
      <c r="D824" s="35" t="n"/>
      <c r="E824" s="35" t="inlineStr">
        <is>
          <t>发展团员流程</t>
        </is>
      </c>
      <c r="F824" s="35" t="n"/>
      <c r="G824" s="35" t="inlineStr">
        <is>
          <t>团员教育管理监督</t>
        </is>
      </c>
      <c r="H824" s="35" t="n"/>
      <c r="I824" s="35" t="n"/>
      <c r="J824" s="35" t="inlineStr">
        <is>
          <t>待立项</t>
        </is>
      </c>
      <c r="K824" s="35" t="n"/>
      <c r="L824" s="35" t="n"/>
      <c r="M824" s="35" t="n"/>
      <c r="N824" s="7" t="inlineStr">
        <is>
          <t>校验成功</t>
        </is>
      </c>
    </row>
    <row r="825">
      <c r="B825" s="35" t="inlineStr">
        <is>
          <t>审批</t>
        </is>
      </c>
      <c r="C825" s="35" t="inlineStr">
        <is>
          <t>党建信息管理系统根据规则进行业务自动提醒，并实现关联会议、抓取数据功能、录入填写数据等功能形成审批意见，支持根据规则进行流转。</t>
        </is>
      </c>
      <c r="D825" s="35" t="n"/>
      <c r="E825" s="35" t="inlineStr">
        <is>
          <t>发展团员流程</t>
        </is>
      </c>
      <c r="F825" s="35" t="n"/>
      <c r="G825" s="35" t="inlineStr">
        <is>
          <t>团员教育管理监督</t>
        </is>
      </c>
      <c r="H825" s="35" t="n"/>
      <c r="I825" s="35" t="n"/>
      <c r="J825" s="35" t="inlineStr">
        <is>
          <t>建设中</t>
        </is>
      </c>
      <c r="K825" s="35" t="n"/>
      <c r="L825" s="35" t="n"/>
      <c r="M825" s="35" t="n"/>
      <c r="N825" s="7" t="inlineStr">
        <is>
          <t>校验成功</t>
        </is>
      </c>
    </row>
    <row r="826">
      <c r="B826" s="35" t="inlineStr">
        <is>
          <t>入团仪式</t>
        </is>
      </c>
      <c r="C826" s="35" t="inlineStr">
        <is>
          <t>实现发展团员流程流程中入团仪式的管理功能</t>
        </is>
      </c>
      <c r="D826" s="35" t="n"/>
      <c r="E826" s="35" t="inlineStr">
        <is>
          <t>发展团员流程</t>
        </is>
      </c>
      <c r="F826" s="35" t="n"/>
      <c r="G826" s="35" t="inlineStr">
        <is>
          <t>团员教育管理监督</t>
        </is>
      </c>
      <c r="H826" s="35" t="n"/>
      <c r="I826" s="35" t="n"/>
      <c r="J826" s="35" t="inlineStr">
        <is>
          <t>待立项</t>
        </is>
      </c>
      <c r="K826" s="35" t="n"/>
      <c r="L826" s="35" t="n"/>
      <c r="M826" s="35" t="n"/>
      <c r="N826" s="7" t="inlineStr">
        <is>
          <t>校验成功</t>
        </is>
      </c>
    </row>
    <row r="827">
      <c r="B827" s="35" t="inlineStr">
        <is>
          <t>归档</t>
        </is>
      </c>
      <c r="C827" s="35" t="inlineStr">
        <is>
          <t>对完成选举工作的新成立党组织进行自动归档，支持补录相关材料。</t>
        </is>
      </c>
      <c r="D827" s="35" t="n"/>
      <c r="E827" s="35" t="inlineStr">
        <is>
          <t>发展团员流程</t>
        </is>
      </c>
      <c r="F827" s="35" t="n"/>
      <c r="G827" s="35" t="inlineStr">
        <is>
          <t>团员教育管理监督</t>
        </is>
      </c>
      <c r="H827" s="35" t="n"/>
      <c r="I827" s="35" t="n"/>
      <c r="J827" s="35" t="inlineStr">
        <is>
          <t>建设中</t>
        </is>
      </c>
      <c r="K827" s="35" t="n"/>
      <c r="L827" s="35" t="n"/>
      <c r="M827" s="35" t="n"/>
      <c r="N827" s="7" t="inlineStr">
        <is>
          <t>校验成功</t>
        </is>
      </c>
    </row>
    <row r="828">
      <c r="B828" s="35" t="inlineStr">
        <is>
          <t>发展团员看板</t>
        </is>
      </c>
      <c r="C828" s="35" t="inlineStr">
        <is>
          <t>新增发展团员统计看板功能。1.支持统计入团对象的状态、职称、岗位、学历、年龄，并形成统计报表，支持按照年度、月度、实时进行查看各个状态的人员数量及情况，并支持下钻至明细数据。2.支持统计数据的导出；主要功能：统计、下钻、导出</t>
        </is>
      </c>
      <c r="D828" s="35" t="n"/>
      <c r="E828" s="35" t="inlineStr">
        <is>
          <t>发展团员流程</t>
        </is>
      </c>
      <c r="F828" s="35" t="n"/>
      <c r="G828" s="35" t="inlineStr">
        <is>
          <t>团员教育管理监督</t>
        </is>
      </c>
      <c r="H828" s="35" t="n"/>
      <c r="I828" s="35" t="n"/>
      <c r="J828" s="35" t="inlineStr">
        <is>
          <t>待立项</t>
        </is>
      </c>
      <c r="K828" s="35" t="n"/>
      <c r="L828" s="35" t="n"/>
      <c r="M828" s="35" t="n"/>
      <c r="N828" s="7" t="inlineStr">
        <is>
          <t>校验成功</t>
        </is>
      </c>
    </row>
    <row r="829">
      <c r="B829" s="35" t="inlineStr">
        <is>
          <t>团员推优结果台账</t>
        </is>
      </c>
      <c r="C829" s="35" t="inlineStr">
        <is>
          <t>提供对团组织推优结果数据的统计分析功能</t>
        </is>
      </c>
      <c r="D829" s="35" t="n"/>
      <c r="E829" s="35" t="inlineStr">
        <is>
          <t>团组织推优入党信息管理</t>
        </is>
      </c>
      <c r="F829" s="35" t="n"/>
      <c r="G829" s="35" t="inlineStr">
        <is>
          <t>团员教育管理监督</t>
        </is>
      </c>
      <c r="H829" s="35" t="n"/>
      <c r="I829" s="35" t="n"/>
      <c r="J829" s="35" t="inlineStr">
        <is>
          <t>已建设</t>
        </is>
      </c>
      <c r="K829" s="35" t="n"/>
      <c r="L829" s="35" t="n"/>
      <c r="M829" s="35" t="n"/>
      <c r="N829" s="7" t="inlineStr">
        <is>
          <t>校验成功</t>
        </is>
      </c>
    </row>
    <row r="830">
      <c r="B830" s="35" t="inlineStr">
        <is>
          <t>团员入党信息台账</t>
        </is>
      </c>
      <c r="C830" s="35" t="inlineStr">
        <is>
          <t>提供对团组织推优结果数据的统计分析功能</t>
        </is>
      </c>
      <c r="D830" s="35" t="n"/>
      <c r="E830" s="35" t="inlineStr">
        <is>
          <t>团组织推优入党信息管理</t>
        </is>
      </c>
      <c r="F830" s="35" t="n"/>
      <c r="G830" s="35" t="inlineStr">
        <is>
          <t>团员教育管理监督</t>
        </is>
      </c>
      <c r="H830" s="35" t="n"/>
      <c r="I830" s="35" t="n"/>
      <c r="J830" s="35" t="inlineStr">
        <is>
          <t>已建设</t>
        </is>
      </c>
      <c r="K830" s="35" t="n"/>
      <c r="L830" s="35" t="n"/>
      <c r="M830" s="35" t="n"/>
      <c r="N830" s="7" t="inlineStr">
        <is>
          <t>校验成功</t>
        </is>
      </c>
    </row>
    <row r="831">
      <c r="B831" s="35" t="inlineStr">
        <is>
          <t>转接列表</t>
        </is>
      </c>
      <c r="C831" s="35" t="inlineStr">
        <is>
          <t>提供团员组织关系转接的发起、审核以及转接记录的查询。</t>
        </is>
      </c>
      <c r="D831" s="35" t="n"/>
      <c r="E831" s="35" t="inlineStr">
        <is>
          <t>团员组织关系转接</t>
        </is>
      </c>
      <c r="F831" s="35" t="n"/>
      <c r="G831" s="35" t="inlineStr">
        <is>
          <t>团员教育管理监督</t>
        </is>
      </c>
      <c r="H831" s="35" t="n"/>
      <c r="I831" s="35" t="n"/>
      <c r="J831" s="35" t="inlineStr">
        <is>
          <t>已建设</t>
        </is>
      </c>
      <c r="K831" s="35" t="n"/>
      <c r="L831" s="35" t="n"/>
      <c r="M831" s="35" t="n"/>
      <c r="N831" s="7" t="inlineStr">
        <is>
          <t>校验成功</t>
        </is>
      </c>
    </row>
    <row r="832">
      <c r="B832" s="35" t="inlineStr">
        <is>
          <t>团籍管理列表</t>
        </is>
      </c>
      <c r="C832" s="35" t="inlineStr">
        <is>
          <t>实现停止/恢复团籍管理流程中团籍管理列表的管理功能</t>
        </is>
      </c>
      <c r="D832" s="35" t="n"/>
      <c r="E832" s="35" t="inlineStr">
        <is>
          <t>停止/恢复团籍管理</t>
        </is>
      </c>
      <c r="F832" s="35" t="n"/>
      <c r="G832" s="35" t="inlineStr">
        <is>
          <t>团员教育管理监督</t>
        </is>
      </c>
      <c r="H832" s="35" t="n"/>
      <c r="I832" s="35" t="n"/>
      <c r="J832" s="35" t="inlineStr">
        <is>
          <t>已建设</t>
        </is>
      </c>
      <c r="K832" s="35" t="n"/>
      <c r="L832" s="35" t="n"/>
      <c r="M832" s="35" t="n"/>
      <c r="N832" s="7" t="inlineStr">
        <is>
          <t>校验成功</t>
        </is>
      </c>
    </row>
    <row r="833">
      <c r="B833" s="35" t="inlineStr">
        <is>
          <t>团员信息列表</t>
        </is>
      </c>
      <c r="C833" s="35" t="inlineStr">
        <is>
          <t>实现团员信息的增删改查，导入导出。</t>
        </is>
      </c>
      <c r="D833" s="35" t="n"/>
      <c r="E833" s="35" t="inlineStr">
        <is>
          <t>团员基础信息维护</t>
        </is>
      </c>
      <c r="F833" s="35" t="n"/>
      <c r="G833" s="35" t="inlineStr">
        <is>
          <t>团员教育管理监督</t>
        </is>
      </c>
      <c r="H833" s="35" t="n"/>
      <c r="I833" s="35" t="n"/>
      <c r="J833" s="35" t="inlineStr">
        <is>
          <t>已建设</t>
        </is>
      </c>
      <c r="K833" s="35" t="n"/>
      <c r="L833" s="35" t="n"/>
      <c r="M833" s="35" t="n"/>
      <c r="N833" s="7" t="inlineStr">
        <is>
          <t>校验成功</t>
        </is>
      </c>
    </row>
    <row r="834">
      <c r="B834" s="35" t="inlineStr">
        <is>
          <t>团代表列表</t>
        </is>
      </c>
      <c r="C834" s="35" t="inlineStr">
        <is>
          <t>实现团代表信息的增删改查，导入导出，包含历届团代表、本届团代表以及各层级团代表。</t>
        </is>
      </c>
      <c r="D834" s="35" t="n"/>
      <c r="E834" s="35" t="inlineStr">
        <is>
          <t>团代表管理</t>
        </is>
      </c>
      <c r="F834" s="35" t="n"/>
      <c r="G834" s="35" t="inlineStr">
        <is>
          <t>团员教育管理监督</t>
        </is>
      </c>
      <c r="H834" s="35" t="n"/>
      <c r="I834" s="35" t="n"/>
      <c r="J834" s="35" t="inlineStr">
        <is>
          <t>已建设</t>
        </is>
      </c>
      <c r="K834" s="35" t="n"/>
      <c r="L834" s="35" t="n"/>
      <c r="M834" s="35" t="n"/>
      <c r="N834" s="7" t="inlineStr">
        <is>
          <t>校验成功</t>
        </is>
      </c>
    </row>
    <row r="835">
      <c r="B835" s="35" t="inlineStr">
        <is>
          <t>奖惩列表</t>
        </is>
      </c>
      <c r="C835" s="35" t="inlineStr">
        <is>
          <t>实现团员奖惩信息的增删改查，导入导出。</t>
        </is>
      </c>
      <c r="D835" s="35" t="n"/>
      <c r="E835" s="35" t="inlineStr">
        <is>
          <t>团员奖惩管理</t>
        </is>
      </c>
      <c r="F835" s="35" t="n"/>
      <c r="G835" s="35" t="inlineStr">
        <is>
          <t>团员教育管理监督</t>
        </is>
      </c>
      <c r="H835" s="35" t="n"/>
      <c r="I835" s="35" t="n"/>
      <c r="J835" s="35" t="inlineStr">
        <is>
          <t>已建设</t>
        </is>
      </c>
      <c r="K835" s="35" t="n"/>
      <c r="L835" s="35" t="n"/>
      <c r="M835" s="35" t="n"/>
      <c r="N835" s="7" t="inlineStr">
        <is>
          <t>校验成功</t>
        </is>
      </c>
    </row>
    <row r="836">
      <c r="B836" s="35" t="inlineStr">
        <is>
          <t>历史团员信息列表</t>
        </is>
      </c>
      <c r="C836" s="35" t="inlineStr">
        <is>
          <t>实现历史团员库的管理功能，导入导出。</t>
        </is>
      </c>
      <c r="D836" s="35" t="n"/>
      <c r="E836" s="35" t="inlineStr">
        <is>
          <t>历史团员库</t>
        </is>
      </c>
      <c r="F836" s="35" t="n"/>
      <c r="G836" s="35" t="inlineStr">
        <is>
          <t>团员教育管理监督</t>
        </is>
      </c>
      <c r="H836" s="35" t="n"/>
      <c r="I836" s="35" t="n"/>
      <c r="J836" s="35" t="inlineStr">
        <is>
          <t>已建设</t>
        </is>
      </c>
      <c r="K836" s="35" t="n"/>
      <c r="L836" s="35" t="n"/>
      <c r="M836" s="35" t="n"/>
      <c r="N836" s="7" t="inlineStr">
        <is>
          <t>校验成功</t>
        </is>
      </c>
    </row>
    <row r="837">
      <c r="B837" s="35" t="inlineStr">
        <is>
          <t>数据看板</t>
        </is>
      </c>
      <c r="C837" s="35" t="inlineStr">
        <is>
          <t>实现新建/改建/改组选举数据统计显示。</t>
        </is>
      </c>
      <c r="D837" s="35" t="n"/>
      <c r="E837" s="35" t="inlineStr">
        <is>
          <t>团代表选举流程</t>
        </is>
      </c>
      <c r="F837" s="35" t="n"/>
      <c r="G837" s="35" t="inlineStr">
        <is>
          <t>团组织建设</t>
        </is>
      </c>
      <c r="H837" s="35" t="n"/>
      <c r="I837" s="35" t="n"/>
      <c r="J837" s="35" t="inlineStr">
        <is>
          <t>已建设</t>
        </is>
      </c>
      <c r="K837" s="35" t="n"/>
      <c r="L837" s="35" t="n"/>
      <c r="M837" s="35" t="n"/>
      <c r="N837" s="7" t="inlineStr">
        <is>
          <t>校验成功</t>
        </is>
      </c>
    </row>
    <row r="838">
      <c r="B838" s="35" t="inlineStr">
        <is>
          <t>向团总支提出新成立团组织的请示</t>
        </is>
      </c>
      <c r="C838" s="35" t="inlineStr">
        <is>
          <t>实现团组织新建管理流程中向团总支提出新成立团组织的请示的管理功能</t>
        </is>
      </c>
      <c r="D838" s="35" t="n"/>
      <c r="E838" s="35" t="inlineStr">
        <is>
          <t>团组织新建管理</t>
        </is>
      </c>
      <c r="F838" s="35" t="n"/>
      <c r="G838" s="35" t="inlineStr">
        <is>
          <t>团组织建设</t>
        </is>
      </c>
      <c r="H838" s="35" t="n"/>
      <c r="I838" s="35" t="n"/>
      <c r="J838" s="35" t="inlineStr">
        <is>
          <t>待立项</t>
        </is>
      </c>
      <c r="K838" s="35" t="n"/>
      <c r="L838" s="35" t="n"/>
      <c r="M838" s="35" t="n"/>
      <c r="N838" s="7" t="inlineStr">
        <is>
          <t>校验成功</t>
        </is>
      </c>
    </row>
    <row r="839">
      <c r="B839" s="35" t="inlineStr">
        <is>
          <t>团组织新建提醒</t>
        </is>
      </c>
      <c r="C839" s="35" t="inlineStr">
        <is>
          <t>实现团组织新建管理流程中团组织新建提醒的管理功能</t>
        </is>
      </c>
      <c r="D839" s="35" t="n"/>
      <c r="E839" s="35" t="inlineStr">
        <is>
          <t>团组织新建管理</t>
        </is>
      </c>
      <c r="F839" s="35" t="n"/>
      <c r="G839" s="35" t="inlineStr">
        <is>
          <t>团组织建设</t>
        </is>
      </c>
      <c r="H839" s="35" t="n"/>
      <c r="I839" s="35" t="n"/>
      <c r="J839" s="35" t="inlineStr">
        <is>
          <t>已建设</t>
        </is>
      </c>
      <c r="K839" s="35" t="n"/>
      <c r="L839" s="35" t="n"/>
      <c r="M839" s="35" t="n"/>
      <c r="N839" s="7" t="inlineStr">
        <is>
          <t>校验成功</t>
        </is>
      </c>
    </row>
    <row r="840">
      <c r="B840" s="35" t="inlineStr">
        <is>
          <t>团组织新建列表</t>
        </is>
      </c>
      <c r="C840" s="35" t="inlineStr">
        <is>
          <t>支持查看团组织新建记录的查询。</t>
        </is>
      </c>
      <c r="D840" s="35" t="n"/>
      <c r="E840" s="35" t="inlineStr">
        <is>
          <t>团组织新建管理</t>
        </is>
      </c>
      <c r="F840" s="35" t="n"/>
      <c r="G840" s="35" t="inlineStr">
        <is>
          <t>团组织建设</t>
        </is>
      </c>
      <c r="H840" s="35" t="n"/>
      <c r="I840" s="35" t="n"/>
      <c r="J840" s="35" t="inlineStr">
        <is>
          <t>已建设</t>
        </is>
      </c>
      <c r="K840" s="35" t="n"/>
      <c r="L840" s="35" t="n"/>
      <c r="M840" s="35" t="n"/>
      <c r="N840" s="7" t="inlineStr">
        <is>
          <t>校验成功</t>
        </is>
      </c>
    </row>
    <row r="841">
      <c r="B841" s="35" t="inlineStr">
        <is>
          <t>下发团代表选举工作的通知</t>
        </is>
      </c>
      <c r="C841" s="35" t="inlineStr">
        <is>
          <t>上级团委（召开代表大会单位）印发做好团的代表大会代表推荐选举工作的通知（附代表名额分配表）。通知主要内容包括：（1）召开团的代表大会的依据和时间；（2）选举单位的划分、代表的构成和名额分配、代表候选人人选的条件、代表产生办法。</t>
        </is>
      </c>
      <c r="D841" s="35" t="n"/>
      <c r="E841" s="35" t="inlineStr">
        <is>
          <t>团代表选举流程</t>
        </is>
      </c>
      <c r="F841" s="35" t="n"/>
      <c r="G841" s="35" t="inlineStr">
        <is>
          <t>团组织建设</t>
        </is>
      </c>
      <c r="H841" s="35" t="n"/>
      <c r="I841" s="35" t="n"/>
      <c r="J841" s="35" t="inlineStr">
        <is>
          <t>已建设</t>
        </is>
      </c>
      <c r="K841" s="35" t="n"/>
      <c r="L841" s="35" t="n"/>
      <c r="M841" s="35" t="n"/>
      <c r="N841" s="7" t="inlineStr">
        <is>
          <t>校验成功</t>
        </is>
      </c>
    </row>
    <row r="842">
      <c r="B842" s="35" t="inlineStr">
        <is>
          <t>提出代表候选人推荐人选</t>
        </is>
      </c>
      <c r="C842" s="35" t="inlineStr">
        <is>
          <t>1、支持录入党员代表选举/补选要求及上传相关附件；2、支持以表单的形式填写推荐提名人选及相关信息，并且对填写的内容进行审核。</t>
        </is>
      </c>
      <c r="D842" s="35" t="n"/>
      <c r="E842" s="35" t="inlineStr">
        <is>
          <t>团代表选举流程</t>
        </is>
      </c>
      <c r="F842" s="35" t="n"/>
      <c r="G842" s="35" t="inlineStr">
        <is>
          <t>团组织建设</t>
        </is>
      </c>
      <c r="H842" s="35" t="n"/>
      <c r="I842" s="35" t="n"/>
      <c r="J842" s="35" t="inlineStr">
        <is>
          <t>已建设</t>
        </is>
      </c>
      <c r="K842" s="35" t="n"/>
      <c r="L842" s="35" t="n"/>
      <c r="M842" s="35" t="n"/>
      <c r="N842" s="7" t="inlineStr">
        <is>
          <t>校验成功</t>
        </is>
      </c>
    </row>
    <row r="843">
      <c r="B843" s="35" t="inlineStr">
        <is>
          <t>考察代表候选人初步人选</t>
        </is>
      </c>
      <c r="C843" s="35" t="inlineStr">
        <is>
          <t>基层团组织（团代表选举单位）组织考察工作，对照代表条件，对代表候选人初步人选的考察对象逐个进行考察，充分听取基层党团组织、团代表和团员青年的意见，严把人选政治关、廉洁关、身份关。考察无异议后，选举单位集体研究确定代表候选人初步人选，并在一定范围内公示，公示期不少于5个工作日</t>
        </is>
      </c>
      <c r="D843" s="35" t="n"/>
      <c r="E843" s="35" t="inlineStr">
        <is>
          <t>团代表选举流程</t>
        </is>
      </c>
      <c r="F843" s="35" t="n"/>
      <c r="G843" s="35" t="inlineStr">
        <is>
          <t>团组织建设</t>
        </is>
      </c>
      <c r="H843" s="35" t="n"/>
      <c r="I843" s="35" t="n"/>
      <c r="J843" s="35" t="inlineStr">
        <is>
          <t>已建设</t>
        </is>
      </c>
      <c r="K843" s="35" t="n"/>
      <c r="L843" s="35" t="n"/>
      <c r="M843" s="35" t="n"/>
      <c r="N843" s="7" t="inlineStr">
        <is>
          <t>校验成功</t>
        </is>
      </c>
    </row>
    <row r="844">
      <c r="B844" s="35" t="inlineStr">
        <is>
          <t>研究确认代表候选人预备人选名单</t>
        </is>
      </c>
      <c r="C844" s="35" t="inlineStr">
        <is>
          <t>基层团组织（团代表选举单位）召开团的委员会全体会议，研究确定代表候选人预备人选名单，并将《代表候选人预备人选名册》上报同级党组织和上级团委审查。</t>
        </is>
      </c>
      <c r="D844" s="35" t="n"/>
      <c r="E844" s="35" t="inlineStr">
        <is>
          <t>团代表选举流程</t>
        </is>
      </c>
      <c r="F844" s="35" t="n"/>
      <c r="G844" s="35" t="inlineStr">
        <is>
          <t>团组织建设</t>
        </is>
      </c>
      <c r="H844" s="35" t="n"/>
      <c r="I844" s="35" t="n"/>
      <c r="J844" s="35" t="inlineStr">
        <is>
          <t>已建设</t>
        </is>
      </c>
      <c r="K844" s="35" t="n"/>
      <c r="L844" s="35" t="n"/>
      <c r="M844" s="35" t="n"/>
      <c r="N844" s="7" t="inlineStr">
        <is>
          <t>校验成功</t>
        </is>
      </c>
    </row>
    <row r="845">
      <c r="B845" s="35" t="inlineStr">
        <is>
          <t>同级党组织审查</t>
        </is>
      </c>
      <c r="C845" s="35" t="inlineStr">
        <is>
          <t>同级党组织对《代表候选人预备人选名册》审查，提出审查意见。</t>
        </is>
      </c>
      <c r="D845" s="35" t="n"/>
      <c r="E845" s="35" t="inlineStr">
        <is>
          <t>团代表选举流程</t>
        </is>
      </c>
      <c r="F845" s="35" t="n"/>
      <c r="G845" s="35" t="inlineStr">
        <is>
          <t>团组织建设</t>
        </is>
      </c>
      <c r="H845" s="35" t="n"/>
      <c r="I845" s="35" t="n"/>
      <c r="J845" s="35" t="inlineStr">
        <is>
          <t>已建设</t>
        </is>
      </c>
      <c r="K845" s="35" t="n"/>
      <c r="L845" s="35" t="n"/>
      <c r="M845" s="35" t="n"/>
      <c r="N845" s="7" t="inlineStr">
        <is>
          <t>校验成功</t>
        </is>
      </c>
    </row>
    <row r="846">
      <c r="B846" s="35" t="inlineStr">
        <is>
          <t>上报代表候选人预备人选名单</t>
        </is>
      </c>
      <c r="C846" s="35" t="inlineStr">
        <is>
          <t>向上级团委报送代表候选人预备人选名单。</t>
        </is>
      </c>
      <c r="D846" s="35" t="n"/>
      <c r="E846" s="35" t="inlineStr">
        <is>
          <t>团代表选举流程</t>
        </is>
      </c>
      <c r="F846" s="35" t="n"/>
      <c r="G846" s="35" t="inlineStr">
        <is>
          <t>团组织建设</t>
        </is>
      </c>
      <c r="H846" s="35" t="n"/>
      <c r="I846" s="35" t="n"/>
      <c r="J846" s="35" t="inlineStr">
        <is>
          <t>已建设</t>
        </is>
      </c>
      <c r="K846" s="35" t="n"/>
      <c r="L846" s="35" t="n"/>
      <c r="M846" s="35" t="n"/>
      <c r="N846" s="7" t="inlineStr">
        <is>
          <t>校验成功</t>
        </is>
      </c>
    </row>
    <row r="847">
      <c r="B847" s="35" t="inlineStr">
        <is>
          <t>上级团组织审查并批复代表候选人预备人选名单</t>
        </is>
      </c>
      <c r="C847" s="35" t="inlineStr">
        <is>
          <t>实现团代表选举流程流程中上级团组织审查并批复代表候选人预备人选名单的管理功能</t>
        </is>
      </c>
      <c r="D847" s="35" t="n"/>
      <c r="E847" s="35" t="inlineStr">
        <is>
          <t>团代表选举流程</t>
        </is>
      </c>
      <c r="F847" s="35" t="n"/>
      <c r="G847" s="35" t="inlineStr">
        <is>
          <t>团组织建设</t>
        </is>
      </c>
      <c r="H847" s="35" t="n"/>
      <c r="I847" s="35" t="n"/>
      <c r="J847" s="35" t="inlineStr">
        <is>
          <t>已建设</t>
        </is>
      </c>
      <c r="K847" s="35" t="n"/>
      <c r="L847" s="35" t="n"/>
      <c r="M847" s="35" t="n"/>
      <c r="N847" s="7" t="inlineStr">
        <is>
          <t>校验成功</t>
        </is>
      </c>
    </row>
    <row r="848">
      <c r="B848" s="35" t="inlineStr">
        <is>
          <t>选举团代表</t>
        </is>
      </c>
      <c r="C848" s="35" t="inlineStr">
        <is>
          <t>选举单位组织全体团员或团代表，召开团员大会或团的代表大会或团代表会议，对代表候选人预备人选进行充分酝酿，根据多数选举人的意见确定候选人，进行选举，大会主要有以下流程：（1）宣读批复文件；（2）通过大会选举办法；（3）通过监票人名单，宣布计票人名单；（4）通过代表候选人预备人选名单；（5）通过无记名投票和差额选举方式，选举产生代表。</t>
        </is>
      </c>
      <c r="D848" s="35" t="n"/>
      <c r="E848" s="35" t="inlineStr">
        <is>
          <t>团代表选举流程</t>
        </is>
      </c>
      <c r="F848" s="35" t="n"/>
      <c r="G848" s="35" t="inlineStr">
        <is>
          <t>团组织建设</t>
        </is>
      </c>
      <c r="H848" s="35" t="n"/>
      <c r="I848" s="35" t="n"/>
      <c r="J848" s="35" t="inlineStr">
        <is>
          <t>已建设</t>
        </is>
      </c>
      <c r="K848" s="35" t="n"/>
      <c r="L848" s="35" t="n"/>
      <c r="M848" s="35" t="n"/>
      <c r="N848" s="7" t="inlineStr">
        <is>
          <t>校验成功</t>
        </is>
      </c>
    </row>
    <row r="849">
      <c r="B849" s="35" t="inlineStr">
        <is>
          <t>上报选举结果</t>
        </is>
      </c>
      <c r="C849" s="35" t="inlineStr">
        <is>
          <t>系统抓取结构性字段自动生成上报选举结果请示模板，支持上传选举结果报告文件。</t>
        </is>
      </c>
      <c r="D849" s="35" t="n"/>
      <c r="E849" s="35" t="inlineStr">
        <is>
          <t>团代表选举流程</t>
        </is>
      </c>
      <c r="F849" s="35" t="n"/>
      <c r="G849" s="35" t="inlineStr">
        <is>
          <t>团组织建设</t>
        </is>
      </c>
      <c r="H849" s="35" t="n"/>
      <c r="I849" s="35" t="n"/>
      <c r="J849" s="35" t="inlineStr">
        <is>
          <t>已建设</t>
        </is>
      </c>
      <c r="K849" s="35" t="n"/>
      <c r="L849" s="35" t="n"/>
      <c r="M849" s="35" t="n"/>
      <c r="N849" s="7" t="inlineStr">
        <is>
          <t>校验成功</t>
        </is>
      </c>
    </row>
    <row r="850">
      <c r="B850" s="35" t="inlineStr">
        <is>
          <t>资格审查</t>
        </is>
      </c>
      <c r="C850" s="35" t="inlineStr">
        <is>
          <t>上级团组织对选举单位上报的团代表名单进行资格审查。</t>
        </is>
      </c>
      <c r="D850" s="35" t="n"/>
      <c r="E850" s="35" t="inlineStr">
        <is>
          <t>团代表选举流程</t>
        </is>
      </c>
      <c r="F850" s="35" t="n"/>
      <c r="G850" s="35" t="inlineStr">
        <is>
          <t>团组织建设</t>
        </is>
      </c>
      <c r="H850" s="35" t="n"/>
      <c r="I850" s="35" t="n"/>
      <c r="J850" s="35" t="inlineStr">
        <is>
          <t>已建设</t>
        </is>
      </c>
      <c r="K850" s="35" t="n"/>
      <c r="L850" s="35" t="n"/>
      <c r="M850" s="35" t="n"/>
      <c r="N850" s="7" t="inlineStr">
        <is>
          <t>校验成功</t>
        </is>
      </c>
    </row>
    <row r="851">
      <c r="B851" s="35" t="inlineStr">
        <is>
          <t>审议并批复团代表选举结果</t>
        </is>
      </c>
      <c r="C851" s="35" t="inlineStr">
        <is>
          <t>实现团代表选举流程流程中审议并批复团代表选举结果的管理功能</t>
        </is>
      </c>
      <c r="D851" s="35" t="n"/>
      <c r="E851" s="35" t="inlineStr">
        <is>
          <t>团代表选举流程</t>
        </is>
      </c>
      <c r="F851" s="35" t="n"/>
      <c r="G851" s="35" t="inlineStr">
        <is>
          <t>团组织建设</t>
        </is>
      </c>
      <c r="H851" s="35" t="n"/>
      <c r="I851" s="35" t="n"/>
      <c r="J851" s="35" t="inlineStr">
        <is>
          <t>已建设</t>
        </is>
      </c>
      <c r="K851" s="35" t="n"/>
      <c r="L851" s="35" t="n"/>
      <c r="M851" s="35" t="n"/>
      <c r="N851" s="7" t="inlineStr">
        <is>
          <t>校验成功</t>
        </is>
      </c>
    </row>
    <row r="852">
      <c r="B852" s="35" t="inlineStr">
        <is>
          <t>向党组织提出新成立团组织请示</t>
        </is>
      </c>
      <c r="C852" s="35" t="inlineStr">
        <is>
          <t>实现团组织新建管理流程中向党组织提出新成立团组织请示的管理功能</t>
        </is>
      </c>
      <c r="D852" s="35" t="n"/>
      <c r="E852" s="35" t="inlineStr">
        <is>
          <t>团组织新建管理</t>
        </is>
      </c>
      <c r="F852" s="35" t="n"/>
      <c r="G852" s="35" t="inlineStr">
        <is>
          <t>团组织建设</t>
        </is>
      </c>
      <c r="H852" s="35" t="n"/>
      <c r="I852" s="35" t="n"/>
      <c r="J852" s="35" t="inlineStr">
        <is>
          <t>已建设</t>
        </is>
      </c>
      <c r="K852" s="35" t="n"/>
      <c r="L852" s="35" t="n"/>
      <c r="M852" s="35" t="n"/>
      <c r="N852" s="7" t="inlineStr">
        <is>
          <t>校验成功</t>
        </is>
      </c>
    </row>
    <row r="853">
      <c r="B853" s="35" t="inlineStr">
        <is>
          <t>党组织审议并批复新成立团组织请示</t>
        </is>
      </c>
      <c r="C853" s="35" t="inlineStr">
        <is>
          <t>实现团组织新建管理流程中党组织审议并批复新成立团组织请示的管理功能</t>
        </is>
      </c>
      <c r="D853" s="35" t="n"/>
      <c r="E853" s="35" t="inlineStr">
        <is>
          <t>团组织新建管理</t>
        </is>
      </c>
      <c r="F853" s="35" t="n"/>
      <c r="G853" s="35" t="inlineStr">
        <is>
          <t>团组织建设</t>
        </is>
      </c>
      <c r="H853" s="35" t="n"/>
      <c r="I853" s="35" t="n"/>
      <c r="J853" s="35" t="inlineStr">
        <is>
          <t>已建设</t>
        </is>
      </c>
      <c r="K853" s="35" t="n"/>
      <c r="L853" s="35" t="n"/>
      <c r="M853" s="35" t="n"/>
      <c r="N853" s="7" t="inlineStr">
        <is>
          <t>校验成功</t>
        </is>
      </c>
    </row>
    <row r="854">
      <c r="B854" s="35" t="inlineStr">
        <is>
          <t>向上级团委提出新成立团组织请示</t>
        </is>
      </c>
      <c r="C854" s="35" t="inlineStr">
        <is>
          <t>实现团组织新建管理流程中向上级团委提出新成立团组织请示的管理功能</t>
        </is>
      </c>
      <c r="D854" s="35" t="n"/>
      <c r="E854" s="35" t="inlineStr">
        <is>
          <t>团组织新建管理</t>
        </is>
      </c>
      <c r="F854" s="35" t="n"/>
      <c r="G854" s="35" t="inlineStr">
        <is>
          <t>团组织建设</t>
        </is>
      </c>
      <c r="H854" s="35" t="n"/>
      <c r="I854" s="35" t="n"/>
      <c r="J854" s="35" t="inlineStr">
        <is>
          <t>已建设</t>
        </is>
      </c>
      <c r="K854" s="35" t="n"/>
      <c r="L854" s="35" t="n"/>
      <c r="M854" s="35" t="n"/>
      <c r="N854" s="7" t="inlineStr">
        <is>
          <t>校验成功</t>
        </is>
      </c>
    </row>
    <row r="855">
      <c r="B855" s="35" t="inlineStr">
        <is>
          <t>上级团组织审议并批复新成立团组织请示</t>
        </is>
      </c>
      <c r="C855" s="35" t="inlineStr">
        <is>
          <t>实现团组织新建管理流程中上级团组织审议并批复新成立团组织请示的管理功能</t>
        </is>
      </c>
      <c r="D855" s="35" t="n"/>
      <c r="E855" s="35" t="inlineStr">
        <is>
          <t>团组织新建管理</t>
        </is>
      </c>
      <c r="F855" s="35" t="n"/>
      <c r="G855" s="35" t="inlineStr">
        <is>
          <t>团组织建设</t>
        </is>
      </c>
      <c r="H855" s="35" t="n"/>
      <c r="I855" s="35" t="n"/>
      <c r="J855" s="35" t="inlineStr">
        <is>
          <t>已建设</t>
        </is>
      </c>
      <c r="K855" s="35" t="n"/>
      <c r="L855" s="35" t="n"/>
      <c r="M855" s="35" t="n"/>
      <c r="N855" s="7" t="inlineStr">
        <is>
          <t>校验成功</t>
        </is>
      </c>
    </row>
    <row r="856">
      <c r="B856" s="35" t="inlineStr">
        <is>
          <t>上级组织决定成立团组织</t>
        </is>
      </c>
      <c r="C856" s="35" t="inlineStr">
        <is>
          <t>支持填写作出决定的会议信息、新建团组织的基础信息，系统自动抓取结构化字段自动生成通知模板文件，支持上传通知文件。</t>
        </is>
      </c>
      <c r="D856" s="35" t="n"/>
      <c r="E856" s="35" t="inlineStr">
        <is>
          <t>团组织新建管理</t>
        </is>
      </c>
      <c r="F856" s="35" t="n"/>
      <c r="G856" s="35" t="inlineStr">
        <is>
          <t>团组织建设</t>
        </is>
      </c>
      <c r="H856" s="35" t="n"/>
      <c r="I856" s="35" t="n"/>
      <c r="J856" s="35" t="inlineStr">
        <is>
          <t>建设中</t>
        </is>
      </c>
      <c r="K856" s="35" t="n"/>
      <c r="L856" s="35" t="n"/>
      <c r="M856" s="35" t="n"/>
      <c r="N856" s="7" t="inlineStr">
        <is>
          <t>校验成功</t>
        </is>
      </c>
    </row>
    <row r="857">
      <c r="B857" s="35" t="inlineStr">
        <is>
          <t>成立筹备组</t>
        </is>
      </c>
      <c r="C857" s="35" t="inlineStr">
        <is>
          <t>支持对新建组织进行筹备组工作人员的分配，分配后赋予相关人员对应的权限，用于发起新建选举的临时权限。</t>
        </is>
      </c>
      <c r="D857" s="35" t="n"/>
      <c r="E857" s="35" t="inlineStr">
        <is>
          <t>团组织新建管理</t>
        </is>
      </c>
      <c r="F857" s="35" t="n"/>
      <c r="G857" s="35" t="inlineStr">
        <is>
          <t>团组织建设</t>
        </is>
      </c>
      <c r="H857" s="35" t="n"/>
      <c r="I857" s="35" t="n"/>
      <c r="J857" s="35" t="inlineStr">
        <is>
          <t>已建设</t>
        </is>
      </c>
      <c r="K857" s="35" t="n"/>
      <c r="L857" s="35" t="n"/>
      <c r="M857" s="35" t="n"/>
      <c r="N857" s="7" t="inlineStr">
        <is>
          <t>校验成功</t>
        </is>
      </c>
    </row>
    <row r="858">
      <c r="B858" s="35" t="inlineStr">
        <is>
          <t>开展选举工作</t>
        </is>
      </c>
      <c r="C858" s="35" t="inlineStr">
        <is>
          <t>实现新建选举流程的状态监控，并可跳转至具体流程查看详情。</t>
        </is>
      </c>
      <c r="D858" s="35" t="n"/>
      <c r="E858" s="35" t="inlineStr">
        <is>
          <t>团组织新建管理</t>
        </is>
      </c>
      <c r="F858" s="35" t="n"/>
      <c r="G858" s="35" t="inlineStr">
        <is>
          <t>团组织建设</t>
        </is>
      </c>
      <c r="H858" s="35" t="n"/>
      <c r="I858" s="35" t="n"/>
      <c r="J858" s="35" t="inlineStr">
        <is>
          <t>已建设</t>
        </is>
      </c>
      <c r="K858" s="35" t="n"/>
      <c r="L858" s="35" t="n"/>
      <c r="M858" s="35" t="n"/>
      <c r="N858" s="7" t="inlineStr">
        <is>
          <t>校验成功</t>
        </is>
      </c>
    </row>
    <row r="859">
      <c r="B859" s="35" t="inlineStr">
        <is>
          <t>归档</t>
        </is>
      </c>
      <c r="C859" s="35" t="inlineStr">
        <is>
          <t>系统自动抓取全流程过程文件等内容，自动分类归档保存，支持资料的更新和补充</t>
        </is>
      </c>
      <c r="D859" s="35" t="n"/>
      <c r="E859" s="35" t="inlineStr">
        <is>
          <t>团组织新建管理</t>
        </is>
      </c>
      <c r="F859" s="35" t="n"/>
      <c r="G859" s="35" t="inlineStr">
        <is>
          <t>团组织建设</t>
        </is>
      </c>
      <c r="H859" s="35" t="n"/>
      <c r="I859" s="35" t="n"/>
      <c r="J859" s="35" t="inlineStr">
        <is>
          <t>已建设</t>
        </is>
      </c>
      <c r="K859" s="35" t="n"/>
      <c r="L859" s="35" t="n"/>
      <c r="M859" s="35" t="n"/>
      <c r="N859" s="7" t="inlineStr">
        <is>
          <t>校验成功</t>
        </is>
      </c>
    </row>
    <row r="860">
      <c r="B860" s="35" t="inlineStr">
        <is>
          <t>组织关系转接</t>
        </is>
      </c>
      <c r="C860" s="35" t="inlineStr">
        <is>
          <t>支持新建组织的团员组织关系转接申请、进度监控、催办等功能</t>
        </is>
      </c>
      <c r="D860" s="35" t="n"/>
      <c r="E860" s="35" t="inlineStr">
        <is>
          <t>团组织新建管理</t>
        </is>
      </c>
      <c r="F860" s="35" t="n"/>
      <c r="G860" s="35" t="inlineStr">
        <is>
          <t>团组织建设</t>
        </is>
      </c>
      <c r="H860" s="35" t="n"/>
      <c r="I860" s="35" t="n"/>
      <c r="J860" s="35" t="inlineStr">
        <is>
          <t>待立项</t>
        </is>
      </c>
      <c r="K860" s="35" t="n"/>
      <c r="L860" s="35" t="n"/>
      <c r="M860" s="35" t="n"/>
      <c r="N860" s="7" t="inlineStr">
        <is>
          <t>校验成功</t>
        </is>
      </c>
    </row>
    <row r="861">
      <c r="B861" s="35" t="inlineStr">
        <is>
          <t>归档</t>
        </is>
      </c>
      <c r="C861" s="35" t="inlineStr">
        <is>
          <t>对完成选举工作的新成立党组织进行自动归档，支持补录相关材料。</t>
        </is>
      </c>
      <c r="D861" s="35" t="n"/>
      <c r="E861" s="35" t="inlineStr">
        <is>
          <t>团代表选举流程</t>
        </is>
      </c>
      <c r="F861" s="35" t="n"/>
      <c r="G861" s="35" t="inlineStr">
        <is>
          <t>团组织建设</t>
        </is>
      </c>
      <c r="H861" s="35" t="n"/>
      <c r="I861" s="35" t="n"/>
      <c r="J861" s="35" t="inlineStr">
        <is>
          <t>已建设</t>
        </is>
      </c>
      <c r="K861" s="35" t="n"/>
      <c r="L861" s="35" t="n"/>
      <c r="M861" s="35" t="n"/>
      <c r="N861" s="7" t="inlineStr">
        <is>
          <t>校验成功</t>
        </is>
      </c>
    </row>
    <row r="862">
      <c r="B862" s="35" t="inlineStr">
        <is>
          <t>数据看板</t>
        </is>
      </c>
      <c r="C862" s="35" t="inlineStr">
        <is>
          <t>实现新建/改建/改组选举数据统计显示。</t>
        </is>
      </c>
      <c r="D862" s="35" t="n"/>
      <c r="E862" s="35" t="inlineStr">
        <is>
          <t>换届选举看板</t>
        </is>
      </c>
      <c r="F862" s="35" t="n"/>
      <c r="G862" s="35" t="inlineStr">
        <is>
          <t>团组织建设</t>
        </is>
      </c>
      <c r="H862" s="35" t="n"/>
      <c r="I862" s="35" t="n"/>
      <c r="J862" s="35" t="inlineStr">
        <is>
          <t>已建设</t>
        </is>
      </c>
      <c r="K862" s="35" t="n"/>
      <c r="L862" s="35" t="n"/>
      <c r="M862" s="35" t="n"/>
      <c r="N862" s="7" t="inlineStr">
        <is>
          <t>校验成功</t>
        </is>
      </c>
    </row>
    <row r="863">
      <c r="B863" s="35" t="inlineStr">
        <is>
          <t>流程看板</t>
        </is>
      </c>
      <c r="C863" s="35" t="inlineStr">
        <is>
          <t>实现流程步骤可视化显示，点击步骤名称跳转至对应步骤页面。</t>
        </is>
      </c>
      <c r="D863" s="35" t="n"/>
      <c r="E863" s="35" t="inlineStr">
        <is>
          <t>换届选举看板</t>
        </is>
      </c>
      <c r="F863" s="35" t="n"/>
      <c r="G863" s="35" t="inlineStr">
        <is>
          <t>团组织建设</t>
        </is>
      </c>
      <c r="H863" s="35" t="n"/>
      <c r="I863" s="35" t="n"/>
      <c r="J863" s="35" t="inlineStr">
        <is>
          <t>已建设</t>
        </is>
      </c>
      <c r="K863" s="35" t="n"/>
      <c r="L863" s="35" t="n"/>
      <c r="M863" s="35" t="n"/>
      <c r="N863" s="7" t="inlineStr">
        <is>
          <t>校验成功</t>
        </is>
      </c>
    </row>
    <row r="864">
      <c r="B864" s="35" t="inlineStr">
        <is>
          <t>团组织改建列表</t>
        </is>
      </c>
      <c r="C864" s="35" t="inlineStr">
        <is>
          <t>支持查看团组织新建记录的查询。</t>
        </is>
      </c>
      <c r="D864" s="35" t="n"/>
      <c r="E864" s="35" t="inlineStr">
        <is>
          <t>团组织改建管理</t>
        </is>
      </c>
      <c r="F864" s="35" t="n"/>
      <c r="G864" s="35" t="inlineStr">
        <is>
          <t>团组织建设</t>
        </is>
      </c>
      <c r="H864" s="35" t="n"/>
      <c r="I864" s="35" t="n"/>
      <c r="J864" s="35" t="inlineStr">
        <is>
          <t>已建设</t>
        </is>
      </c>
      <c r="K864" s="35" t="n"/>
      <c r="L864" s="35" t="n"/>
      <c r="M864" s="35" t="n"/>
      <c r="N864" s="7" t="inlineStr">
        <is>
          <t>校验成功</t>
        </is>
      </c>
    </row>
    <row r="865">
      <c r="B865" s="35" t="inlineStr">
        <is>
          <t>向团总支提交改建团组织请示</t>
        </is>
      </c>
      <c r="C865" s="35" t="inlineStr">
        <is>
          <t>实现团组织改建管理流程中向团总支提交改建团组织请示的管理功能</t>
        </is>
      </c>
      <c r="D865" s="35" t="n"/>
      <c r="E865" s="35" t="inlineStr">
        <is>
          <t>团组织改建管理</t>
        </is>
      </c>
      <c r="F865" s="35" t="n"/>
      <c r="G865" s="35" t="inlineStr">
        <is>
          <t>团组织建设</t>
        </is>
      </c>
      <c r="H865" s="35" t="n"/>
      <c r="I865" s="35" t="n"/>
      <c r="J865" s="35" t="inlineStr">
        <is>
          <t>待立项</t>
        </is>
      </c>
      <c r="K865" s="35" t="n"/>
      <c r="L865" s="35" t="n"/>
      <c r="M865" s="35" t="n"/>
      <c r="N865" s="7" t="inlineStr">
        <is>
          <t>校验成功</t>
        </is>
      </c>
    </row>
    <row r="866">
      <c r="B866" s="35" t="inlineStr">
        <is>
          <t>换届提醒</t>
        </is>
      </c>
      <c r="C866" s="35" t="inlineStr">
        <is>
          <t>上级团组织应在基层团委任期届满前6个月以电话、下发通知或elink信息推送等方式，提醒基层团委按期换届选举。</t>
        </is>
      </c>
      <c r="D866" s="35" t="n"/>
      <c r="E866" s="35" t="inlineStr">
        <is>
          <t>团（总）支部换届选举流程</t>
        </is>
      </c>
      <c r="F866" s="35" t="n"/>
      <c r="G866" s="35" t="inlineStr">
        <is>
          <t>团组织建设</t>
        </is>
      </c>
      <c r="H866" s="35" t="n"/>
      <c r="I866" s="35" t="n"/>
      <c r="J866" s="35" t="inlineStr">
        <is>
          <t>已建设</t>
        </is>
      </c>
      <c r="K866" s="35" t="n"/>
      <c r="L866" s="35" t="n"/>
      <c r="M866" s="35" t="n"/>
      <c r="N866" s="7" t="inlineStr">
        <is>
          <t>校验成功</t>
        </is>
      </c>
    </row>
    <row r="867">
      <c r="B867" s="35" t="inlineStr">
        <is>
          <t>召开团员大会作出换届决议</t>
        </is>
      </c>
      <c r="C867" s="35" t="inlineStr">
        <is>
          <t>在团（总）支部任期届满之前（一般提前1-2个月），由团（总）支部书记主持召开团员大会，研究换届选举事宜，形成召开团员大会换届选举的决议。</t>
        </is>
      </c>
      <c r="D867" s="35" t="n"/>
      <c r="E867" s="35" t="inlineStr">
        <is>
          <t>团（总）支部换届选举流程</t>
        </is>
      </c>
      <c r="F867" s="35" t="n"/>
      <c r="G867" s="35" t="inlineStr">
        <is>
          <t>团组织建设</t>
        </is>
      </c>
      <c r="H867" s="35" t="n"/>
      <c r="I867" s="35" t="n"/>
      <c r="J867" s="35" t="inlineStr">
        <is>
          <t>已建设</t>
        </is>
      </c>
      <c r="K867" s="35" t="n"/>
      <c r="L867" s="35" t="n"/>
      <c r="M867" s="35" t="n"/>
      <c r="N867" s="7" t="inlineStr">
        <is>
          <t>校验成功</t>
        </is>
      </c>
    </row>
    <row r="868">
      <c r="B868" s="35" t="inlineStr">
        <is>
          <t>召开团（总）支部委员会作出换届决议</t>
        </is>
      </c>
      <c r="C868" s="35" t="inlineStr">
        <is>
          <t>在团（总）支部任期届满之前（一般提前1-2个月），由团（总）支部书记主持召开团（总）支部委员会，研究换届选举事宜，形成召开召开团员大会换届选举的决议。</t>
        </is>
      </c>
      <c r="D868" s="35" t="n"/>
      <c r="E868" s="35" t="inlineStr">
        <is>
          <t>团（总）支部换届选举流程</t>
        </is>
      </c>
      <c r="F868" s="35" t="n"/>
      <c r="G868" s="35" t="inlineStr">
        <is>
          <t>团组织建设</t>
        </is>
      </c>
      <c r="H868" s="35" t="n"/>
      <c r="I868" s="35" t="n"/>
      <c r="J868" s="35" t="inlineStr">
        <is>
          <t>已建设</t>
        </is>
      </c>
      <c r="K868" s="35" t="n"/>
      <c r="L868" s="35" t="n"/>
      <c r="M868" s="35" t="n"/>
      <c r="N868" s="7" t="inlineStr">
        <is>
          <t>校验成功</t>
        </is>
      </c>
    </row>
    <row r="869">
      <c r="B869" s="35" t="inlineStr">
        <is>
          <t>向上级团委上报召开团员大会换届选举的请示</t>
        </is>
      </c>
      <c r="C869" s="35" t="inlineStr">
        <is>
          <t>实现团（总）支部换届选举流程流程中向上级团委上报召开团员大会换届选举的请示的管理功能</t>
        </is>
      </c>
      <c r="D869" s="35" t="n"/>
      <c r="E869" s="35" t="inlineStr">
        <is>
          <t>团（总）支部换届选举流程</t>
        </is>
      </c>
      <c r="F869" s="35" t="n"/>
      <c r="G869" s="35" t="inlineStr">
        <is>
          <t>团组织建设</t>
        </is>
      </c>
      <c r="H869" s="35" t="n"/>
      <c r="I869" s="35" t="n"/>
      <c r="J869" s="35" t="inlineStr">
        <is>
          <t>已建设</t>
        </is>
      </c>
      <c r="K869" s="35" t="n"/>
      <c r="L869" s="35" t="n"/>
      <c r="M869" s="35" t="n"/>
      <c r="N869" s="7" t="inlineStr">
        <is>
          <t>校验成功</t>
        </is>
      </c>
    </row>
    <row r="870">
      <c r="B870" s="35" t="inlineStr">
        <is>
          <t>审议并批复向上级团委上报召开团员大会换届选举的请示</t>
        </is>
      </c>
      <c r="C870" s="35" t="inlineStr">
        <is>
          <t>实现团（总）支部换届选举流程流程中审议并批复向上级团委上报召开团员大会换届选举的请示的管理功能</t>
        </is>
      </c>
      <c r="D870" s="35" t="n"/>
      <c r="E870" s="35" t="inlineStr">
        <is>
          <t>团（总）支部换届选举流程</t>
        </is>
      </c>
      <c r="F870" s="35" t="n"/>
      <c r="G870" s="35" t="inlineStr">
        <is>
          <t>团组织建设</t>
        </is>
      </c>
      <c r="H870" s="35" t="n"/>
      <c r="I870" s="35" t="n"/>
      <c r="J870" s="35" t="inlineStr">
        <is>
          <t>已建设</t>
        </is>
      </c>
      <c r="K870" s="35" t="n"/>
      <c r="L870" s="35" t="n"/>
      <c r="M870" s="35" t="n"/>
      <c r="N870" s="7" t="inlineStr">
        <is>
          <t>校验成功</t>
        </is>
      </c>
    </row>
    <row r="871">
      <c r="B871" s="35" t="inlineStr">
        <is>
          <t>组织酝酿提出团（总）支部书记、副书记候选人预备人选</t>
        </is>
      </c>
      <c r="C871" s="35" t="inlineStr">
        <is>
          <t>1、组织团员酝酿推荐（通过团员大会/团小组会/书面征集/口头征集等方式），根据多数团员意见，酝酿提出书记、副书记人选初步人员名单，并将团（总）支部负责人候选人初步人选名单报送至同级党组织委员审批。2、团的支部委员会、总支部委员会、基层委员会委员候选人名额应多于应选名额的百分之二十。</t>
        </is>
      </c>
      <c r="D871" s="35" t="n"/>
      <c r="E871" s="35" t="inlineStr">
        <is>
          <t>团（总）支部换届选举流程</t>
        </is>
      </c>
      <c r="F871" s="35" t="n"/>
      <c r="G871" s="35" t="inlineStr">
        <is>
          <t>团组织建设</t>
        </is>
      </c>
      <c r="H871" s="35" t="n"/>
      <c r="I871" s="35" t="n"/>
      <c r="J871" s="35" t="inlineStr">
        <is>
          <t>已建设</t>
        </is>
      </c>
      <c r="K871" s="35" t="n"/>
      <c r="L871" s="35" t="n"/>
      <c r="M871" s="35" t="n"/>
      <c r="N871" s="7" t="inlineStr">
        <is>
          <t>校验成功</t>
        </is>
      </c>
    </row>
    <row r="872">
      <c r="B872" s="35" t="inlineStr">
        <is>
          <t>组织酝酿提出团（总）支部委员、书记、副书记候选人预备人选</t>
        </is>
      </c>
      <c r="C872" s="35" t="inlineStr">
        <is>
          <t>1、组织团员酝酿推荐（通过团员大会/团小组会/书面征集/口头征集等方式），根据多数团员意见，酝酿提出委员候选人初步人员名单（备注书记、副书记人选），并将团（总）支部负责人候选人初步人选名单报送至同级党组织委员审批。2、团的支部委员会、总支部委员会、基层委员会委员候选人名额应多于应选名额的百分之二十。</t>
        </is>
      </c>
      <c r="D872" s="35" t="n"/>
      <c r="E872" s="35" t="inlineStr">
        <is>
          <t>团（总）支部换届选举流程</t>
        </is>
      </c>
      <c r="F872" s="35" t="n"/>
      <c r="G872" s="35" t="inlineStr">
        <is>
          <t>团组织建设</t>
        </is>
      </c>
      <c r="H872" s="35" t="n"/>
      <c r="I872" s="35" t="n"/>
      <c r="J872" s="35" t="inlineStr">
        <is>
          <t>已建设</t>
        </is>
      </c>
      <c r="K872" s="35" t="n"/>
      <c r="L872" s="35" t="n"/>
      <c r="M872" s="35" t="n"/>
      <c r="N872" s="7" t="inlineStr">
        <is>
          <t>校验成功</t>
        </is>
      </c>
    </row>
    <row r="873">
      <c r="B873" s="35" t="inlineStr">
        <is>
          <t>向上级团委上报书记、副书记候选人预备人选的请示</t>
        </is>
      </c>
      <c r="C873" s="35" t="inlineStr">
        <is>
          <t>实现团（总）支部换届选举流程流程中向上级团委上报书记、副书记候选人预备人选的请示的管理功能</t>
        </is>
      </c>
      <c r="D873" s="35" t="n"/>
      <c r="E873" s="35" t="inlineStr">
        <is>
          <t>团（总）支部换届选举流程</t>
        </is>
      </c>
      <c r="F873" s="35" t="n"/>
      <c r="G873" s="35" t="inlineStr">
        <is>
          <t>团组织建设</t>
        </is>
      </c>
      <c r="H873" s="35" t="n"/>
      <c r="I873" s="35" t="n"/>
      <c r="J873" s="35" t="inlineStr">
        <is>
          <t>已建设</t>
        </is>
      </c>
      <c r="K873" s="35" t="n"/>
      <c r="L873" s="35" t="n"/>
      <c r="M873" s="35" t="n"/>
      <c r="N873" s="7" t="inlineStr">
        <is>
          <t>校验成功</t>
        </is>
      </c>
    </row>
    <row r="874">
      <c r="B874" s="35" t="inlineStr">
        <is>
          <t>向上级团委上报委员、书记、副书记候选人预备人选的请示</t>
        </is>
      </c>
      <c r="C874" s="35" t="inlineStr">
        <is>
          <t>实现团（总）支部换届选举流程流程中向上级团委上报委员、书记、副书记候选人预备人选的请示的管理功能</t>
        </is>
      </c>
      <c r="D874" s="35" t="n"/>
      <c r="E874" s="35" t="inlineStr">
        <is>
          <t>团（总）支部换届选举流程</t>
        </is>
      </c>
      <c r="F874" s="35" t="n"/>
      <c r="G874" s="35" t="inlineStr">
        <is>
          <t>团组织建设</t>
        </is>
      </c>
      <c r="H874" s="35" t="n"/>
      <c r="I874" s="35" t="n"/>
      <c r="J874" s="35" t="inlineStr">
        <is>
          <t>已建设</t>
        </is>
      </c>
      <c r="K874" s="35" t="n"/>
      <c r="L874" s="35" t="n"/>
      <c r="M874" s="35" t="n"/>
      <c r="N874" s="7" t="inlineStr">
        <is>
          <t>校验成功</t>
        </is>
      </c>
    </row>
    <row r="875">
      <c r="B875" s="35" t="inlineStr">
        <is>
          <t>审议并批复向上级团委上报书记、副书记候选人预备人选的请示</t>
        </is>
      </c>
      <c r="C875" s="35" t="inlineStr">
        <is>
          <t>实现团（总）支部换届选举流程流程中审议并批复向上级团委上报书记、副书记候选人预备人选的请示的管理功能</t>
        </is>
      </c>
      <c r="D875" s="35" t="n"/>
      <c r="E875" s="35" t="inlineStr">
        <is>
          <t>团（总）支部换届选举流程</t>
        </is>
      </c>
      <c r="F875" s="35" t="n"/>
      <c r="G875" s="35" t="inlineStr">
        <is>
          <t>团组织建设</t>
        </is>
      </c>
      <c r="H875" s="35" t="n"/>
      <c r="I875" s="35" t="n"/>
      <c r="J875" s="35" t="inlineStr">
        <is>
          <t>已建设</t>
        </is>
      </c>
      <c r="K875" s="35" t="n"/>
      <c r="L875" s="35" t="n"/>
      <c r="M875" s="35" t="n"/>
      <c r="N875" s="7" t="inlineStr">
        <is>
          <t>校验成功</t>
        </is>
      </c>
    </row>
    <row r="876">
      <c r="B876" s="35" t="inlineStr">
        <is>
          <t>会前准备</t>
        </is>
      </c>
      <c r="C876" s="35" t="inlineStr">
        <is>
          <t>组织会议并新建会议准备，填写会议准备的基本内容。</t>
        </is>
      </c>
      <c r="D876" s="35" t="n"/>
      <c r="E876" s="35" t="inlineStr">
        <is>
          <t>团（总）支部换届选举流程</t>
        </is>
      </c>
      <c r="F876" s="35" t="n"/>
      <c r="G876" s="35" t="inlineStr">
        <is>
          <t>团组织建设</t>
        </is>
      </c>
      <c r="H876" s="35" t="n"/>
      <c r="I876" s="35" t="n"/>
      <c r="J876" s="35" t="inlineStr">
        <is>
          <t>已建设</t>
        </is>
      </c>
      <c r="K876" s="35" t="n"/>
      <c r="L876" s="35" t="n"/>
      <c r="M876" s="35" t="n"/>
      <c r="N876" s="7" t="inlineStr">
        <is>
          <t>校验成功</t>
        </is>
      </c>
    </row>
    <row r="877">
      <c r="B877" s="35" t="inlineStr">
        <is>
          <t>开展选举工作</t>
        </is>
      </c>
      <c r="C877" s="35" t="inlineStr">
        <is>
          <t>实现对批复通过的新成立党组织的选举工作。1、支持对新成立党组织录入相关筹备组信息及附件；2、完成成立筹备组后关联【基层党组织选举工作】功能，开展选举工作，并关联选举状态及相关数据；</t>
        </is>
      </c>
      <c r="D877" s="35" t="n"/>
      <c r="E877" s="35" t="inlineStr">
        <is>
          <t>团（总）支部换届选举流程</t>
        </is>
      </c>
      <c r="F877" s="35" t="n"/>
      <c r="G877" s="35" t="inlineStr">
        <is>
          <t>团组织建设</t>
        </is>
      </c>
      <c r="H877" s="35" t="n"/>
      <c r="I877" s="35" t="n"/>
      <c r="J877" s="35" t="inlineStr">
        <is>
          <t>已建设</t>
        </is>
      </c>
      <c r="K877" s="35" t="n"/>
      <c r="L877" s="35" t="n"/>
      <c r="M877" s="35" t="n"/>
      <c r="N877" s="7" t="inlineStr">
        <is>
          <t>校验成功</t>
        </is>
      </c>
    </row>
    <row r="878">
      <c r="B878" s="35" t="inlineStr">
        <is>
          <t>向上级团委上报换届选举结果报告</t>
        </is>
      </c>
      <c r="C878" s="35" t="inlineStr">
        <is>
          <t>实现团（总）支部换届选举流程流程中向上级团委上报换届选举结果报告的管理功能</t>
        </is>
      </c>
      <c r="D878" s="35" t="n"/>
      <c r="E878" s="35" t="inlineStr">
        <is>
          <t>团（总）支部换届选举流程</t>
        </is>
      </c>
      <c r="F878" s="35" t="n"/>
      <c r="G878" s="35" t="inlineStr">
        <is>
          <t>团组织建设</t>
        </is>
      </c>
      <c r="H878" s="35" t="n"/>
      <c r="I878" s="35" t="n"/>
      <c r="J878" s="35" t="inlineStr">
        <is>
          <t>已建设</t>
        </is>
      </c>
      <c r="K878" s="35" t="n"/>
      <c r="L878" s="35" t="n"/>
      <c r="M878" s="35" t="n"/>
      <c r="N878" s="7" t="inlineStr">
        <is>
          <t>校验成功</t>
        </is>
      </c>
    </row>
    <row r="879">
      <c r="B879" s="35" t="inlineStr">
        <is>
          <t>审议并批复向上级团委上报换届选举结果报告</t>
        </is>
      </c>
      <c r="C879" s="35" t="inlineStr">
        <is>
          <t>实现团（总）支部换届选举流程流程中审议并批复向上级团委上报换届选举结果报告的管理功能</t>
        </is>
      </c>
      <c r="D879" s="35" t="n"/>
      <c r="E879" s="35" t="inlineStr">
        <is>
          <t>团（总）支部换届选举流程</t>
        </is>
      </c>
      <c r="F879" s="35" t="n"/>
      <c r="G879" s="35" t="inlineStr">
        <is>
          <t>团组织建设</t>
        </is>
      </c>
      <c r="H879" s="35" t="n"/>
      <c r="I879" s="35" t="n"/>
      <c r="J879" s="35" t="inlineStr">
        <is>
          <t>已建设</t>
        </is>
      </c>
      <c r="K879" s="35" t="n"/>
      <c r="L879" s="35" t="n"/>
      <c r="M879" s="35" t="n"/>
      <c r="N879" s="7" t="inlineStr">
        <is>
          <t>校验成功</t>
        </is>
      </c>
    </row>
    <row r="880">
      <c r="B880" s="35" t="inlineStr">
        <is>
          <t>归档</t>
        </is>
      </c>
      <c r="C880" s="35" t="inlineStr">
        <is>
          <t>对完成选举工作的新成立党组织进行自动归档，支持补录相关材料。</t>
        </is>
      </c>
      <c r="D880" s="35" t="n"/>
      <c r="E880" s="35" t="inlineStr">
        <is>
          <t>团（总）支部换届选举流程</t>
        </is>
      </c>
      <c r="F880" s="35" t="n"/>
      <c r="G880" s="35" t="inlineStr">
        <is>
          <t>团组织建设</t>
        </is>
      </c>
      <c r="H880" s="35" t="n"/>
      <c r="I880" s="35" t="n"/>
      <c r="J880" s="35" t="inlineStr">
        <is>
          <t>已建设</t>
        </is>
      </c>
      <c r="K880" s="35" t="n"/>
      <c r="L880" s="35" t="n"/>
      <c r="M880" s="35" t="n"/>
      <c r="N880" s="7" t="inlineStr">
        <is>
          <t>校验成功</t>
        </is>
      </c>
    </row>
    <row r="881">
      <c r="B881" s="35" t="inlineStr">
        <is>
          <t>换届提醒</t>
        </is>
      </c>
      <c r="C881" s="35" t="inlineStr">
        <is>
          <t>上级团组织应在基层团委任期届满前6个月以电话、下发通知或elink信息推送等方式，提醒基层团委按期换届选举。</t>
        </is>
      </c>
      <c r="D881" s="35" t="n"/>
      <c r="E881" s="35" t="inlineStr">
        <is>
          <t>团委换届选举流程（团的代表大会）</t>
        </is>
      </c>
      <c r="F881" s="35" t="n"/>
      <c r="G881" s="35" t="inlineStr">
        <is>
          <t>团组织建设</t>
        </is>
      </c>
      <c r="H881" s="35" t="n"/>
      <c r="I881" s="35" t="n"/>
      <c r="J881" s="35" t="inlineStr">
        <is>
          <t>已建设</t>
        </is>
      </c>
      <c r="K881" s="35" t="n"/>
      <c r="L881" s="35" t="n"/>
      <c r="M881" s="35" t="n"/>
      <c r="N881" s="7" t="inlineStr">
        <is>
          <t>校验成功</t>
        </is>
      </c>
    </row>
    <row r="882">
      <c r="B882" s="35" t="inlineStr">
        <is>
          <t>团委会审议</t>
        </is>
      </c>
      <c r="C882" s="35" t="inlineStr">
        <is>
          <t>基层团委书记召集团委委员，商议召开团的代表大会进行换届选举的事宜，并就会议召开时间、大会议程、团的代表大会代表名额、分配原则及产生办法、下一届委员会组成及产生办法以及书记、副书记人数及产生办法等有关问题与同级党委和上级团委进行沟通。</t>
        </is>
      </c>
      <c r="D882" s="35" t="n"/>
      <c r="E882" s="35" t="inlineStr">
        <is>
          <t>团委换届选举流程（团的代表大会）</t>
        </is>
      </c>
      <c r="F882" s="35" t="n"/>
      <c r="G882" s="35" t="inlineStr">
        <is>
          <t>团组织建设</t>
        </is>
      </c>
      <c r="H882" s="35" t="n"/>
      <c r="I882" s="35" t="n"/>
      <c r="J882" s="35" t="inlineStr">
        <is>
          <t>已建设</t>
        </is>
      </c>
      <c r="K882" s="35" t="n"/>
      <c r="L882" s="35" t="n"/>
      <c r="M882" s="35" t="n"/>
      <c r="N882" s="7" t="inlineStr">
        <is>
          <t>校验成功</t>
        </is>
      </c>
    </row>
    <row r="883">
      <c r="B883" s="35" t="inlineStr">
        <is>
          <t>上报换届选举请示</t>
        </is>
      </c>
      <c r="C883" s="35" t="inlineStr">
        <is>
          <t>基层团委至少应于会前3个月向同级党组织及上级团组织报送换届选举请示，主要内容包括：召开团的代表大会（或团员大会）的时间、地点，大会的主要任务及议程，代表的名额、构成意向及产生办法，下一届委员会、常务委员会的组成及产生办法，书记、副书记人数及产生办法。</t>
        </is>
      </c>
      <c r="D883" s="35" t="n"/>
      <c r="E883" s="35" t="inlineStr">
        <is>
          <t>团委换届选举流程（团的代表大会）</t>
        </is>
      </c>
      <c r="F883" s="35" t="n"/>
      <c r="G883" s="35" t="inlineStr">
        <is>
          <t>团组织建设</t>
        </is>
      </c>
      <c r="H883" s="35" t="n"/>
      <c r="I883" s="35" t="n"/>
      <c r="J883" s="35" t="inlineStr">
        <is>
          <t>已建设</t>
        </is>
      </c>
      <c r="K883" s="35" t="n"/>
      <c r="L883" s="35" t="n"/>
      <c r="M883" s="35" t="n"/>
      <c r="N883" s="7" t="inlineStr">
        <is>
          <t>校验成功</t>
        </is>
      </c>
    </row>
    <row r="884">
      <c r="B884" s="35" t="inlineStr">
        <is>
          <t>审议并批复上报换届选举请示</t>
        </is>
      </c>
      <c r="C884" s="35" t="inlineStr">
        <is>
          <t>实现团委换届选举流程（团的代表大会）流程中审议并批复上报换届选举请示的管理功能</t>
        </is>
      </c>
      <c r="D884" s="35" t="n"/>
      <c r="E884" s="35" t="inlineStr">
        <is>
          <t>团委换届选举流程（团的代表大会）</t>
        </is>
      </c>
      <c r="F884" s="35" t="n"/>
      <c r="G884" s="35" t="inlineStr">
        <is>
          <t>团组织建设</t>
        </is>
      </c>
      <c r="H884" s="35" t="n"/>
      <c r="I884" s="35" t="n"/>
      <c r="J884" s="35" t="inlineStr">
        <is>
          <t>已建设</t>
        </is>
      </c>
      <c r="K884" s="35" t="n"/>
      <c r="L884" s="35" t="n"/>
      <c r="M884" s="35" t="n"/>
      <c r="N884" s="7" t="inlineStr">
        <is>
          <t>校验成功</t>
        </is>
      </c>
    </row>
    <row r="885">
      <c r="B885" s="35" t="inlineStr">
        <is>
          <t>开展筹备工作</t>
        </is>
      </c>
      <c r="C885" s="35" t="inlineStr">
        <is>
          <t>实现录入新建/改建/改组选举的筹备工作。</t>
        </is>
      </c>
      <c r="D885" s="35" t="n"/>
      <c r="E885" s="35" t="inlineStr">
        <is>
          <t>团委换届选举流程（团的代表大会）</t>
        </is>
      </c>
      <c r="F885" s="35" t="n"/>
      <c r="G885" s="35" t="inlineStr">
        <is>
          <t>团组织建设</t>
        </is>
      </c>
      <c r="H885" s="35" t="n"/>
      <c r="I885" s="35" t="n"/>
      <c r="J885" s="35" t="inlineStr">
        <is>
          <t>已建设</t>
        </is>
      </c>
      <c r="K885" s="35" t="n"/>
      <c r="L885" s="35" t="n"/>
      <c r="M885" s="35" t="n"/>
      <c r="N885" s="7" t="inlineStr">
        <is>
          <t>校验成功</t>
        </is>
      </c>
    </row>
    <row r="886">
      <c r="B886" s="35" t="inlineStr">
        <is>
          <t>上级团组织审查并批复</t>
        </is>
      </c>
      <c r="C886" s="35" t="inlineStr">
        <is>
          <t>上级团组织对选举单位上报的团代表候选人预备人选进行审查并上传批复文件。</t>
        </is>
      </c>
      <c r="D886" s="35" t="n"/>
      <c r="E886" s="35" t="inlineStr">
        <is>
          <t>团委换届选举流程（团的代表大会）</t>
        </is>
      </c>
      <c r="F886" s="35" t="n"/>
      <c r="G886" s="35" t="inlineStr">
        <is>
          <t>团组织建设</t>
        </is>
      </c>
      <c r="H886" s="35" t="n"/>
      <c r="I886" s="35" t="n"/>
      <c r="J886" s="35" t="inlineStr">
        <is>
          <t>已建设</t>
        </is>
      </c>
      <c r="K886" s="35" t="n"/>
      <c r="L886" s="35" t="n"/>
      <c r="M886" s="35" t="n"/>
      <c r="N886" s="7" t="inlineStr">
        <is>
          <t>校验成功</t>
        </is>
      </c>
    </row>
    <row r="887">
      <c r="B887" s="35" t="inlineStr">
        <is>
          <t>资格审查</t>
        </is>
      </c>
      <c r="C887" s="35" t="inlineStr">
        <is>
          <t>上级团组织对选举单位上报的团代表名单进行资格审查。</t>
        </is>
      </c>
      <c r="D887" s="35" t="n"/>
      <c r="E887" s="35" t="inlineStr">
        <is>
          <t>团委换届选举流程（团的代表大会）</t>
        </is>
      </c>
      <c r="F887" s="35" t="n"/>
      <c r="G887" s="35" t="inlineStr">
        <is>
          <t>团组织建设</t>
        </is>
      </c>
      <c r="H887" s="35" t="n"/>
      <c r="I887" s="35" t="n"/>
      <c r="J887" s="35" t="inlineStr">
        <is>
          <t>已建设</t>
        </is>
      </c>
      <c r="K887" s="35" t="n"/>
      <c r="L887" s="35" t="n"/>
      <c r="M887" s="35" t="n"/>
      <c r="N887" s="7" t="inlineStr">
        <is>
          <t>校验成功</t>
        </is>
      </c>
    </row>
    <row r="888">
      <c r="B888" s="35" t="inlineStr">
        <is>
          <t>审议并批复</t>
        </is>
      </c>
      <c r="C888" s="35" t="inlineStr">
        <is>
          <t>上级团组织、同级党组织审批团委报送的关于召开团的代表大会的请示，提出批复意见并上传批复文件。</t>
        </is>
      </c>
      <c r="D888" s="35" t="n"/>
      <c r="E888" s="35" t="inlineStr">
        <is>
          <t>团委换届选举流程（团的代表大会）</t>
        </is>
      </c>
      <c r="F888" s="35" t="n"/>
      <c r="G888" s="35" t="inlineStr">
        <is>
          <t>团组织建设</t>
        </is>
      </c>
      <c r="H888" s="35" t="n"/>
      <c r="I888" s="35" t="n"/>
      <c r="J888" s="35" t="inlineStr">
        <is>
          <t>已建设</t>
        </is>
      </c>
      <c r="K888" s="35" t="n"/>
      <c r="L888" s="35" t="n"/>
      <c r="M888" s="35" t="n"/>
      <c r="N888" s="7" t="inlineStr">
        <is>
          <t>校验成功</t>
        </is>
      </c>
    </row>
    <row r="889">
      <c r="B889" s="35" t="inlineStr">
        <is>
          <t>广泛征求团组织、团员意见提名委员候选人初步人选</t>
        </is>
      </c>
      <c r="C889" s="35" t="inlineStr">
        <is>
          <t>下级团组织根据团委委员会组成原则，组织团员充分酝酿推荐（可以通过团员大会/团小组会/书面征集/口头征集等多种方式酝酿推荐），上下协商，根据多数团组织意见和团员意见，形成委员候选人推荐人选名单，报基层团委。</t>
        </is>
      </c>
      <c r="D889" s="35" t="n"/>
      <c r="E889" s="35" t="inlineStr">
        <is>
          <t>团委换届选举流程（团的代表大会）</t>
        </is>
      </c>
      <c r="F889" s="35" t="n"/>
      <c r="G889" s="35" t="inlineStr">
        <is>
          <t>团组织建设</t>
        </is>
      </c>
      <c r="H889" s="35" t="n"/>
      <c r="I889" s="35" t="n"/>
      <c r="J889" s="35" t="inlineStr">
        <is>
          <t>已建设</t>
        </is>
      </c>
      <c r="K889" s="35" t="n"/>
      <c r="L889" s="35" t="n"/>
      <c r="M889" s="35" t="n"/>
      <c r="N889" s="7" t="inlineStr">
        <is>
          <t>校验成功</t>
        </is>
      </c>
    </row>
    <row r="890">
      <c r="B890" s="35" t="inlineStr">
        <is>
          <t>组织考察委员候选人初步人选</t>
        </is>
      </c>
      <c r="C890" s="35" t="inlineStr">
        <is>
          <t>基层团委根据多数团组织意见和团员意见，提出候选人初步提名人选。基层团委联合本单位人事部门对初步提名人选进行考察，形成考察意见。考察要严把人选政治关、廉洁关、身份关，考察结束后，要在一定范围内进行不少于5个工作日公示。</t>
        </is>
      </c>
      <c r="D890" s="35" t="n"/>
      <c r="E890" s="35" t="inlineStr">
        <is>
          <t>团委换届选举流程（团的代表大会）</t>
        </is>
      </c>
      <c r="F890" s="35" t="n"/>
      <c r="G890" s="35" t="inlineStr">
        <is>
          <t>团组织建设</t>
        </is>
      </c>
      <c r="H890" s="35" t="n"/>
      <c r="I890" s="35" t="n"/>
      <c r="J890" s="35" t="inlineStr">
        <is>
          <t>已建设</t>
        </is>
      </c>
      <c r="K890" s="35" t="n"/>
      <c r="L890" s="35" t="n"/>
      <c r="M890" s="35" t="n"/>
      <c r="N890" s="7" t="inlineStr">
        <is>
          <t>校验成功</t>
        </is>
      </c>
    </row>
    <row r="891">
      <c r="B891" s="35" t="inlineStr">
        <is>
          <t>团委会审议提出委员候选人预备人选</t>
        </is>
      </c>
      <c r="C891" s="35" t="inlineStr">
        <is>
          <t>基层团委召开团的委员会全体会议，根据考察情况讨论确定候选人预备人选名单（含团委书记、副书记预备人选名单）。</t>
        </is>
      </c>
      <c r="D891" s="35" t="n"/>
      <c r="E891" s="35" t="inlineStr">
        <is>
          <t>团委换届选举流程（团的代表大会）</t>
        </is>
      </c>
      <c r="F891" s="35" t="n"/>
      <c r="G891" s="35" t="inlineStr">
        <is>
          <t>团组织建设</t>
        </is>
      </c>
      <c r="H891" s="35" t="n"/>
      <c r="I891" s="35" t="n"/>
      <c r="J891" s="35" t="inlineStr">
        <is>
          <t>已建设</t>
        </is>
      </c>
      <c r="K891" s="35" t="n"/>
      <c r="L891" s="35" t="n"/>
      <c r="M891" s="35" t="n"/>
      <c r="N891" s="7" t="inlineStr">
        <is>
          <t>校验成功</t>
        </is>
      </c>
    </row>
    <row r="892">
      <c r="B892" s="35" t="inlineStr">
        <is>
          <t>上报委员候选人预备人选的请示</t>
        </is>
      </c>
      <c r="C892" s="35" t="inlineStr">
        <is>
          <t>同级党委和上级团委协商审定新一届团委书记、副书记候选人建议名单后，基层团委拟定《关于委员、书记和副书记候选人预备人选的请示》报同级党委和上级团委审批。</t>
        </is>
      </c>
      <c r="D892" s="35" t="n"/>
      <c r="E892" s="35" t="inlineStr">
        <is>
          <t>团委换届选举流程（团的代表大会）</t>
        </is>
      </c>
      <c r="F892" s="35" t="n"/>
      <c r="G892" s="35" t="inlineStr">
        <is>
          <t>团组织建设</t>
        </is>
      </c>
      <c r="H892" s="35" t="n"/>
      <c r="I892" s="35" t="n"/>
      <c r="J892" s="35" t="inlineStr">
        <is>
          <t>已建设</t>
        </is>
      </c>
      <c r="K892" s="35" t="n"/>
      <c r="L892" s="35" t="n"/>
      <c r="M892" s="35" t="n"/>
      <c r="N892" s="7" t="inlineStr">
        <is>
          <t>校验成功</t>
        </is>
      </c>
    </row>
    <row r="893">
      <c r="B893" s="35" t="inlineStr">
        <is>
          <t>审议并批复上报委员候选人预备人选的请示</t>
        </is>
      </c>
      <c r="C893" s="35" t="inlineStr">
        <is>
          <t>实现团委换届选举流程（团的代表大会）流程中审议并批复上报委员候选人预备人选的请示的管理功能</t>
        </is>
      </c>
      <c r="D893" s="35" t="n"/>
      <c r="E893" s="35" t="inlineStr">
        <is>
          <t>团委换届选举流程（团的代表大会）</t>
        </is>
      </c>
      <c r="F893" s="35" t="n"/>
      <c r="G893" s="35" t="inlineStr">
        <is>
          <t>团组织建设</t>
        </is>
      </c>
      <c r="H893" s="35" t="n"/>
      <c r="I893" s="35" t="n"/>
      <c r="J893" s="35" t="inlineStr">
        <is>
          <t>已建设</t>
        </is>
      </c>
      <c r="K893" s="35" t="n"/>
      <c r="L893" s="35" t="n"/>
      <c r="M893" s="35" t="n"/>
      <c r="N893" s="7" t="inlineStr">
        <is>
          <t>校验成功</t>
        </is>
      </c>
    </row>
    <row r="894">
      <c r="B894" s="35" t="inlineStr">
        <is>
          <t>会前准备</t>
        </is>
      </c>
      <c r="C894" s="35" t="inlineStr">
        <is>
          <t>组织会议并新建会议准备，填写会议准备的基本内容。</t>
        </is>
      </c>
      <c r="D894" s="35" t="n"/>
      <c r="E894" s="35" t="inlineStr">
        <is>
          <t>团委换届选举流程（团的代表大会）</t>
        </is>
      </c>
      <c r="F894" s="35" t="n"/>
      <c r="G894" s="35" t="inlineStr">
        <is>
          <t>团组织建设</t>
        </is>
      </c>
      <c r="H894" s="35" t="n"/>
      <c r="I894" s="35" t="n"/>
      <c r="J894" s="35" t="inlineStr">
        <is>
          <t>已建设</t>
        </is>
      </c>
      <c r="K894" s="35" t="n"/>
      <c r="L894" s="35" t="n"/>
      <c r="M894" s="35" t="n"/>
      <c r="N894" s="7" t="inlineStr">
        <is>
          <t>校验成功</t>
        </is>
      </c>
    </row>
    <row r="895">
      <c r="B895" s="35" t="inlineStr">
        <is>
          <t>开展选举工作</t>
        </is>
      </c>
      <c r="C895" s="35" t="inlineStr">
        <is>
          <t>实现对批复通过的新成立党组织的选举工作。1、支持对新成立党组织录入相关筹备组信息及附件；2、完成成立筹备组后关联【基层党组织选举工作】功能，开展选举工作，并关联选举状态及相关数据；</t>
        </is>
      </c>
      <c r="D895" s="35" t="n"/>
      <c r="E895" s="35" t="inlineStr">
        <is>
          <t>团委换届选举流程（团的代表大会）</t>
        </is>
      </c>
      <c r="F895" s="35" t="n"/>
      <c r="G895" s="35" t="inlineStr">
        <is>
          <t>团组织建设</t>
        </is>
      </c>
      <c r="H895" s="35" t="n"/>
      <c r="I895" s="35" t="n"/>
      <c r="J895" s="35" t="inlineStr">
        <is>
          <t>已建设</t>
        </is>
      </c>
      <c r="K895" s="35" t="n"/>
      <c r="L895" s="35" t="n"/>
      <c r="M895" s="35" t="n"/>
      <c r="N895" s="7" t="inlineStr">
        <is>
          <t>校验成功</t>
        </is>
      </c>
    </row>
    <row r="896">
      <c r="B896" s="35" t="inlineStr">
        <is>
          <t>上报选举结果请示</t>
        </is>
      </c>
      <c r="C896" s="35" t="inlineStr">
        <is>
          <t>基层团委筹备组工作人员将选举结果报同级党组织和上级团组织批准。</t>
        </is>
      </c>
      <c r="D896" s="35" t="n"/>
      <c r="E896" s="35" t="inlineStr">
        <is>
          <t>团委换届选举流程（团的代表大会）</t>
        </is>
      </c>
      <c r="F896" s="35" t="n"/>
      <c r="G896" s="35" t="inlineStr">
        <is>
          <t>团组织建设</t>
        </is>
      </c>
      <c r="H896" s="35" t="n"/>
      <c r="I896" s="35" t="n"/>
      <c r="J896" s="35" t="inlineStr">
        <is>
          <t>已建设</t>
        </is>
      </c>
      <c r="K896" s="35" t="n"/>
      <c r="L896" s="35" t="n"/>
      <c r="M896" s="35" t="n"/>
      <c r="N896" s="7" t="inlineStr">
        <is>
          <t>校验成功</t>
        </is>
      </c>
    </row>
    <row r="897">
      <c r="B897" s="35" t="inlineStr">
        <is>
          <t>审议并批复上报选举结果请示</t>
        </is>
      </c>
      <c r="C897" s="35" t="inlineStr">
        <is>
          <t>实现团委换届选举流程（团的代表大会）流程中审议并批复上报选举结果请示的管理功能</t>
        </is>
      </c>
      <c r="D897" s="35" t="n"/>
      <c r="E897" s="35" t="inlineStr">
        <is>
          <t>团委换届选举流程（团的代表大会）</t>
        </is>
      </c>
      <c r="F897" s="35" t="n"/>
      <c r="G897" s="35" t="inlineStr">
        <is>
          <t>团组织建设</t>
        </is>
      </c>
      <c r="H897" s="35" t="n"/>
      <c r="I897" s="35" t="n"/>
      <c r="J897" s="35" t="inlineStr">
        <is>
          <t>已建设</t>
        </is>
      </c>
      <c r="K897" s="35" t="n"/>
      <c r="L897" s="35" t="n"/>
      <c r="M897" s="35" t="n"/>
      <c r="N897" s="7" t="inlineStr">
        <is>
          <t>校验成功</t>
        </is>
      </c>
    </row>
    <row r="898">
      <c r="B898" s="35" t="inlineStr">
        <is>
          <t>归档</t>
        </is>
      </c>
      <c r="C898" s="35" t="inlineStr">
        <is>
          <t>对完成选举工作的新成立党组织进行自动归档，支持补录相关材料。</t>
        </is>
      </c>
      <c r="D898" s="35" t="n"/>
      <c r="E898" s="35" t="inlineStr">
        <is>
          <t>团委换届选举流程（团的代表大会）</t>
        </is>
      </c>
      <c r="F898" s="35" t="n"/>
      <c r="G898" s="35" t="inlineStr">
        <is>
          <t>团组织建设</t>
        </is>
      </c>
      <c r="H898" s="35" t="n"/>
      <c r="I898" s="35" t="n"/>
      <c r="J898" s="35" t="inlineStr">
        <is>
          <t>已建设</t>
        </is>
      </c>
      <c r="K898" s="35" t="n"/>
      <c r="L898" s="35" t="n"/>
      <c r="M898" s="35" t="n"/>
      <c r="N898" s="7" t="inlineStr">
        <is>
          <t>校验成功</t>
        </is>
      </c>
    </row>
    <row r="899">
      <c r="B899" s="35" t="inlineStr">
        <is>
          <t>换届提醒</t>
        </is>
      </c>
      <c r="C899" s="35" t="inlineStr">
        <is>
          <t>上级团组织应在基层团委任期届满前6个月以电话、下发通知或elink信息推送等方式，提醒基层团委按期换届选举。</t>
        </is>
      </c>
      <c r="D899" s="35" t="n"/>
      <c r="E899" s="35" t="inlineStr">
        <is>
          <t>团委换届选举流程（团员大会）</t>
        </is>
      </c>
      <c r="F899" s="35" t="n"/>
      <c r="G899" s="35" t="inlineStr">
        <is>
          <t>团组织建设</t>
        </is>
      </c>
      <c r="H899" s="35" t="n"/>
      <c r="I899" s="35" t="n"/>
      <c r="J899" s="35" t="inlineStr">
        <is>
          <t>已建设</t>
        </is>
      </c>
      <c r="K899" s="35" t="n"/>
      <c r="L899" s="35" t="n"/>
      <c r="M899" s="35" t="n"/>
      <c r="N899" s="7" t="inlineStr">
        <is>
          <t>校验成功</t>
        </is>
      </c>
    </row>
    <row r="900">
      <c r="B900" s="35" t="inlineStr">
        <is>
          <t>团委会审议</t>
        </is>
      </c>
      <c r="C900" s="35" t="inlineStr">
        <is>
          <t>基层团委书记召集团委委员，商议召开团的代表大会进行换届选举的事宜，并就会议召开时间、大会议程、团的代表大会代表名额、分配原则及产生办法、下一届委员会组成及产生办法以及书记、副书记人数及产生办法等有关问题与同级党委和上级团委进行沟通。</t>
        </is>
      </c>
      <c r="D900" s="35" t="n"/>
      <c r="E900" s="35" t="inlineStr">
        <is>
          <t>团委换届选举流程（团员大会）</t>
        </is>
      </c>
      <c r="F900" s="35" t="n"/>
      <c r="G900" s="35" t="inlineStr">
        <is>
          <t>团组织建设</t>
        </is>
      </c>
      <c r="H900" s="35" t="n"/>
      <c r="I900" s="35" t="n"/>
      <c r="J900" s="35" t="inlineStr">
        <is>
          <t>已建设</t>
        </is>
      </c>
      <c r="K900" s="35" t="n"/>
      <c r="L900" s="35" t="n"/>
      <c r="M900" s="35" t="n"/>
      <c r="N900" s="7" t="inlineStr">
        <is>
          <t>校验成功</t>
        </is>
      </c>
    </row>
    <row r="901">
      <c r="B901" s="35" t="inlineStr">
        <is>
          <t>上报换届选举请示</t>
        </is>
      </c>
      <c r="C901" s="35" t="inlineStr">
        <is>
          <t>基层团委至少应于会前3个月向同级党组织及上级团组织报送换届选举请示，主要内容包括：召开团的代表大会（或团员大会）的时间、地点，大会的主要任务及议程，代表的名额、构成意向及产生办法，下一届委员会、常务委员会的组成及产生办法，书记、副书记人数及产生办法。</t>
        </is>
      </c>
      <c r="D901" s="35" t="n"/>
      <c r="E901" s="35" t="inlineStr">
        <is>
          <t>团委换届选举流程（团员大会）</t>
        </is>
      </c>
      <c r="F901" s="35" t="n"/>
      <c r="G901" s="35" t="inlineStr">
        <is>
          <t>团组织建设</t>
        </is>
      </c>
      <c r="H901" s="35" t="n"/>
      <c r="I901" s="35" t="n"/>
      <c r="J901" s="35" t="inlineStr">
        <is>
          <t>已建设</t>
        </is>
      </c>
      <c r="K901" s="35" t="n"/>
      <c r="L901" s="35" t="n"/>
      <c r="M901" s="35" t="n"/>
      <c r="N901" s="7" t="inlineStr">
        <is>
          <t>校验成功</t>
        </is>
      </c>
    </row>
    <row r="902">
      <c r="B902" s="35" t="inlineStr">
        <is>
          <t>审议并批复上报换届选举请示</t>
        </is>
      </c>
      <c r="C902" s="35" t="inlineStr">
        <is>
          <t>实现团委换届选举流程（团员大会）流程中审议并批复上报换届选举请示的管理功能</t>
        </is>
      </c>
      <c r="D902" s="35" t="n"/>
      <c r="E902" s="35" t="inlineStr">
        <is>
          <t>团委换届选举流程（团员大会）</t>
        </is>
      </c>
      <c r="F902" s="35" t="n"/>
      <c r="G902" s="35" t="inlineStr">
        <is>
          <t>团组织建设</t>
        </is>
      </c>
      <c r="H902" s="35" t="n"/>
      <c r="I902" s="35" t="n"/>
      <c r="J902" s="35" t="inlineStr">
        <is>
          <t>已建设</t>
        </is>
      </c>
      <c r="K902" s="35" t="n"/>
      <c r="L902" s="35" t="n"/>
      <c r="M902" s="35" t="n"/>
      <c r="N902" s="7" t="inlineStr">
        <is>
          <t>校验成功</t>
        </is>
      </c>
    </row>
    <row r="903">
      <c r="B903" s="35" t="inlineStr">
        <is>
          <t>开展筹备工作</t>
        </is>
      </c>
      <c r="C903" s="35" t="inlineStr">
        <is>
          <t>实现录入新建/改建/改组选举的筹备工作。</t>
        </is>
      </c>
      <c r="D903" s="35" t="n"/>
      <c r="E903" s="35" t="inlineStr">
        <is>
          <t>团委换届选举流程（团员大会）</t>
        </is>
      </c>
      <c r="F903" s="35" t="n"/>
      <c r="G903" s="35" t="inlineStr">
        <is>
          <t>团组织建设</t>
        </is>
      </c>
      <c r="H903" s="35" t="n"/>
      <c r="I903" s="35" t="n"/>
      <c r="J903" s="35" t="inlineStr">
        <is>
          <t>已建设</t>
        </is>
      </c>
      <c r="K903" s="35" t="n"/>
      <c r="L903" s="35" t="n"/>
      <c r="M903" s="35" t="n"/>
      <c r="N903" s="7" t="inlineStr">
        <is>
          <t>校验成功</t>
        </is>
      </c>
    </row>
    <row r="904">
      <c r="B904" s="35" t="inlineStr">
        <is>
          <t>组织团员民主推荐、酝酿委员候选人</t>
        </is>
      </c>
      <c r="C904" s="35" t="inlineStr">
        <is>
          <t>所属团组织根据团委委员会组成原则，组织团员充分酝酿推荐（可以通过团员大会/团小组会/书面征集/口头征集等多种方式酝酿推荐），上下协商，根据多数团组织意见和团员意见，形成委员候选人推荐人选名单，报基层团委。</t>
        </is>
      </c>
      <c r="D904" s="35" t="n"/>
      <c r="E904" s="35" t="inlineStr">
        <is>
          <t>团委换届选举流程（团员大会）</t>
        </is>
      </c>
      <c r="F904" s="35" t="n"/>
      <c r="G904" s="35" t="inlineStr">
        <is>
          <t>团组织建设</t>
        </is>
      </c>
      <c r="H904" s="35" t="n"/>
      <c r="I904" s="35" t="n"/>
      <c r="J904" s="35" t="inlineStr">
        <is>
          <t>已建设</t>
        </is>
      </c>
      <c r="K904" s="35" t="n"/>
      <c r="L904" s="35" t="n"/>
      <c r="M904" s="35" t="n"/>
      <c r="N904" s="7" t="inlineStr">
        <is>
          <t>校验成功</t>
        </is>
      </c>
    </row>
    <row r="905">
      <c r="B905" s="35" t="inlineStr">
        <is>
          <t>组织考察委员候选人初步人选</t>
        </is>
      </c>
      <c r="C905" s="35" t="inlineStr">
        <is>
          <t>基层团委根据多数团组织意见和团员意见，提出候选人初步提名人选。基层团委联合本单位人事部门对初步提名人选进行考察，形成考察意见。考察要严把人选政治关、廉洁关、身份关，考察结束后，要在一定范围内进行不少于5个工作日公示。</t>
        </is>
      </c>
      <c r="D905" s="35" t="n"/>
      <c r="E905" s="35" t="inlineStr">
        <is>
          <t>团委换届选举流程（团员大会）</t>
        </is>
      </c>
      <c r="F905" s="35" t="n"/>
      <c r="G905" s="35" t="inlineStr">
        <is>
          <t>团组织建设</t>
        </is>
      </c>
      <c r="H905" s="35" t="n"/>
      <c r="I905" s="35" t="n"/>
      <c r="J905" s="35" t="inlineStr">
        <is>
          <t>已建设</t>
        </is>
      </c>
      <c r="K905" s="35" t="n"/>
      <c r="L905" s="35" t="n"/>
      <c r="M905" s="35" t="n"/>
      <c r="N905" s="7" t="inlineStr">
        <is>
          <t>校验成功</t>
        </is>
      </c>
    </row>
    <row r="906">
      <c r="B906" s="35" t="inlineStr">
        <is>
          <t>团委会审议提出委员候选人预备人选</t>
        </is>
      </c>
      <c r="C906" s="35" t="inlineStr">
        <is>
          <t>基层团委召开团的委员会全体会议，根据考察情况讨论确定候选人预备人选名单（含团委书记、副书记预备人选名单）。</t>
        </is>
      </c>
      <c r="D906" s="35" t="n"/>
      <c r="E906" s="35" t="inlineStr">
        <is>
          <t>团委换届选举流程（团员大会）</t>
        </is>
      </c>
      <c r="F906" s="35" t="n"/>
      <c r="G906" s="35" t="inlineStr">
        <is>
          <t>团组织建设</t>
        </is>
      </c>
      <c r="H906" s="35" t="n"/>
      <c r="I906" s="35" t="n"/>
      <c r="J906" s="35" t="inlineStr">
        <is>
          <t>已建设</t>
        </is>
      </c>
      <c r="K906" s="35" t="n"/>
      <c r="L906" s="35" t="n"/>
      <c r="M906" s="35" t="n"/>
      <c r="N906" s="7" t="inlineStr">
        <is>
          <t>校验成功</t>
        </is>
      </c>
    </row>
    <row r="907">
      <c r="B907" s="35" t="inlineStr">
        <is>
          <t>上报委员候选人预备人选的请示</t>
        </is>
      </c>
      <c r="C907" s="35" t="inlineStr">
        <is>
          <t>同级党委和上级团委协商审定新一届团委书记、副书记候选人建议名单后，基层团委拟定《关于委员、书记和副书记候选人预备人选的请示》报同级党委和上级团委审批。</t>
        </is>
      </c>
      <c r="D907" s="35" t="n"/>
      <c r="E907" s="35" t="inlineStr">
        <is>
          <t>团委换届选举流程（团员大会）</t>
        </is>
      </c>
      <c r="F907" s="35" t="n"/>
      <c r="G907" s="35" t="inlineStr">
        <is>
          <t>团组织建设</t>
        </is>
      </c>
      <c r="H907" s="35" t="n"/>
      <c r="I907" s="35" t="n"/>
      <c r="J907" s="35" t="inlineStr">
        <is>
          <t>已建设</t>
        </is>
      </c>
      <c r="K907" s="35" t="n"/>
      <c r="L907" s="35" t="n"/>
      <c r="M907" s="35" t="n"/>
      <c r="N907" s="7" t="inlineStr">
        <is>
          <t>校验成功</t>
        </is>
      </c>
    </row>
    <row r="908">
      <c r="B908" s="35" t="inlineStr">
        <is>
          <t>审议并批复上报委员候选人预备人选的请示</t>
        </is>
      </c>
      <c r="C908" s="35" t="inlineStr">
        <is>
          <t>实现团委换届选举流程（团员大会）流程中审议并批复上报委员候选人预备人选的请示的管理功能</t>
        </is>
      </c>
      <c r="D908" s="35" t="n"/>
      <c r="E908" s="35" t="inlineStr">
        <is>
          <t>团委换届选举流程（团员大会）</t>
        </is>
      </c>
      <c r="F908" s="35" t="n"/>
      <c r="G908" s="35" t="inlineStr">
        <is>
          <t>团组织建设</t>
        </is>
      </c>
      <c r="H908" s="35" t="n"/>
      <c r="I908" s="35" t="n"/>
      <c r="J908" s="35" t="inlineStr">
        <is>
          <t>已建设</t>
        </is>
      </c>
      <c r="K908" s="35" t="n"/>
      <c r="L908" s="35" t="n"/>
      <c r="M908" s="35" t="n"/>
      <c r="N908" s="7" t="inlineStr">
        <is>
          <t>校验成功</t>
        </is>
      </c>
    </row>
    <row r="909">
      <c r="B909" s="35" t="inlineStr">
        <is>
          <t>会前准备</t>
        </is>
      </c>
      <c r="C909" s="35" t="inlineStr">
        <is>
          <t>组织会议并新建会议准备，填写会议准备的基本内容。</t>
        </is>
      </c>
      <c r="D909" s="35" t="n"/>
      <c r="E909" s="35" t="inlineStr">
        <is>
          <t>团委换届选举流程（团员大会）</t>
        </is>
      </c>
      <c r="F909" s="35" t="n"/>
      <c r="G909" s="35" t="inlineStr">
        <is>
          <t>团组织建设</t>
        </is>
      </c>
      <c r="H909" s="35" t="n"/>
      <c r="I909" s="35" t="n"/>
      <c r="J909" s="35" t="inlineStr">
        <is>
          <t>已建设</t>
        </is>
      </c>
      <c r="K909" s="35" t="n"/>
      <c r="L909" s="35" t="n"/>
      <c r="M909" s="35" t="n"/>
      <c r="N909" s="7" t="inlineStr">
        <is>
          <t>校验成功</t>
        </is>
      </c>
    </row>
    <row r="910">
      <c r="B910" s="35" t="inlineStr">
        <is>
          <t>开展选举工作</t>
        </is>
      </c>
      <c r="C910" s="35" t="inlineStr">
        <is>
          <t>实现对批复通过的新成立党组织的选举工作。1、支持对新成立党组织录入相关筹备组信息及附件；2、完成成立筹备组后关联【基层党组织选举工作】功能，开展选举工作，并关联选举状态及相关数据；</t>
        </is>
      </c>
      <c r="D910" s="35" t="n"/>
      <c r="E910" s="35" t="inlineStr">
        <is>
          <t>团委换届选举流程（团员大会）</t>
        </is>
      </c>
      <c r="F910" s="35" t="n"/>
      <c r="G910" s="35" t="inlineStr">
        <is>
          <t>团组织建设</t>
        </is>
      </c>
      <c r="H910" s="35" t="n"/>
      <c r="I910" s="35" t="n"/>
      <c r="J910" s="35" t="inlineStr">
        <is>
          <t>已建设</t>
        </is>
      </c>
      <c r="K910" s="35" t="n"/>
      <c r="L910" s="35" t="n"/>
      <c r="M910" s="35" t="n"/>
      <c r="N910" s="7" t="inlineStr">
        <is>
          <t>校验成功</t>
        </is>
      </c>
    </row>
    <row r="911">
      <c r="B911" s="35" t="inlineStr">
        <is>
          <t>上报选举结果请示</t>
        </is>
      </c>
      <c r="C911" s="35" t="inlineStr">
        <is>
          <t>基层团委筹备组工作人员将选举结果报同级党组织和上级团组织批准。</t>
        </is>
      </c>
      <c r="D911" s="35" t="n"/>
      <c r="E911" s="35" t="inlineStr">
        <is>
          <t>团委换届选举流程（团员大会）</t>
        </is>
      </c>
      <c r="F911" s="35" t="n"/>
      <c r="G911" s="35" t="inlineStr">
        <is>
          <t>团组织建设</t>
        </is>
      </c>
      <c r="H911" s="35" t="n"/>
      <c r="I911" s="35" t="n"/>
      <c r="J911" s="35" t="inlineStr">
        <is>
          <t>已建设</t>
        </is>
      </c>
      <c r="K911" s="35" t="n"/>
      <c r="L911" s="35" t="n"/>
      <c r="M911" s="35" t="n"/>
      <c r="N911" s="7" t="inlineStr">
        <is>
          <t>校验成功</t>
        </is>
      </c>
    </row>
    <row r="912">
      <c r="B912" s="35" t="inlineStr">
        <is>
          <t>审议并批复上报选举结果请示</t>
        </is>
      </c>
      <c r="C912" s="35" t="inlineStr">
        <is>
          <t>实现团委换届选举流程（团员大会）流程中审议并批复上报选举结果请示的管理功能</t>
        </is>
      </c>
      <c r="D912" s="35" t="n"/>
      <c r="E912" s="35" t="inlineStr">
        <is>
          <t>团委换届选举流程（团员大会）</t>
        </is>
      </c>
      <c r="F912" s="35" t="n"/>
      <c r="G912" s="35" t="inlineStr">
        <is>
          <t>团组织建设</t>
        </is>
      </c>
      <c r="H912" s="35" t="n"/>
      <c r="I912" s="35" t="n"/>
      <c r="J912" s="35" t="inlineStr">
        <is>
          <t>已建设</t>
        </is>
      </c>
      <c r="K912" s="35" t="n"/>
      <c r="L912" s="35" t="n"/>
      <c r="M912" s="35" t="n"/>
      <c r="N912" s="7" t="inlineStr">
        <is>
          <t>校验成功</t>
        </is>
      </c>
    </row>
    <row r="913">
      <c r="B913" s="35" t="inlineStr">
        <is>
          <t>归档</t>
        </is>
      </c>
      <c r="C913" s="35" t="inlineStr">
        <is>
          <t>对完成选举工作的新成立党组织进行自动归档，支持补录相关材料。</t>
        </is>
      </c>
      <c r="D913" s="35" t="n"/>
      <c r="E913" s="35" t="inlineStr">
        <is>
          <t>团委换届选举流程（团员大会）</t>
        </is>
      </c>
      <c r="F913" s="35" t="n"/>
      <c r="G913" s="35" t="inlineStr">
        <is>
          <t>团组织建设</t>
        </is>
      </c>
      <c r="H913" s="35" t="n"/>
      <c r="I913" s="35" t="n"/>
      <c r="J913" s="35" t="inlineStr">
        <is>
          <t>已建设</t>
        </is>
      </c>
      <c r="K913" s="35" t="n"/>
      <c r="L913" s="35" t="n"/>
      <c r="M913" s="35" t="n"/>
      <c r="N913" s="7" t="inlineStr">
        <is>
          <t>校验成功</t>
        </is>
      </c>
    </row>
    <row r="914">
      <c r="B914" s="35" t="inlineStr">
        <is>
          <t>向党组织提出改建团组织请示</t>
        </is>
      </c>
      <c r="C914" s="35" t="inlineStr">
        <is>
          <t>实现团组织改建管理流程中向党组织提出改建团组织请示的管理功能</t>
        </is>
      </c>
      <c r="D914" s="35" t="n"/>
      <c r="E914" s="35" t="inlineStr">
        <is>
          <t>团组织改建管理</t>
        </is>
      </c>
      <c r="F914" s="35" t="n"/>
      <c r="G914" s="35" t="inlineStr">
        <is>
          <t>团组织建设</t>
        </is>
      </c>
      <c r="H914" s="35" t="n"/>
      <c r="I914" s="35" t="n"/>
      <c r="J914" s="35" t="inlineStr">
        <is>
          <t>已建设</t>
        </is>
      </c>
      <c r="K914" s="35" t="n"/>
      <c r="L914" s="35" t="n"/>
      <c r="M914" s="35" t="n"/>
      <c r="N914" s="7" t="inlineStr">
        <is>
          <t>校验成功</t>
        </is>
      </c>
    </row>
    <row r="915">
      <c r="B915" s="35" t="inlineStr">
        <is>
          <t>党组织审议并批复向党组织提出改建团组织请示</t>
        </is>
      </c>
      <c r="C915" s="35" t="inlineStr">
        <is>
          <t>实现团组织改建管理流程中党组织审议并批复向党组织提出改建团组织请示的管理功能</t>
        </is>
      </c>
      <c r="D915" s="35" t="n"/>
      <c r="E915" s="35" t="inlineStr">
        <is>
          <t>团组织改建管理</t>
        </is>
      </c>
      <c r="F915" s="35" t="n"/>
      <c r="G915" s="35" t="inlineStr">
        <is>
          <t>团组织建设</t>
        </is>
      </c>
      <c r="H915" s="35" t="n"/>
      <c r="I915" s="35" t="n"/>
      <c r="J915" s="35" t="inlineStr">
        <is>
          <t>已建设</t>
        </is>
      </c>
      <c r="K915" s="35" t="n"/>
      <c r="L915" s="35" t="n"/>
      <c r="M915" s="35" t="n"/>
      <c r="N915" s="7" t="inlineStr">
        <is>
          <t>校验成功</t>
        </is>
      </c>
    </row>
    <row r="916">
      <c r="B916" s="35" t="inlineStr">
        <is>
          <t>向上级团委提交改建团组织请示</t>
        </is>
      </c>
      <c r="C916" s="35" t="inlineStr">
        <is>
          <t>实现团组织改建管理流程中向上级团委提交改建团组织请示的管理功能</t>
        </is>
      </c>
      <c r="D916" s="35" t="n"/>
      <c r="E916" s="35" t="inlineStr">
        <is>
          <t>团组织改建管理</t>
        </is>
      </c>
      <c r="F916" s="35" t="n"/>
      <c r="G916" s="35" t="inlineStr">
        <is>
          <t>团组织建设</t>
        </is>
      </c>
      <c r="H916" s="35" t="n"/>
      <c r="I916" s="35" t="n"/>
      <c r="J916" s="35" t="inlineStr">
        <is>
          <t>已建设</t>
        </is>
      </c>
      <c r="K916" s="35" t="n"/>
      <c r="L916" s="35" t="n"/>
      <c r="M916" s="35" t="n"/>
      <c r="N916" s="7" t="inlineStr">
        <is>
          <t>校验成功</t>
        </is>
      </c>
    </row>
    <row r="917">
      <c r="B917" s="35" t="inlineStr">
        <is>
          <t>上级团组织审议并批复向党组织提出改建团组织请示</t>
        </is>
      </c>
      <c r="C917" s="35" t="inlineStr">
        <is>
          <t>实现团组织改建管理流程中上级团组织审议并批复向党组织提出改建团组织请示的管理功能</t>
        </is>
      </c>
      <c r="D917" s="35" t="n"/>
      <c r="E917" s="35" t="inlineStr">
        <is>
          <t>团组织改建管理</t>
        </is>
      </c>
      <c r="F917" s="35" t="n"/>
      <c r="G917" s="35" t="inlineStr">
        <is>
          <t>团组织建设</t>
        </is>
      </c>
      <c r="H917" s="35" t="n"/>
      <c r="I917" s="35" t="n"/>
      <c r="J917" s="35" t="inlineStr">
        <is>
          <t>已建设</t>
        </is>
      </c>
      <c r="K917" s="35" t="n"/>
      <c r="L917" s="35" t="n"/>
      <c r="M917" s="35" t="n"/>
      <c r="N917" s="7" t="inlineStr">
        <is>
          <t>校验成功</t>
        </is>
      </c>
    </row>
    <row r="918">
      <c r="B918" s="35" t="inlineStr">
        <is>
          <t>上级组织决定改建团组织</t>
        </is>
      </c>
      <c r="C918" s="35" t="inlineStr">
        <is>
          <t>支持填写作出决定的会议信息、改建团组织的信息，系统自动抓取结构化字段自动生成通知模板文件，支持上传通知文件。</t>
        </is>
      </c>
      <c r="D918" s="35" t="n"/>
      <c r="E918" s="35" t="inlineStr">
        <is>
          <t>团组织改建管理</t>
        </is>
      </c>
      <c r="F918" s="35" t="n"/>
      <c r="G918" s="35" t="inlineStr">
        <is>
          <t>团组织建设</t>
        </is>
      </c>
      <c r="H918" s="35" t="n"/>
      <c r="I918" s="35" t="n"/>
      <c r="J918" s="35" t="inlineStr">
        <is>
          <t>待立项</t>
        </is>
      </c>
      <c r="K918" s="35" t="n"/>
      <c r="L918" s="35" t="n"/>
      <c r="M918" s="35" t="n"/>
      <c r="N918" s="7" t="inlineStr">
        <is>
          <t>校验成功</t>
        </is>
      </c>
    </row>
    <row r="919">
      <c r="B919" s="35" t="inlineStr">
        <is>
          <t>成立筹备组</t>
        </is>
      </c>
      <c r="C919" s="35" t="inlineStr">
        <is>
          <t>支持对新建组织进行筹备组工作人员的分配，分配后赋予相关人员对应的权限，用于发起新建选举的临时权限。</t>
        </is>
      </c>
      <c r="D919" s="35" t="n"/>
      <c r="E919" s="35" t="inlineStr">
        <is>
          <t>团组织改建管理</t>
        </is>
      </c>
      <c r="F919" s="35" t="n"/>
      <c r="G919" s="35" t="inlineStr">
        <is>
          <t>团组织建设</t>
        </is>
      </c>
      <c r="H919" s="35" t="n"/>
      <c r="I919" s="35" t="n"/>
      <c r="J919" s="35" t="inlineStr">
        <is>
          <t>已建设</t>
        </is>
      </c>
      <c r="K919" s="35" t="n"/>
      <c r="L919" s="35" t="n"/>
      <c r="M919" s="35" t="n"/>
      <c r="N919" s="7" t="inlineStr">
        <is>
          <t>校验成功</t>
        </is>
      </c>
    </row>
    <row r="920">
      <c r="B920" s="35" t="inlineStr">
        <is>
          <t>开展选举工作</t>
        </is>
      </c>
      <c r="C920" s="35" t="inlineStr">
        <is>
          <t>实现新建选举流程的状态监控，并可跳转至具体流程查看详情。</t>
        </is>
      </c>
      <c r="D920" s="35" t="n"/>
      <c r="E920" s="35" t="inlineStr">
        <is>
          <t>团组织改建管理</t>
        </is>
      </c>
      <c r="F920" s="35" t="n"/>
      <c r="G920" s="35" t="inlineStr">
        <is>
          <t>团组织建设</t>
        </is>
      </c>
      <c r="H920" s="35" t="n"/>
      <c r="I920" s="35" t="n"/>
      <c r="J920" s="35" t="inlineStr">
        <is>
          <t>已建设</t>
        </is>
      </c>
      <c r="K920" s="35" t="n"/>
      <c r="L920" s="35" t="n"/>
      <c r="M920" s="35" t="n"/>
      <c r="N920" s="7" t="inlineStr">
        <is>
          <t>校验成功</t>
        </is>
      </c>
    </row>
    <row r="921">
      <c r="B921" s="35" t="inlineStr">
        <is>
          <t>发出撤销原团组织通知</t>
        </is>
      </c>
      <c r="C921" s="35" t="inlineStr">
        <is>
          <t>系统自动抓取结构化字段自动生成通知模板文件，支持上传通知文件。提交后系统删除原组织。</t>
        </is>
      </c>
      <c r="D921" s="35" t="n"/>
      <c r="E921" s="35" t="inlineStr">
        <is>
          <t>团组织改建管理</t>
        </is>
      </c>
      <c r="F921" s="35" t="n"/>
      <c r="G921" s="35" t="inlineStr">
        <is>
          <t>团组织建设</t>
        </is>
      </c>
      <c r="H921" s="35" t="n"/>
      <c r="I921" s="35" t="n"/>
      <c r="J921" s="35" t="inlineStr">
        <is>
          <t>待立项</t>
        </is>
      </c>
      <c r="K921" s="35" t="n"/>
      <c r="L921" s="35" t="n"/>
      <c r="M921" s="35" t="n"/>
      <c r="N921" s="7" t="inlineStr">
        <is>
          <t>校验成功</t>
        </is>
      </c>
    </row>
    <row r="922">
      <c r="B922" s="35" t="inlineStr">
        <is>
          <t>归档</t>
        </is>
      </c>
      <c r="C922" s="35" t="inlineStr">
        <is>
          <t>系统自动抓取全流程过程文件等内容，自动分类归档保存，支持资料的更新和补充</t>
        </is>
      </c>
      <c r="D922" s="35" t="n"/>
      <c r="E922" s="35" t="inlineStr">
        <is>
          <t>团组织改建管理</t>
        </is>
      </c>
      <c r="F922" s="35" t="n"/>
      <c r="G922" s="35" t="inlineStr">
        <is>
          <t>团组织建设</t>
        </is>
      </c>
      <c r="H922" s="35" t="n"/>
      <c r="I922" s="35" t="n"/>
      <c r="J922" s="35" t="inlineStr">
        <is>
          <t>已建设</t>
        </is>
      </c>
      <c r="K922" s="35" t="n"/>
      <c r="L922" s="35" t="n"/>
      <c r="M922" s="35" t="n"/>
      <c r="N922" s="7" t="inlineStr">
        <is>
          <t>校验成功</t>
        </is>
      </c>
    </row>
    <row r="923">
      <c r="B923" s="35" t="inlineStr">
        <is>
          <t>组织关系转接</t>
        </is>
      </c>
      <c r="C923" s="35" t="inlineStr">
        <is>
          <t>支持新建组织的团员组织关系转接申请、进度监控、催办等功能</t>
        </is>
      </c>
      <c r="D923" s="35" t="n"/>
      <c r="E923" s="35" t="inlineStr">
        <is>
          <t>团组织改建管理</t>
        </is>
      </c>
      <c r="F923" s="35" t="n"/>
      <c r="G923" s="35" t="inlineStr">
        <is>
          <t>团组织建设</t>
        </is>
      </c>
      <c r="H923" s="35" t="n"/>
      <c r="I923" s="35" t="n"/>
      <c r="J923" s="35" t="inlineStr">
        <is>
          <t>待立项</t>
        </is>
      </c>
      <c r="K923" s="35" t="n"/>
      <c r="L923" s="35" t="n"/>
      <c r="M923" s="35" t="n"/>
      <c r="N923" s="7" t="inlineStr">
        <is>
          <t>校验成功</t>
        </is>
      </c>
    </row>
    <row r="924">
      <c r="B924" s="35" t="inlineStr">
        <is>
          <t>向团总支上报换届选举请示</t>
        </is>
      </c>
      <c r="C924" s="35" t="inlineStr">
        <is>
          <t>实现团（总）支部换届选举流程流程中向团总支上报换届选举请示的管理功能</t>
        </is>
      </c>
      <c r="D924" s="35" t="n"/>
      <c r="E924" s="35" t="inlineStr">
        <is>
          <t>团（总）支部换届选举流程</t>
        </is>
      </c>
      <c r="F924" s="35" t="n"/>
      <c r="G924" s="35" t="inlineStr">
        <is>
          <t>团组织建设</t>
        </is>
      </c>
      <c r="H924" s="35" t="n"/>
      <c r="I924" s="35" t="n"/>
      <c r="J924" s="35" t="inlineStr">
        <is>
          <t>已建设</t>
        </is>
      </c>
      <c r="K924" s="35" t="n"/>
      <c r="L924" s="35" t="n"/>
      <c r="M924" s="35" t="n"/>
      <c r="N924" s="7" t="inlineStr">
        <is>
          <t>校验成功</t>
        </is>
      </c>
    </row>
    <row r="925">
      <c r="B925" s="35" t="inlineStr">
        <is>
          <t>向团总支上报书记、副书记候选人预备人选的请示</t>
        </is>
      </c>
      <c r="C925" s="35" t="inlineStr">
        <is>
          <t>实现团（总）支部换届选举流程流程中向团总支上报书记、副书记候选人预备人选的请示的管理功能</t>
        </is>
      </c>
      <c r="D925" s="35" t="n"/>
      <c r="E925" s="35" t="inlineStr">
        <is>
          <t>团（总）支部换届选举流程</t>
        </is>
      </c>
      <c r="F925" s="35" t="n"/>
      <c r="G925" s="35" t="inlineStr">
        <is>
          <t>团组织建设</t>
        </is>
      </c>
      <c r="H925" s="35" t="n"/>
      <c r="I925" s="35" t="n"/>
      <c r="J925" s="35" t="inlineStr">
        <is>
          <t>已建设</t>
        </is>
      </c>
      <c r="K925" s="35" t="n"/>
      <c r="L925" s="35" t="n"/>
      <c r="M925" s="35" t="n"/>
      <c r="N925" s="7" t="inlineStr">
        <is>
          <t>校验成功</t>
        </is>
      </c>
    </row>
    <row r="926">
      <c r="B926" s="35" t="inlineStr">
        <is>
          <t>向团总支上报委员、书记、副书记候选人预备人选的请示</t>
        </is>
      </c>
      <c r="C926" s="35" t="inlineStr">
        <is>
          <t>实现团（总）支部换届选举流程流程中向团总支上报委员、书记、副书记候选人预备人选的请示的管理功能</t>
        </is>
      </c>
      <c r="D926" s="35" t="n"/>
      <c r="E926" s="35" t="inlineStr">
        <is>
          <t>团（总）支部换届选举流程</t>
        </is>
      </c>
      <c r="F926" s="35" t="n"/>
      <c r="G926" s="35" t="inlineStr">
        <is>
          <t>团组织建设</t>
        </is>
      </c>
      <c r="H926" s="35" t="n"/>
      <c r="I926" s="35" t="n"/>
      <c r="J926" s="35" t="inlineStr">
        <is>
          <t>已建设</t>
        </is>
      </c>
      <c r="K926" s="35" t="n"/>
      <c r="L926" s="35" t="n"/>
      <c r="M926" s="35" t="n"/>
      <c r="N926" s="7" t="inlineStr">
        <is>
          <t>校验成功</t>
        </is>
      </c>
    </row>
    <row r="927">
      <c r="B927" s="35" t="inlineStr">
        <is>
          <t>向团总支上报换届选举结果报告</t>
        </is>
      </c>
      <c r="C927" s="35" t="inlineStr">
        <is>
          <t>实现团（总）支部换届选举流程流程中向团总支上报换届选举结果报告的管理功能</t>
        </is>
      </c>
      <c r="D927" s="35" t="n"/>
      <c r="E927" s="35" t="inlineStr">
        <is>
          <t>团（总）支部换届选举流程</t>
        </is>
      </c>
      <c r="F927" s="35" t="n"/>
      <c r="G927" s="35" t="inlineStr">
        <is>
          <t>团组织建设</t>
        </is>
      </c>
      <c r="H927" s="35" t="n"/>
      <c r="I927" s="35" t="n"/>
      <c r="J927" s="35" t="inlineStr">
        <is>
          <t>已建设</t>
        </is>
      </c>
      <c r="K927" s="35" t="n"/>
      <c r="L927" s="35" t="n"/>
      <c r="M927" s="35" t="n"/>
      <c r="N927" s="7" t="inlineStr">
        <is>
          <t>校验成功</t>
        </is>
      </c>
    </row>
    <row r="928">
      <c r="B928" s="35" t="inlineStr">
        <is>
          <t>团组织更名列表</t>
        </is>
      </c>
      <c r="C928" s="35" t="inlineStr">
        <is>
          <t>支持团组织更名申请的发起、审核，支持更名记录的查询。</t>
        </is>
      </c>
      <c r="D928" s="35" t="n"/>
      <c r="E928" s="35" t="inlineStr">
        <is>
          <t>团组织更名管理</t>
        </is>
      </c>
      <c r="F928" s="35" t="n"/>
      <c r="G928" s="35" t="inlineStr">
        <is>
          <t>团组织建设</t>
        </is>
      </c>
      <c r="H928" s="35" t="n"/>
      <c r="I928" s="35" t="n"/>
      <c r="J928" s="35" t="inlineStr">
        <is>
          <t>已建设</t>
        </is>
      </c>
      <c r="K928" s="35" t="n"/>
      <c r="L928" s="35" t="n"/>
      <c r="M928" s="35" t="n"/>
      <c r="N928" s="7" t="inlineStr">
        <is>
          <t>校验成功</t>
        </is>
      </c>
    </row>
    <row r="929">
      <c r="B929" s="35" t="inlineStr">
        <is>
          <t>团组织撤销列表</t>
        </is>
      </c>
      <c r="C929" s="35" t="inlineStr">
        <is>
          <t>支持团组织撤销申请的发起、审核，支持撤销记录的查询。</t>
        </is>
      </c>
      <c r="D929" s="35" t="n"/>
      <c r="E929" s="35" t="inlineStr">
        <is>
          <t>团组织撤销管理</t>
        </is>
      </c>
      <c r="F929" s="35" t="n"/>
      <c r="G929" s="35" t="inlineStr">
        <is>
          <t>团组织建设</t>
        </is>
      </c>
      <c r="H929" s="35" t="n"/>
      <c r="I929" s="35" t="n"/>
      <c r="J929" s="35" t="inlineStr">
        <is>
          <t>已建设</t>
        </is>
      </c>
      <c r="K929" s="35" t="n"/>
      <c r="L929" s="35" t="n"/>
      <c r="M929" s="35" t="n"/>
      <c r="N929" s="7" t="inlineStr">
        <is>
          <t>校验成功</t>
        </is>
      </c>
    </row>
    <row r="930">
      <c r="B930" s="35" t="inlineStr">
        <is>
          <t>团组织整建制划转列表</t>
        </is>
      </c>
      <c r="C930" s="35" t="inlineStr">
        <is>
          <t>支持团组织整建制划转申请的发起、审核，支持整建制划转记录的查询。</t>
        </is>
      </c>
      <c r="D930" s="35" t="n"/>
      <c r="E930" s="35" t="inlineStr">
        <is>
          <t>团组织整建制划转管理</t>
        </is>
      </c>
      <c r="F930" s="35" t="n"/>
      <c r="G930" s="35" t="inlineStr">
        <is>
          <t>团组织建设</t>
        </is>
      </c>
      <c r="H930" s="35" t="n"/>
      <c r="I930" s="35" t="n"/>
      <c r="J930" s="35" t="inlineStr">
        <is>
          <t>已建设</t>
        </is>
      </c>
      <c r="K930" s="35" t="n"/>
      <c r="L930" s="35" t="n"/>
      <c r="M930" s="35" t="n"/>
      <c r="N930" s="7" t="inlineStr">
        <is>
          <t>校验成功</t>
        </is>
      </c>
    </row>
    <row r="931">
      <c r="B931" s="35" t="inlineStr">
        <is>
          <t>召开团委会/总支委会/支委会、团员大会研究讨论</t>
        </is>
      </c>
      <c r="C931" s="35" t="inlineStr">
        <is>
          <t>实现团组织书记、副书记、委员请辞流程流程中召开团委会/总支委会/支委会、团员大会研究讨论的管理功能</t>
        </is>
      </c>
      <c r="D931" s="35" t="n"/>
      <c r="E931" s="35" t="inlineStr">
        <is>
          <t>请辞管理</t>
        </is>
      </c>
      <c r="F931" s="35" t="n"/>
      <c r="G931" s="35" t="inlineStr">
        <is>
          <t>团组织建设</t>
        </is>
      </c>
      <c r="H931" s="35" t="n"/>
      <c r="I931" s="35" t="n"/>
      <c r="J931" s="35" t="inlineStr">
        <is>
          <t>待立项</t>
        </is>
      </c>
      <c r="K931" s="35" t="n"/>
      <c r="L931" s="35" t="n"/>
      <c r="M931" s="35" t="n"/>
      <c r="N931" s="7" t="inlineStr">
        <is>
          <t>校验成功</t>
        </is>
      </c>
    </row>
    <row r="932">
      <c r="B932" s="35" t="inlineStr">
        <is>
          <t>向同级党组织行文请示</t>
        </is>
      </c>
      <c r="C932" s="35" t="inlineStr">
        <is>
          <t>实现团组织书记、副书记、委员请辞流程流程中向同级党组织行文请示的管理功能</t>
        </is>
      </c>
      <c r="D932" s="35" t="n"/>
      <c r="E932" s="35" t="inlineStr">
        <is>
          <t>请辞管理</t>
        </is>
      </c>
      <c r="F932" s="35" t="n"/>
      <c r="G932" s="35" t="inlineStr">
        <is>
          <t>团组织建设</t>
        </is>
      </c>
      <c r="H932" s="35" t="n"/>
      <c r="I932" s="35" t="n"/>
      <c r="J932" s="35" t="inlineStr">
        <is>
          <t>待立项</t>
        </is>
      </c>
      <c r="K932" s="35" t="n"/>
      <c r="L932" s="35" t="n"/>
      <c r="M932" s="35" t="n"/>
      <c r="N932" s="7" t="inlineStr">
        <is>
          <t>校验成功</t>
        </is>
      </c>
    </row>
    <row r="933">
      <c r="B933" s="35" t="inlineStr">
        <is>
          <t>同级党组织审议并批复</t>
        </is>
      </c>
      <c r="C933" s="35" t="inlineStr">
        <is>
          <t>实现团组织书记、副书记、委员请辞流程流程中同级党组织审议并批复的管理功能</t>
        </is>
      </c>
      <c r="D933" s="35" t="n"/>
      <c r="E933" s="35" t="inlineStr">
        <is>
          <t>请辞管理</t>
        </is>
      </c>
      <c r="F933" s="35" t="n"/>
      <c r="G933" s="35" t="inlineStr">
        <is>
          <t>团组织建设</t>
        </is>
      </c>
      <c r="H933" s="35" t="n"/>
      <c r="I933" s="35" t="n"/>
      <c r="J933" s="35" t="inlineStr">
        <is>
          <t>待立项</t>
        </is>
      </c>
      <c r="K933" s="35" t="n"/>
      <c r="L933" s="35" t="n"/>
      <c r="M933" s="35" t="n"/>
      <c r="N933" s="7" t="inlineStr">
        <is>
          <t>校验成功</t>
        </is>
      </c>
    </row>
    <row r="934">
      <c r="B934" s="35" t="inlineStr">
        <is>
          <t>向上级团组织行文请示</t>
        </is>
      </c>
      <c r="C934" s="35" t="inlineStr">
        <is>
          <t>实现团组织书记、副书记、委员请辞流程流程中向上级团组织行文请示的管理功能</t>
        </is>
      </c>
      <c r="D934" s="35" t="n"/>
      <c r="E934" s="35" t="inlineStr">
        <is>
          <t>请辞管理</t>
        </is>
      </c>
      <c r="F934" s="35" t="n"/>
      <c r="G934" s="35" t="inlineStr">
        <is>
          <t>团组织建设</t>
        </is>
      </c>
      <c r="H934" s="35" t="n"/>
      <c r="I934" s="35" t="n"/>
      <c r="J934" s="35" t="inlineStr">
        <is>
          <t>待立项</t>
        </is>
      </c>
      <c r="K934" s="35" t="n"/>
      <c r="L934" s="35" t="n"/>
      <c r="M934" s="35" t="n"/>
      <c r="N934" s="7" t="inlineStr">
        <is>
          <t>校验成功</t>
        </is>
      </c>
    </row>
    <row r="935">
      <c r="B935" s="35" t="inlineStr">
        <is>
          <t>团组织审议并批复</t>
        </is>
      </c>
      <c r="C935" s="35" t="inlineStr">
        <is>
          <t>实现团组织书记、副书记、委员请辞流程流程中团组织审议并批复的管理功能</t>
        </is>
      </c>
      <c r="D935" s="35" t="n"/>
      <c r="E935" s="35" t="inlineStr">
        <is>
          <t>请辞管理</t>
        </is>
      </c>
      <c r="F935" s="35" t="n"/>
      <c r="G935" s="35" t="inlineStr">
        <is>
          <t>团组织建设</t>
        </is>
      </c>
      <c r="H935" s="35" t="n"/>
      <c r="I935" s="35" t="n"/>
      <c r="J935" s="35" t="inlineStr">
        <is>
          <t>待立项</t>
        </is>
      </c>
      <c r="K935" s="35" t="n"/>
      <c r="L935" s="35" t="n"/>
      <c r="M935" s="35" t="n"/>
      <c r="N935" s="7" t="inlineStr">
        <is>
          <t>校验成功</t>
        </is>
      </c>
    </row>
    <row r="936">
      <c r="B936" s="35" t="inlineStr">
        <is>
          <t>归档</t>
        </is>
      </c>
      <c r="C936" s="35" t="inlineStr">
        <is>
          <t>对完成选举工作的新成立党组织进行自动归档，支持补录相关材料。</t>
        </is>
      </c>
      <c r="D936" s="35" t="n"/>
      <c r="E936" s="35" t="inlineStr">
        <is>
          <t>请辞管理</t>
        </is>
      </c>
      <c r="F936" s="35" t="n"/>
      <c r="G936" s="35" t="inlineStr">
        <is>
          <t>团组织建设</t>
        </is>
      </c>
      <c r="H936" s="35" t="n"/>
      <c r="I936" s="35" t="n"/>
      <c r="J936" s="35" t="inlineStr">
        <is>
          <t>建设中</t>
        </is>
      </c>
      <c r="K936" s="35" t="n"/>
      <c r="L936" s="35" t="n"/>
      <c r="M936" s="35" t="n"/>
      <c r="N936" s="7" t="inlineStr">
        <is>
          <t>校验成功</t>
        </is>
      </c>
    </row>
    <row r="937">
      <c r="B937" s="35" t="inlineStr">
        <is>
          <t>提出辞去团内职务的申请</t>
        </is>
      </c>
      <c r="C937" s="35" t="inlineStr">
        <is>
          <t>实现团组织书记、副书记、委员请辞流程流程中提出辞去团内职务的申请的管理功能</t>
        </is>
      </c>
      <c r="D937" s="35" t="n"/>
      <c r="E937" s="35" t="inlineStr">
        <is>
          <t>请辞管理</t>
        </is>
      </c>
      <c r="F937" s="35" t="n"/>
      <c r="G937" s="35" t="inlineStr">
        <is>
          <t>团组织建设</t>
        </is>
      </c>
      <c r="H937" s="35" t="n"/>
      <c r="I937" s="35" t="n"/>
      <c r="J937" s="35" t="inlineStr">
        <is>
          <t>待立项</t>
        </is>
      </c>
      <c r="K937" s="35" t="n"/>
      <c r="L937" s="35" t="n"/>
      <c r="M937" s="35" t="n"/>
      <c r="N937" s="7" t="inlineStr">
        <is>
          <t>校验成功</t>
        </is>
      </c>
    </row>
    <row r="938">
      <c r="B938" s="35" t="inlineStr">
        <is>
          <t>待审核、已审核</t>
        </is>
      </c>
      <c r="C938" s="35" t="inlineStr">
        <is>
          <t>提供团组织设置审批的统一入口，页面分为待审核和已审核。</t>
        </is>
      </c>
      <c r="D938" s="35" t="n"/>
      <c r="E938" s="35" t="inlineStr">
        <is>
          <t>团组织设置审批</t>
        </is>
      </c>
      <c r="F938" s="35" t="n"/>
      <c r="G938" s="35" t="inlineStr">
        <is>
          <t>团组织建设</t>
        </is>
      </c>
      <c r="H938" s="35" t="n"/>
      <c r="I938" s="35" t="n"/>
      <c r="J938" s="35" t="inlineStr">
        <is>
          <t>待立项</t>
        </is>
      </c>
      <c r="K938" s="35" t="n"/>
      <c r="L938" s="35" t="n"/>
      <c r="M938" s="35" t="n"/>
      <c r="N938" s="7" t="inlineStr">
        <is>
          <t>校验成功</t>
        </is>
      </c>
    </row>
    <row r="939">
      <c r="B939" s="35" t="inlineStr">
        <is>
          <t>数据看板</t>
        </is>
      </c>
      <c r="C939" s="35" t="inlineStr">
        <is>
          <t>实现新建/改建/改组选举数据统计显示。</t>
        </is>
      </c>
      <c r="D939" s="35" t="n"/>
      <c r="E939" s="35" t="inlineStr">
        <is>
          <t>新建/改建选举看板</t>
        </is>
      </c>
      <c r="F939" s="35" t="n"/>
      <c r="G939" s="35" t="inlineStr">
        <is>
          <t>团组织建设</t>
        </is>
      </c>
      <c r="H939" s="35" t="n"/>
      <c r="I939" s="35" t="n"/>
      <c r="J939" s="35" t="inlineStr">
        <is>
          <t>已建设</t>
        </is>
      </c>
      <c r="K939" s="35" t="n"/>
      <c r="L939" s="35" t="n"/>
      <c r="M939" s="35" t="n"/>
      <c r="N939" s="7" t="inlineStr">
        <is>
          <t>校验成功</t>
        </is>
      </c>
    </row>
    <row r="940">
      <c r="B940" s="35" t="inlineStr">
        <is>
          <t>流程看板</t>
        </is>
      </c>
      <c r="C940" s="35" t="inlineStr">
        <is>
          <t>实现流程步骤可视化显示，点击步骤名称跳转至对应步骤页面。</t>
        </is>
      </c>
      <c r="D940" s="35" t="n"/>
      <c r="E940" s="35" t="inlineStr">
        <is>
          <t>新建/改建选举看板</t>
        </is>
      </c>
      <c r="F940" s="35" t="n"/>
      <c r="G940" s="35" t="inlineStr">
        <is>
          <t>团组织建设</t>
        </is>
      </c>
      <c r="H940" s="35" t="n"/>
      <c r="I940" s="35" t="n"/>
      <c r="J940" s="35" t="inlineStr">
        <is>
          <t>已建设</t>
        </is>
      </c>
      <c r="K940" s="35" t="n"/>
      <c r="L940" s="35" t="n"/>
      <c r="M940" s="35" t="n"/>
      <c r="N940" s="7" t="inlineStr">
        <is>
          <t>校验成功</t>
        </is>
      </c>
    </row>
    <row r="941">
      <c r="B941" s="35" t="inlineStr">
        <is>
          <t>召开团员大会作出换届决议</t>
        </is>
      </c>
      <c r="C941" s="35" t="inlineStr">
        <is>
          <t>在团（总）支部任期届满之前（一般提前1-2个月），由团（总）支部书记主持召开团员大会，研究换届选举事宜，形成召开团员大会换届选举的决议。</t>
        </is>
      </c>
      <c r="D941" s="35" t="n"/>
      <c r="E941" s="35" t="inlineStr">
        <is>
          <t>团（总）支部新建/改建选举流程</t>
        </is>
      </c>
      <c r="F941" s="35" t="n"/>
      <c r="G941" s="35" t="inlineStr">
        <is>
          <t>团组织建设</t>
        </is>
      </c>
      <c r="H941" s="35" t="n"/>
      <c r="I941" s="35" t="n"/>
      <c r="J941" s="35" t="inlineStr">
        <is>
          <t>已建设</t>
        </is>
      </c>
      <c r="K941" s="35" t="n"/>
      <c r="L941" s="35" t="n"/>
      <c r="M941" s="35" t="n"/>
      <c r="N941" s="7" t="inlineStr">
        <is>
          <t>校验成功</t>
        </is>
      </c>
    </row>
    <row r="942">
      <c r="B942" s="35" t="inlineStr">
        <is>
          <t>向上级团委上报召开团员大会新建选举的请示</t>
        </is>
      </c>
      <c r="C942" s="35" t="inlineStr">
        <is>
          <t>实现团（总）支部新建/改建选举流程流程中向上级团委上报召开团员大会新建选举的请示的管理功能</t>
        </is>
      </c>
      <c r="D942" s="35" t="n"/>
      <c r="E942" s="35" t="inlineStr">
        <is>
          <t>团（总）支部新建/改建选举流程</t>
        </is>
      </c>
      <c r="F942" s="35" t="n"/>
      <c r="G942" s="35" t="inlineStr">
        <is>
          <t>团组织建设</t>
        </is>
      </c>
      <c r="H942" s="35" t="n"/>
      <c r="I942" s="35" t="n"/>
      <c r="J942" s="35" t="inlineStr">
        <is>
          <t>建设中</t>
        </is>
      </c>
      <c r="K942" s="35" t="n"/>
      <c r="L942" s="35" t="n"/>
      <c r="M942" s="35" t="n"/>
      <c r="N942" s="7" t="inlineStr">
        <is>
          <t>校验成功</t>
        </is>
      </c>
    </row>
    <row r="943">
      <c r="B943" s="35" t="inlineStr">
        <is>
          <t>审议并批复向上级团委上报召开团员大会新建选举的请示</t>
        </is>
      </c>
      <c r="C943" s="35" t="inlineStr">
        <is>
          <t>实现团（总）支部新建/改建选举流程流程中审议并批复向上级团委上报召开团员大会新建选举的请示的管理功能</t>
        </is>
      </c>
      <c r="D943" s="35" t="n"/>
      <c r="E943" s="35" t="inlineStr">
        <is>
          <t>团（总）支部新建/改建选举流程</t>
        </is>
      </c>
      <c r="F943" s="35" t="n"/>
      <c r="G943" s="35" t="inlineStr">
        <is>
          <t>团组织建设</t>
        </is>
      </c>
      <c r="H943" s="35" t="n"/>
      <c r="I943" s="35" t="n"/>
      <c r="J943" s="35" t="inlineStr">
        <is>
          <t>建设中</t>
        </is>
      </c>
      <c r="K943" s="35" t="n"/>
      <c r="L943" s="35" t="n"/>
      <c r="M943" s="35" t="n"/>
      <c r="N943" s="7" t="inlineStr">
        <is>
          <t>校验成功</t>
        </is>
      </c>
    </row>
    <row r="944">
      <c r="B944" s="35" t="inlineStr">
        <is>
          <t>组织酝酿提出团（总）支部书记、副书记候选人预备人选</t>
        </is>
      </c>
      <c r="C944" s="35" t="inlineStr">
        <is>
          <t>1、组织团员酝酿推荐（通过团员大会/团小组会/书面征集/口头征集等方式），根据多数团员意见，酝酿提出书记、副书记人选初步人员名单，并将团（总）支部负责人候选人初步人选名单报送至同级党组织委员审批。2、团的支部委员会、总支部委员会、基层委员会委员候选人名额应多于应选名额的百分之二十。</t>
        </is>
      </c>
      <c r="D944" s="35" t="n"/>
      <c r="E944" s="35" t="inlineStr">
        <is>
          <t>团（总）支部新建/改建选举流程</t>
        </is>
      </c>
      <c r="F944" s="35" t="n"/>
      <c r="G944" s="35" t="inlineStr">
        <is>
          <t>团组织建设</t>
        </is>
      </c>
      <c r="H944" s="35" t="n"/>
      <c r="I944" s="35" t="n"/>
      <c r="J944" s="35" t="inlineStr">
        <is>
          <t>已建设</t>
        </is>
      </c>
      <c r="K944" s="35" t="n"/>
      <c r="L944" s="35" t="n"/>
      <c r="M944" s="35" t="n"/>
      <c r="N944" s="7" t="inlineStr">
        <is>
          <t>校验成功</t>
        </is>
      </c>
    </row>
    <row r="945">
      <c r="B945" s="35" t="inlineStr">
        <is>
          <t>组织酝酿提出团（总）支部委员、书记、副书记候选人预备人选</t>
        </is>
      </c>
      <c r="C945" s="35" t="inlineStr">
        <is>
          <t>1、组织团员酝酿推荐（通过团员大会/团小组会/书面征集/口头征集等方式），根据多数团员意见，酝酿提出委员候选人初步人员名单（备注书记、副书记人选），并将团（总）支部负责人候选人初步人选名单报送至同级党组织委员审批。2、团的支部委员会、总支部委员会、基层委员会委员候选人名额应多于应选名额的百分之二十。</t>
        </is>
      </c>
      <c r="D945" s="35" t="n"/>
      <c r="E945" s="35" t="inlineStr">
        <is>
          <t>团（总）支部新建/改建选举流程</t>
        </is>
      </c>
      <c r="F945" s="35" t="n"/>
      <c r="G945" s="35" t="inlineStr">
        <is>
          <t>团组织建设</t>
        </is>
      </c>
      <c r="H945" s="35" t="n"/>
      <c r="I945" s="35" t="n"/>
      <c r="J945" s="35" t="inlineStr">
        <is>
          <t>已建设</t>
        </is>
      </c>
      <c r="K945" s="35" t="n"/>
      <c r="L945" s="35" t="n"/>
      <c r="M945" s="35" t="n"/>
      <c r="N945" s="7" t="inlineStr">
        <is>
          <t>校验成功</t>
        </is>
      </c>
    </row>
    <row r="946">
      <c r="B946" s="35" t="inlineStr">
        <is>
          <t>向上级团委上报委员、书记、副书记候选人预备人选的请示</t>
        </is>
      </c>
      <c r="C946" s="35" t="inlineStr">
        <is>
          <t>实现团（总）支部新建/改建选举流程流程中向上级团委上报委员、书记、副书记候选人预备人选的请示的管理功能</t>
        </is>
      </c>
      <c r="D946" s="35" t="n"/>
      <c r="E946" s="35" t="inlineStr">
        <is>
          <t>团（总）支部新建/改建选举流程</t>
        </is>
      </c>
      <c r="F946" s="35" t="n"/>
      <c r="G946" s="35" t="inlineStr">
        <is>
          <t>团组织建设</t>
        </is>
      </c>
      <c r="H946" s="35" t="n"/>
      <c r="I946" s="35" t="n"/>
      <c r="J946" s="35" t="inlineStr">
        <is>
          <t>已建设</t>
        </is>
      </c>
      <c r="K946" s="35" t="n"/>
      <c r="L946" s="35" t="n"/>
      <c r="M946" s="35" t="n"/>
      <c r="N946" s="7" t="inlineStr">
        <is>
          <t>校验成功</t>
        </is>
      </c>
    </row>
    <row r="947">
      <c r="B947" s="35" t="inlineStr">
        <is>
          <t>向上级团委上报书记、副书记候选人预备人选的请示</t>
        </is>
      </c>
      <c r="C947" s="35" t="inlineStr">
        <is>
          <t>实现团（总）支部新建/改建选举流程流程中向上级团委上报书记、副书记候选人预备人选的请示的管理功能</t>
        </is>
      </c>
      <c r="D947" s="35" t="n"/>
      <c r="E947" s="35" t="inlineStr">
        <is>
          <t>团（总）支部新建/改建选举流程</t>
        </is>
      </c>
      <c r="F947" s="35" t="n"/>
      <c r="G947" s="35" t="inlineStr">
        <is>
          <t>团组织建设</t>
        </is>
      </c>
      <c r="H947" s="35" t="n"/>
      <c r="I947" s="35" t="n"/>
      <c r="J947" s="35" t="inlineStr">
        <is>
          <t>已建设</t>
        </is>
      </c>
      <c r="K947" s="35" t="n"/>
      <c r="L947" s="35" t="n"/>
      <c r="M947" s="35" t="n"/>
      <c r="N947" s="7" t="inlineStr">
        <is>
          <t>校验成功</t>
        </is>
      </c>
    </row>
    <row r="948">
      <c r="B948" s="35" t="inlineStr">
        <is>
          <t>审议并批复向上级团委上报书记、副书记候选人预备人选的请示</t>
        </is>
      </c>
      <c r="C948" s="35" t="inlineStr">
        <is>
          <t>实现团（总）支部新建/改建选举流程流程中审议并批复向上级团委上报书记、副书记候选人预备人选的请示的管理功能</t>
        </is>
      </c>
      <c r="D948" s="35" t="n"/>
      <c r="E948" s="35" t="inlineStr">
        <is>
          <t>团（总）支部新建/改建选举流程</t>
        </is>
      </c>
      <c r="F948" s="35" t="n"/>
      <c r="G948" s="35" t="inlineStr">
        <is>
          <t>团组织建设</t>
        </is>
      </c>
      <c r="H948" s="35" t="n"/>
      <c r="I948" s="35" t="n"/>
      <c r="J948" s="35" t="inlineStr">
        <is>
          <t>已建设</t>
        </is>
      </c>
      <c r="K948" s="35" t="n"/>
      <c r="L948" s="35" t="n"/>
      <c r="M948" s="35" t="n"/>
      <c r="N948" s="7" t="inlineStr">
        <is>
          <t>校验成功</t>
        </is>
      </c>
    </row>
    <row r="949">
      <c r="B949" s="35" t="inlineStr">
        <is>
          <t>会前准备</t>
        </is>
      </c>
      <c r="C949" s="35" t="inlineStr">
        <is>
          <t>组织会议并新建会议准备，填写会议准备的基本内容。</t>
        </is>
      </c>
      <c r="D949" s="35" t="n"/>
      <c r="E949" s="35" t="inlineStr">
        <is>
          <t>团（总）支部新建/改建选举流程</t>
        </is>
      </c>
      <c r="F949" s="35" t="n"/>
      <c r="G949" s="35" t="inlineStr">
        <is>
          <t>团组织建设</t>
        </is>
      </c>
      <c r="H949" s="35" t="n"/>
      <c r="I949" s="35" t="n"/>
      <c r="J949" s="35" t="inlineStr">
        <is>
          <t>已建设</t>
        </is>
      </c>
      <c r="K949" s="35" t="n"/>
      <c r="L949" s="35" t="n"/>
      <c r="M949" s="35" t="n"/>
      <c r="N949" s="7" t="inlineStr">
        <is>
          <t>校验成功</t>
        </is>
      </c>
    </row>
    <row r="950">
      <c r="B950" s="35" t="inlineStr">
        <is>
          <t>开展选举工作</t>
        </is>
      </c>
      <c r="C950" s="35" t="inlineStr">
        <is>
          <t>实现对批复通过的新成立党组织的选举工作。1、支持对新成立党组织录入相关筹备组信息及附件；2、完成成立筹备组后关联【基层党组织选举工作】功能，开展选举工作，并关联选举状态及相关数据；</t>
        </is>
      </c>
      <c r="D950" s="35" t="n"/>
      <c r="E950" s="35" t="inlineStr">
        <is>
          <t>团（总）支部新建/改建选举流程</t>
        </is>
      </c>
      <c r="F950" s="35" t="n"/>
      <c r="G950" s="35" t="inlineStr">
        <is>
          <t>团组织建设</t>
        </is>
      </c>
      <c r="H950" s="35" t="n"/>
      <c r="I950" s="35" t="n"/>
      <c r="J950" s="35" t="inlineStr">
        <is>
          <t>已建设</t>
        </is>
      </c>
      <c r="K950" s="35" t="n"/>
      <c r="L950" s="35" t="n"/>
      <c r="M950" s="35" t="n"/>
      <c r="N950" s="7" t="inlineStr">
        <is>
          <t>校验成功</t>
        </is>
      </c>
    </row>
    <row r="951">
      <c r="B951" s="35" t="inlineStr">
        <is>
          <t>向上级团委上报新建/改建选举结果报告</t>
        </is>
      </c>
      <c r="C951" s="35" t="inlineStr">
        <is>
          <t>实现团（总）支部新建/改建选举流程流程中向上级团委上报新建/改建选举结果报告的管理功能</t>
        </is>
      </c>
      <c r="D951" s="35" t="n"/>
      <c r="E951" s="35" t="inlineStr">
        <is>
          <t>团（总）支部新建/改建选举流程</t>
        </is>
      </c>
      <c r="F951" s="35" t="n"/>
      <c r="G951" s="35" t="inlineStr">
        <is>
          <t>团组织建设</t>
        </is>
      </c>
      <c r="H951" s="35" t="n"/>
      <c r="I951" s="35" t="n"/>
      <c r="J951" s="35" t="inlineStr">
        <is>
          <t>建设中</t>
        </is>
      </c>
      <c r="K951" s="35" t="n"/>
      <c r="L951" s="35" t="n"/>
      <c r="M951" s="35" t="n"/>
      <c r="N951" s="7" t="inlineStr">
        <is>
          <t>校验成功</t>
        </is>
      </c>
    </row>
    <row r="952">
      <c r="B952" s="35" t="inlineStr">
        <is>
          <t>审议并批复向上级团委上报新建/改建选举结果报告</t>
        </is>
      </c>
      <c r="C952" s="35" t="inlineStr">
        <is>
          <t>实现团（总）支部新建/改建选举流程流程中审议并批复向上级团委上报新建/改建选举结果报告的管理功能</t>
        </is>
      </c>
      <c r="D952" s="35" t="n"/>
      <c r="E952" s="35" t="inlineStr">
        <is>
          <t>团（总）支部新建/改建选举流程</t>
        </is>
      </c>
      <c r="F952" s="35" t="n"/>
      <c r="G952" s="35" t="inlineStr">
        <is>
          <t>团组织建设</t>
        </is>
      </c>
      <c r="H952" s="35" t="n"/>
      <c r="I952" s="35" t="n"/>
      <c r="J952" s="35" t="inlineStr">
        <is>
          <t>建设中</t>
        </is>
      </c>
      <c r="K952" s="35" t="n"/>
      <c r="L952" s="35" t="n"/>
      <c r="M952" s="35" t="n"/>
      <c r="N952" s="7" t="inlineStr">
        <is>
          <t>校验成功</t>
        </is>
      </c>
    </row>
    <row r="953">
      <c r="B953" s="35" t="inlineStr">
        <is>
          <t>归档</t>
        </is>
      </c>
      <c r="C953" s="35" t="inlineStr">
        <is>
          <t>对完成选举工作的新成立党组织进行自动归档，支持补录相关材料。</t>
        </is>
      </c>
      <c r="D953" s="35" t="n"/>
      <c r="E953" s="35" t="inlineStr">
        <is>
          <t>团（总）支部新建/改建选举流程</t>
        </is>
      </c>
      <c r="F953" s="35" t="n"/>
      <c r="G953" s="35" t="inlineStr">
        <is>
          <t>团组织建设</t>
        </is>
      </c>
      <c r="H953" s="35" t="n"/>
      <c r="I953" s="35" t="n"/>
      <c r="J953" s="35" t="inlineStr">
        <is>
          <t>已建设</t>
        </is>
      </c>
      <c r="K953" s="35" t="n"/>
      <c r="L953" s="35" t="n"/>
      <c r="M953" s="35" t="n"/>
      <c r="N953" s="7" t="inlineStr">
        <is>
          <t>校验成功</t>
        </is>
      </c>
    </row>
    <row r="954">
      <c r="B954" s="35" t="inlineStr">
        <is>
          <t>筹备组审议</t>
        </is>
      </c>
      <c r="C954" s="35" t="inlineStr">
        <is>
          <t>1、实现新建（改建）党组织选举筹备工作的信息录入；2、支持上传【召开党员代表大会决议、筹备工作方案】资料；3、支持上传过程筹备资料。</t>
        </is>
      </c>
      <c r="D954" s="35" t="n"/>
      <c r="E954" s="35" t="inlineStr">
        <is>
          <t>团委新建/改建选举流程（团的代表大会）</t>
        </is>
      </c>
      <c r="F954" s="35" t="n"/>
      <c r="G954" s="35" t="inlineStr">
        <is>
          <t>团组织建设</t>
        </is>
      </c>
      <c r="H954" s="35" t="n"/>
      <c r="I954" s="35" t="n"/>
      <c r="J954" s="35" t="inlineStr">
        <is>
          <t>已建设</t>
        </is>
      </c>
      <c r="K954" s="35" t="n"/>
      <c r="L954" s="35" t="n"/>
      <c r="M954" s="35" t="n"/>
      <c r="N954" s="7" t="inlineStr">
        <is>
          <t>校验成功</t>
        </is>
      </c>
    </row>
    <row r="955">
      <c r="B955" s="35" t="inlineStr">
        <is>
          <t>上报新建/改建选举请示</t>
        </is>
      </c>
      <c r="C955" s="35" t="inlineStr">
        <is>
          <t>基层团委筹备组向同级党组织及上级团组织报送选举请示，主要内容包括：召开团的代表大会（或团员大会）的时间、地点，大会的主要任务及议程，代表的名额、构成意向及产生办法，下一届委员会的组成及产生办法，书记、副书记人数及产生办法。</t>
        </is>
      </c>
      <c r="D955" s="35" t="n"/>
      <c r="E955" s="35" t="inlineStr">
        <is>
          <t>团委新建/改建选举流程（团的代表大会）</t>
        </is>
      </c>
      <c r="F955" s="35" t="n"/>
      <c r="G955" s="35" t="inlineStr">
        <is>
          <t>团组织建设</t>
        </is>
      </c>
      <c r="H955" s="35" t="n"/>
      <c r="I955" s="35" t="n"/>
      <c r="J955" s="35" t="inlineStr">
        <is>
          <t>建设中</t>
        </is>
      </c>
      <c r="K955" s="35" t="n"/>
      <c r="L955" s="35" t="n"/>
      <c r="M955" s="35" t="n"/>
      <c r="N955" s="7" t="inlineStr">
        <is>
          <t>校验成功</t>
        </is>
      </c>
    </row>
    <row r="956">
      <c r="B956" s="35" t="inlineStr">
        <is>
          <t>审议并批复上报新建/改建选举请示</t>
        </is>
      </c>
      <c r="C956" s="35" t="inlineStr">
        <is>
          <t>实现团委新建/改建选举流程（团的代表大会）流程中审议并批复上报新建/改建选举请示的管理功能</t>
        </is>
      </c>
      <c r="D956" s="35" t="n"/>
      <c r="E956" s="35" t="inlineStr">
        <is>
          <t>团委新建/改建选举流程（团的代表大会）</t>
        </is>
      </c>
      <c r="F956" s="35" t="n"/>
      <c r="G956" s="35" t="inlineStr">
        <is>
          <t>团组织建设</t>
        </is>
      </c>
      <c r="H956" s="35" t="n"/>
      <c r="I956" s="35" t="n"/>
      <c r="J956" s="35" t="inlineStr">
        <is>
          <t>建设中</t>
        </is>
      </c>
      <c r="K956" s="35" t="n"/>
      <c r="L956" s="35" t="n"/>
      <c r="M956" s="35" t="n"/>
      <c r="N956" s="7" t="inlineStr">
        <is>
          <t>校验成功</t>
        </is>
      </c>
    </row>
    <row r="957">
      <c r="B957" s="35" t="inlineStr">
        <is>
          <t>开展筹备工作</t>
        </is>
      </c>
      <c r="C957" s="35" t="inlineStr">
        <is>
          <t>实现录入新建/改建/改组选举的筹备工作。</t>
        </is>
      </c>
      <c r="D957" s="35" t="n"/>
      <c r="E957" s="35" t="inlineStr">
        <is>
          <t>团委新建/改建选举流程（团的代表大会）</t>
        </is>
      </c>
      <c r="F957" s="35" t="n"/>
      <c r="G957" s="35" t="inlineStr">
        <is>
          <t>团组织建设</t>
        </is>
      </c>
      <c r="H957" s="35" t="n"/>
      <c r="I957" s="35" t="n"/>
      <c r="J957" s="35" t="inlineStr">
        <is>
          <t>已建设</t>
        </is>
      </c>
      <c r="K957" s="35" t="n"/>
      <c r="L957" s="35" t="n"/>
      <c r="M957" s="35" t="n"/>
      <c r="N957" s="7" t="inlineStr">
        <is>
          <t>校验成功</t>
        </is>
      </c>
    </row>
    <row r="958">
      <c r="B958" s="35" t="inlineStr">
        <is>
          <t>上级团组织审查并批复</t>
        </is>
      </c>
      <c r="C958" s="35" t="inlineStr">
        <is>
          <t>上级团组织对选举单位上报的团代表候选人预备人选进行审查并上传批复文件。</t>
        </is>
      </c>
      <c r="D958" s="35" t="n"/>
      <c r="E958" s="35" t="inlineStr">
        <is>
          <t>团委新建/改建选举流程（团的代表大会）</t>
        </is>
      </c>
      <c r="F958" s="35" t="n"/>
      <c r="G958" s="35" t="inlineStr">
        <is>
          <t>团组织建设</t>
        </is>
      </c>
      <c r="H958" s="35" t="n"/>
      <c r="I958" s="35" t="n"/>
      <c r="J958" s="35" t="inlineStr">
        <is>
          <t>已建设</t>
        </is>
      </c>
      <c r="K958" s="35" t="n"/>
      <c r="L958" s="35" t="n"/>
      <c r="M958" s="35" t="n"/>
      <c r="N958" s="7" t="inlineStr">
        <is>
          <t>校验成功</t>
        </is>
      </c>
    </row>
    <row r="959">
      <c r="B959" s="35" t="inlineStr">
        <is>
          <t>资格审查</t>
        </is>
      </c>
      <c r="C959" s="35" t="inlineStr">
        <is>
          <t>上级团组织对选举单位上报的团代表名单进行资格审查。</t>
        </is>
      </c>
      <c r="D959" s="35" t="n"/>
      <c r="E959" s="35" t="inlineStr">
        <is>
          <t>团委新建/改建选举流程（团的代表大会）</t>
        </is>
      </c>
      <c r="F959" s="35" t="n"/>
      <c r="G959" s="35" t="inlineStr">
        <is>
          <t>团组织建设</t>
        </is>
      </c>
      <c r="H959" s="35" t="n"/>
      <c r="I959" s="35" t="n"/>
      <c r="J959" s="35" t="inlineStr">
        <is>
          <t>已建设</t>
        </is>
      </c>
      <c r="K959" s="35" t="n"/>
      <c r="L959" s="35" t="n"/>
      <c r="M959" s="35" t="n"/>
      <c r="N959" s="7" t="inlineStr">
        <is>
          <t>校验成功</t>
        </is>
      </c>
    </row>
    <row r="960">
      <c r="B960" s="35" t="inlineStr">
        <is>
          <t>审议并批复</t>
        </is>
      </c>
      <c r="C960" s="35" t="inlineStr">
        <is>
          <t>上级团组织、同级党组织审批团委报送的关于召开团的代表大会的请示，提出批复意见并上传批复文件。</t>
        </is>
      </c>
      <c r="D960" s="35" t="n"/>
      <c r="E960" s="35" t="inlineStr">
        <is>
          <t>团委新建/改建选举流程（团的代表大会）</t>
        </is>
      </c>
      <c r="F960" s="35" t="n"/>
      <c r="G960" s="35" t="inlineStr">
        <is>
          <t>团组织建设</t>
        </is>
      </c>
      <c r="H960" s="35" t="n"/>
      <c r="I960" s="35" t="n"/>
      <c r="J960" s="35" t="inlineStr">
        <is>
          <t>已建设</t>
        </is>
      </c>
      <c r="K960" s="35" t="n"/>
      <c r="L960" s="35" t="n"/>
      <c r="M960" s="35" t="n"/>
      <c r="N960" s="7" t="inlineStr">
        <is>
          <t>校验成功</t>
        </is>
      </c>
    </row>
    <row r="961">
      <c r="B961" s="35" t="inlineStr">
        <is>
          <t>广泛征求团组织、团员意见提名委员候选人初步人选</t>
        </is>
      </c>
      <c r="C961" s="35" t="inlineStr">
        <is>
          <t>下级团组织根据团委委员会组成原则，组织团员充分酝酿推荐（可以通过团员大会/团小组会/书面征集/口头征集等多种方式酝酿推荐），上下协商，根据多数团组织意见和团员意见，形成委员候选人推荐人选名单，报基层团委。</t>
        </is>
      </c>
      <c r="D961" s="35" t="n"/>
      <c r="E961" s="35" t="inlineStr">
        <is>
          <t>团委新建/改建选举流程（团的代表大会）</t>
        </is>
      </c>
      <c r="F961" s="35" t="n"/>
      <c r="G961" s="35" t="inlineStr">
        <is>
          <t>团组织建设</t>
        </is>
      </c>
      <c r="H961" s="35" t="n"/>
      <c r="I961" s="35" t="n"/>
      <c r="J961" s="35" t="inlineStr">
        <is>
          <t>已建设</t>
        </is>
      </c>
      <c r="K961" s="35" t="n"/>
      <c r="L961" s="35" t="n"/>
      <c r="M961" s="35" t="n"/>
      <c r="N961" s="7" t="inlineStr">
        <is>
          <t>校验成功</t>
        </is>
      </c>
    </row>
    <row r="962">
      <c r="B962" s="35" t="inlineStr">
        <is>
          <t>组织考察委员候选人初步人选</t>
        </is>
      </c>
      <c r="C962" s="35" t="inlineStr">
        <is>
          <t>基层团委根据多数团组织意见和团员意见，提出候选人初步提名人选。基层团委联合本单位人事部门对初步提名人选进行考察，形成考察意见。考察要严把人选政治关、廉洁关、身份关，考察结束后，要在一定范围内进行不少于5个工作日公示。</t>
        </is>
      </c>
      <c r="D962" s="35" t="n"/>
      <c r="E962" s="35" t="inlineStr">
        <is>
          <t>团委新建/改建选举流程（团的代表大会）</t>
        </is>
      </c>
      <c r="F962" s="35" t="n"/>
      <c r="G962" s="35" t="inlineStr">
        <is>
          <t>团组织建设</t>
        </is>
      </c>
      <c r="H962" s="35" t="n"/>
      <c r="I962" s="35" t="n"/>
      <c r="J962" s="35" t="inlineStr">
        <is>
          <t>已建设</t>
        </is>
      </c>
      <c r="K962" s="35" t="n"/>
      <c r="L962" s="35" t="n"/>
      <c r="M962" s="35" t="n"/>
      <c r="N962" s="7" t="inlineStr">
        <is>
          <t>校验成功</t>
        </is>
      </c>
    </row>
    <row r="963">
      <c r="B963" s="35" t="inlineStr">
        <is>
          <t>筹备组审议提出委员候选人预备人选</t>
        </is>
      </c>
      <c r="C963" s="35" t="inlineStr">
        <is>
          <t>召开基层团委筹备领导小组会议，根据考察情况讨论确定候选人预备人选名单。</t>
        </is>
      </c>
      <c r="D963" s="35" t="n"/>
      <c r="E963" s="35" t="inlineStr">
        <is>
          <t>团委新建/改建选举流程（团的代表大会）</t>
        </is>
      </c>
      <c r="F963" s="35" t="n"/>
      <c r="G963" s="35" t="inlineStr">
        <is>
          <t>团组织建设</t>
        </is>
      </c>
      <c r="H963" s="35" t="n"/>
      <c r="I963" s="35" t="n"/>
      <c r="J963" s="35" t="inlineStr">
        <is>
          <t>建设中</t>
        </is>
      </c>
      <c r="K963" s="35" t="n"/>
      <c r="L963" s="35" t="n"/>
      <c r="M963" s="35" t="n"/>
      <c r="N963" s="7" t="inlineStr">
        <is>
          <t>校验成功</t>
        </is>
      </c>
    </row>
    <row r="964">
      <c r="B964" s="35" t="inlineStr">
        <is>
          <t>上报委员候选人预备人选的请示</t>
        </is>
      </c>
      <c r="C964" s="35" t="inlineStr">
        <is>
          <t>同级党委和上级团委协商审定新一届团委书记、副书记候选人建议名单后，基层团委拟定《关于委员、书记和副书记候选人预备人选的请示》报同级党委和上级团委审批。</t>
        </is>
      </c>
      <c r="D964" s="35" t="n"/>
      <c r="E964" s="35" t="inlineStr">
        <is>
          <t>团委新建/改建选举流程（团的代表大会）</t>
        </is>
      </c>
      <c r="F964" s="35" t="n"/>
      <c r="G964" s="35" t="inlineStr">
        <is>
          <t>团组织建设</t>
        </is>
      </c>
      <c r="H964" s="35" t="n"/>
      <c r="I964" s="35" t="n"/>
      <c r="J964" s="35" t="inlineStr">
        <is>
          <t>已建设</t>
        </is>
      </c>
      <c r="K964" s="35" t="n"/>
      <c r="L964" s="35" t="n"/>
      <c r="M964" s="35" t="n"/>
      <c r="N964" s="7" t="inlineStr">
        <is>
          <t>校验成功</t>
        </is>
      </c>
    </row>
    <row r="965">
      <c r="B965" s="35" t="inlineStr">
        <is>
          <t>审议并批复上报委员候选人预备人选的请示</t>
        </is>
      </c>
      <c r="C965" s="35" t="inlineStr">
        <is>
          <t>实现团委新建/改建选举流程（团的代表大会）流程中审议并批复上报委员候选人预备人选的请示的管理功能</t>
        </is>
      </c>
      <c r="D965" s="35" t="n"/>
      <c r="E965" s="35" t="inlineStr">
        <is>
          <t>团委新建/改建选举流程（团的代表大会）</t>
        </is>
      </c>
      <c r="F965" s="35" t="n"/>
      <c r="G965" s="35" t="inlineStr">
        <is>
          <t>团组织建设</t>
        </is>
      </c>
      <c r="H965" s="35" t="n"/>
      <c r="I965" s="35" t="n"/>
      <c r="J965" s="35" t="inlineStr">
        <is>
          <t>已建设</t>
        </is>
      </c>
      <c r="K965" s="35" t="n"/>
      <c r="L965" s="35" t="n"/>
      <c r="M965" s="35" t="n"/>
      <c r="N965" s="7" t="inlineStr">
        <is>
          <t>校验成功</t>
        </is>
      </c>
    </row>
    <row r="966">
      <c r="B966" s="35" t="inlineStr">
        <is>
          <t>会前准备</t>
        </is>
      </c>
      <c r="C966" s="35" t="inlineStr">
        <is>
          <t>组织会议并新建会议准备，填写会议准备的基本内容。</t>
        </is>
      </c>
      <c r="D966" s="35" t="n"/>
      <c r="E966" s="35" t="inlineStr">
        <is>
          <t>团委新建/改建选举流程（团的代表大会）</t>
        </is>
      </c>
      <c r="F966" s="35" t="n"/>
      <c r="G966" s="35" t="inlineStr">
        <is>
          <t>团组织建设</t>
        </is>
      </c>
      <c r="H966" s="35" t="n"/>
      <c r="I966" s="35" t="n"/>
      <c r="J966" s="35" t="inlineStr">
        <is>
          <t>已建设</t>
        </is>
      </c>
      <c r="K966" s="35" t="n"/>
      <c r="L966" s="35" t="n"/>
      <c r="M966" s="35" t="n"/>
      <c r="N966" s="7" t="inlineStr">
        <is>
          <t>校验成功</t>
        </is>
      </c>
    </row>
    <row r="967">
      <c r="B967" s="35" t="inlineStr">
        <is>
          <t>开展选举工作</t>
        </is>
      </c>
      <c r="C967" s="35" t="inlineStr">
        <is>
          <t>实现对批复通过的新成立党组织的选举工作。1、支持对新成立党组织录入相关筹备组信息及附件；2、完成成立筹备组后关联【基层党组织选举工作】功能，开展选举工作，并关联选举状态及相关数据；</t>
        </is>
      </c>
      <c r="D967" s="35" t="n"/>
      <c r="E967" s="35" t="inlineStr">
        <is>
          <t>团委新建/改建选举流程（团的代表大会）</t>
        </is>
      </c>
      <c r="F967" s="35" t="n"/>
      <c r="G967" s="35" t="inlineStr">
        <is>
          <t>团组织建设</t>
        </is>
      </c>
      <c r="H967" s="35" t="n"/>
      <c r="I967" s="35" t="n"/>
      <c r="J967" s="35" t="inlineStr">
        <is>
          <t>已建设</t>
        </is>
      </c>
      <c r="K967" s="35" t="n"/>
      <c r="L967" s="35" t="n"/>
      <c r="M967" s="35" t="n"/>
      <c r="N967" s="7" t="inlineStr">
        <is>
          <t>校验成功</t>
        </is>
      </c>
    </row>
    <row r="968">
      <c r="B968" s="35" t="inlineStr">
        <is>
          <t>上报选举结果请示</t>
        </is>
      </c>
      <c r="C968" s="35" t="inlineStr">
        <is>
          <t>基层团委筹备组工作人员将选举结果报同级党组织和上级团组织批准。</t>
        </is>
      </c>
      <c r="D968" s="35" t="n"/>
      <c r="E968" s="35" t="inlineStr">
        <is>
          <t>团委新建/改建选举流程（团的代表大会）</t>
        </is>
      </c>
      <c r="F968" s="35" t="n"/>
      <c r="G968" s="35" t="inlineStr">
        <is>
          <t>团组织建设</t>
        </is>
      </c>
      <c r="H968" s="35" t="n"/>
      <c r="I968" s="35" t="n"/>
      <c r="J968" s="35" t="inlineStr">
        <is>
          <t>已建设</t>
        </is>
      </c>
      <c r="K968" s="35" t="n"/>
      <c r="L968" s="35" t="n"/>
      <c r="M968" s="35" t="n"/>
      <c r="N968" s="7" t="inlineStr">
        <is>
          <t>校验成功</t>
        </is>
      </c>
    </row>
    <row r="969">
      <c r="B969" s="35" t="inlineStr">
        <is>
          <t>审议并批复上报选举结果请示</t>
        </is>
      </c>
      <c r="C969" s="35" t="inlineStr">
        <is>
          <t>实现团委新建/改建选举流程（团的代表大会）流程中审议并批复上报选举结果请示的管理功能</t>
        </is>
      </c>
      <c r="D969" s="35" t="n"/>
      <c r="E969" s="35" t="inlineStr">
        <is>
          <t>团委新建/改建选举流程（团的代表大会）</t>
        </is>
      </c>
      <c r="F969" s="35" t="n"/>
      <c r="G969" s="35" t="inlineStr">
        <is>
          <t>团组织建设</t>
        </is>
      </c>
      <c r="H969" s="35" t="n"/>
      <c r="I969" s="35" t="n"/>
      <c r="J969" s="35" t="inlineStr">
        <is>
          <t>已建设</t>
        </is>
      </c>
      <c r="K969" s="35" t="n"/>
      <c r="L969" s="35" t="n"/>
      <c r="M969" s="35" t="n"/>
      <c r="N969" s="7" t="inlineStr">
        <is>
          <t>校验成功</t>
        </is>
      </c>
    </row>
    <row r="970">
      <c r="B970" s="35" t="inlineStr">
        <is>
          <t>归档</t>
        </is>
      </c>
      <c r="C970" s="35" t="inlineStr">
        <is>
          <t>对完成选举工作的新成立党组织进行自动归档，支持补录相关材料。</t>
        </is>
      </c>
      <c r="D970" s="35" t="n"/>
      <c r="E970" s="35" t="inlineStr">
        <is>
          <t>团委新建/改建选举流程（团的代表大会）</t>
        </is>
      </c>
      <c r="F970" s="35" t="n"/>
      <c r="G970" s="35" t="inlineStr">
        <is>
          <t>团组织建设</t>
        </is>
      </c>
      <c r="H970" s="35" t="n"/>
      <c r="I970" s="35" t="n"/>
      <c r="J970" s="35" t="inlineStr">
        <is>
          <t>已建设</t>
        </is>
      </c>
      <c r="K970" s="35" t="n"/>
      <c r="L970" s="35" t="n"/>
      <c r="M970" s="35" t="n"/>
      <c r="N970" s="7" t="inlineStr">
        <is>
          <t>校验成功</t>
        </is>
      </c>
    </row>
    <row r="971">
      <c r="B971" s="35" t="inlineStr">
        <is>
          <t>筹备组审议</t>
        </is>
      </c>
      <c r="C971" s="35" t="inlineStr">
        <is>
          <t>1、实现新建（改建）党组织选举筹备工作的信息录入；2、支持上传【召开党员代表大会决议、筹备工作方案】资料；3、支持上传过程筹备资料。</t>
        </is>
      </c>
      <c r="D971" s="35" t="n"/>
      <c r="E971" s="35" t="inlineStr">
        <is>
          <t>团委新建/改建选举流程（团员大会）</t>
        </is>
      </c>
      <c r="F971" s="35" t="n"/>
      <c r="G971" s="35" t="inlineStr">
        <is>
          <t>团组织建设</t>
        </is>
      </c>
      <c r="H971" s="35" t="n"/>
      <c r="I971" s="35" t="n"/>
      <c r="J971" s="35" t="inlineStr">
        <is>
          <t>已建设</t>
        </is>
      </c>
      <c r="K971" s="35" t="n"/>
      <c r="L971" s="35" t="n"/>
      <c r="M971" s="35" t="n"/>
      <c r="N971" s="7" t="inlineStr">
        <is>
          <t>校验成功</t>
        </is>
      </c>
    </row>
    <row r="972">
      <c r="B972" s="35" t="inlineStr">
        <is>
          <t>上报新建/改建选举请示</t>
        </is>
      </c>
      <c r="C972" s="35" t="inlineStr">
        <is>
          <t>基层团委筹备组向同级党组织及上级团组织报送选举请示，主要内容包括：召开团的代表大会（或团员大会）的时间、地点，大会的主要任务及议程，代表的名额、构成意向及产生办法，下一届委员会的组成及产生办法，书记、副书记人数及产生办法。</t>
        </is>
      </c>
      <c r="D972" s="35" t="n"/>
      <c r="E972" s="35" t="inlineStr">
        <is>
          <t>团委新建/改建选举流程（团员大会）</t>
        </is>
      </c>
      <c r="F972" s="35" t="n"/>
      <c r="G972" s="35" t="inlineStr">
        <is>
          <t>团组织建设</t>
        </is>
      </c>
      <c r="H972" s="35" t="n"/>
      <c r="I972" s="35" t="n"/>
      <c r="J972" s="35" t="inlineStr">
        <is>
          <t>建设中</t>
        </is>
      </c>
      <c r="K972" s="35" t="n"/>
      <c r="L972" s="35" t="n"/>
      <c r="M972" s="35" t="n"/>
      <c r="N972" s="7" t="inlineStr">
        <is>
          <t>校验成功</t>
        </is>
      </c>
    </row>
    <row r="973">
      <c r="B973" s="35" t="inlineStr">
        <is>
          <t>审议并批复上报新建/改建选举请示</t>
        </is>
      </c>
      <c r="C973" s="35" t="inlineStr">
        <is>
          <t>实现团委新建/改建选举流程（团员大会）流程中审议并批复上报新建/改建选举请示的管理功能</t>
        </is>
      </c>
      <c r="D973" s="35" t="n"/>
      <c r="E973" s="35" t="inlineStr">
        <is>
          <t>团委新建/改建选举流程（团员大会）</t>
        </is>
      </c>
      <c r="F973" s="35" t="n"/>
      <c r="G973" s="35" t="inlineStr">
        <is>
          <t>团组织建设</t>
        </is>
      </c>
      <c r="H973" s="35" t="n"/>
      <c r="I973" s="35" t="n"/>
      <c r="J973" s="35" t="inlineStr">
        <is>
          <t>建设中</t>
        </is>
      </c>
      <c r="K973" s="35" t="n"/>
      <c r="L973" s="35" t="n"/>
      <c r="M973" s="35" t="n"/>
      <c r="N973" s="7" t="inlineStr">
        <is>
          <t>校验成功</t>
        </is>
      </c>
    </row>
    <row r="974">
      <c r="B974" s="35" t="inlineStr">
        <is>
          <t>开展筹备工作</t>
        </is>
      </c>
      <c r="C974" s="35" t="inlineStr">
        <is>
          <t>实现录入新建/改建/改组选举的筹备工作。</t>
        </is>
      </c>
      <c r="D974" s="35" t="n"/>
      <c r="E974" s="35" t="inlineStr">
        <is>
          <t>团委新建/改建选举流程（团员大会）</t>
        </is>
      </c>
      <c r="F974" s="35" t="n"/>
      <c r="G974" s="35" t="inlineStr">
        <is>
          <t>团组织建设</t>
        </is>
      </c>
      <c r="H974" s="35" t="n"/>
      <c r="I974" s="35" t="n"/>
      <c r="J974" s="35" t="inlineStr">
        <is>
          <t>已建设</t>
        </is>
      </c>
      <c r="K974" s="35" t="n"/>
      <c r="L974" s="35" t="n"/>
      <c r="M974" s="35" t="n"/>
      <c r="N974" s="7" t="inlineStr">
        <is>
          <t>校验成功</t>
        </is>
      </c>
    </row>
    <row r="975">
      <c r="B975" s="35" t="inlineStr">
        <is>
          <t>组织团员民主推荐、酝酿委员候选人</t>
        </is>
      </c>
      <c r="C975" s="35" t="inlineStr">
        <is>
          <t>所属团组织根据团委委员会组成原则，组织团员充分酝酿推荐（可以通过团员大会/团小组会/书面征集/口头征集等多种方式酝酿推荐），上下协商，根据多数团组织意见和团员意见，形成委员候选人推荐人选名单，报基层团委。</t>
        </is>
      </c>
      <c r="D975" s="35" t="n"/>
      <c r="E975" s="35" t="inlineStr">
        <is>
          <t>团委新建/改建选举流程（团员大会）</t>
        </is>
      </c>
      <c r="F975" s="35" t="n"/>
      <c r="G975" s="35" t="inlineStr">
        <is>
          <t>团组织建设</t>
        </is>
      </c>
      <c r="H975" s="35" t="n"/>
      <c r="I975" s="35" t="n"/>
      <c r="J975" s="35" t="inlineStr">
        <is>
          <t>已建设</t>
        </is>
      </c>
      <c r="K975" s="35" t="n"/>
      <c r="L975" s="35" t="n"/>
      <c r="M975" s="35" t="n"/>
      <c r="N975" s="7" t="inlineStr">
        <is>
          <t>校验成功</t>
        </is>
      </c>
    </row>
    <row r="976">
      <c r="B976" s="35" t="inlineStr">
        <is>
          <t>组织考察委员候选人初步人选</t>
        </is>
      </c>
      <c r="C976" s="35" t="inlineStr">
        <is>
          <t>基层团委根据多数团组织意见和团员意见，提出候选人初步提名人选。基层团委联合本单位人事部门对初步提名人选进行考察，形成考察意见。考察要严把人选政治关、廉洁关、身份关，考察结束后，要在一定范围内进行不少于5个工作日公示。</t>
        </is>
      </c>
      <c r="D976" s="35" t="n"/>
      <c r="E976" s="35" t="inlineStr">
        <is>
          <t>团委新建/改建选举流程（团员大会）</t>
        </is>
      </c>
      <c r="F976" s="35" t="n"/>
      <c r="G976" s="35" t="inlineStr">
        <is>
          <t>团组织建设</t>
        </is>
      </c>
      <c r="H976" s="35" t="n"/>
      <c r="I976" s="35" t="n"/>
      <c r="J976" s="35" t="inlineStr">
        <is>
          <t>已建设</t>
        </is>
      </c>
      <c r="K976" s="35" t="n"/>
      <c r="L976" s="35" t="n"/>
      <c r="M976" s="35" t="n"/>
      <c r="N976" s="7" t="inlineStr">
        <is>
          <t>校验成功</t>
        </is>
      </c>
    </row>
    <row r="977">
      <c r="B977" s="35" t="inlineStr">
        <is>
          <t>筹备组审议提出委员候选人预备人选</t>
        </is>
      </c>
      <c r="C977" s="35" t="inlineStr">
        <is>
          <t>召开基层团委筹备领导小组会议，根据考察情况讨论确定候选人预备人选名单。</t>
        </is>
      </c>
      <c r="D977" s="35" t="n"/>
      <c r="E977" s="35" t="inlineStr">
        <is>
          <t>团委新建/改建选举流程（团员大会）</t>
        </is>
      </c>
      <c r="F977" s="35" t="n"/>
      <c r="G977" s="35" t="inlineStr">
        <is>
          <t>团组织建设</t>
        </is>
      </c>
      <c r="H977" s="35" t="n"/>
      <c r="I977" s="35" t="n"/>
      <c r="J977" s="35" t="inlineStr">
        <is>
          <t>建设中</t>
        </is>
      </c>
      <c r="K977" s="35" t="n"/>
      <c r="L977" s="35" t="n"/>
      <c r="M977" s="35" t="n"/>
      <c r="N977" s="7" t="inlineStr">
        <is>
          <t>校验成功</t>
        </is>
      </c>
    </row>
    <row r="978">
      <c r="B978" s="35" t="inlineStr">
        <is>
          <t>上报委员候选人预备人选的请示</t>
        </is>
      </c>
      <c r="C978" s="35" t="inlineStr">
        <is>
          <t>同级党委和上级团委协商审定新一届团委书记、副书记候选人建议名单后，基层团委拟定《关于委员、书记和副书记候选人预备人选的请示》报同级党委和上级团委审批。</t>
        </is>
      </c>
      <c r="D978" s="35" t="n"/>
      <c r="E978" s="35" t="inlineStr">
        <is>
          <t>团委新建/改建选举流程（团员大会）</t>
        </is>
      </c>
      <c r="F978" s="35" t="n"/>
      <c r="G978" s="35" t="inlineStr">
        <is>
          <t>团组织建设</t>
        </is>
      </c>
      <c r="H978" s="35" t="n"/>
      <c r="I978" s="35" t="n"/>
      <c r="J978" s="35" t="inlineStr">
        <is>
          <t>已建设</t>
        </is>
      </c>
      <c r="K978" s="35" t="n"/>
      <c r="L978" s="35" t="n"/>
      <c r="M978" s="35" t="n"/>
      <c r="N978" s="7" t="inlineStr">
        <is>
          <t>校验成功</t>
        </is>
      </c>
    </row>
    <row r="979">
      <c r="B979" s="35" t="inlineStr">
        <is>
          <t>审议并批复上报委员候选人预备人选的请示</t>
        </is>
      </c>
      <c r="C979" s="35" t="inlineStr">
        <is>
          <t>实现团委新建/改建选举流程（团员大会）流程中审议并批复上报委员候选人预备人选的请示的管理功能</t>
        </is>
      </c>
      <c r="D979" s="35" t="n"/>
      <c r="E979" s="35" t="inlineStr">
        <is>
          <t>团委新建/改建选举流程（团员大会）</t>
        </is>
      </c>
      <c r="F979" s="35" t="n"/>
      <c r="G979" s="35" t="inlineStr">
        <is>
          <t>团组织建设</t>
        </is>
      </c>
      <c r="H979" s="35" t="n"/>
      <c r="I979" s="35" t="n"/>
      <c r="J979" s="35" t="inlineStr">
        <is>
          <t>已建设</t>
        </is>
      </c>
      <c r="K979" s="35" t="n"/>
      <c r="L979" s="35" t="n"/>
      <c r="M979" s="35" t="n"/>
      <c r="N979" s="7" t="inlineStr">
        <is>
          <t>校验成功</t>
        </is>
      </c>
    </row>
    <row r="980">
      <c r="B980" s="35" t="inlineStr">
        <is>
          <t>会前准备</t>
        </is>
      </c>
      <c r="C980" s="35" t="inlineStr">
        <is>
          <t>组织会议并新建会议准备，填写会议准备的基本内容。</t>
        </is>
      </c>
      <c r="D980" s="35" t="n"/>
      <c r="E980" s="35" t="inlineStr">
        <is>
          <t>团委新建/改建选举流程（团员大会）</t>
        </is>
      </c>
      <c r="F980" s="35" t="n"/>
      <c r="G980" s="35" t="inlineStr">
        <is>
          <t>团组织建设</t>
        </is>
      </c>
      <c r="H980" s="35" t="n"/>
      <c r="I980" s="35" t="n"/>
      <c r="J980" s="35" t="inlineStr">
        <is>
          <t>已建设</t>
        </is>
      </c>
      <c r="K980" s="35" t="n"/>
      <c r="L980" s="35" t="n"/>
      <c r="M980" s="35" t="n"/>
      <c r="N980" s="7" t="inlineStr">
        <is>
          <t>校验成功</t>
        </is>
      </c>
    </row>
    <row r="981">
      <c r="B981" s="35" t="inlineStr">
        <is>
          <t>开展选举工作</t>
        </is>
      </c>
      <c r="C981" s="35" t="inlineStr">
        <is>
          <t>实现对批复通过的新成立党组织的选举工作。1、支持对新成立党组织录入相关筹备组信息及附件；2、完成成立筹备组后关联【基层党组织选举工作】功能，开展选举工作，并关联选举状态及相关数据；</t>
        </is>
      </c>
      <c r="D981" s="35" t="n"/>
      <c r="E981" s="35" t="inlineStr">
        <is>
          <t>团委新建/改建选举流程（团员大会）</t>
        </is>
      </c>
      <c r="F981" s="35" t="n"/>
      <c r="G981" s="35" t="inlineStr">
        <is>
          <t>团组织建设</t>
        </is>
      </c>
      <c r="H981" s="35" t="n"/>
      <c r="I981" s="35" t="n"/>
      <c r="J981" s="35" t="inlineStr">
        <is>
          <t>已建设</t>
        </is>
      </c>
      <c r="K981" s="35" t="n"/>
      <c r="L981" s="35" t="n"/>
      <c r="M981" s="35" t="n"/>
      <c r="N981" s="7" t="inlineStr">
        <is>
          <t>校验成功</t>
        </is>
      </c>
    </row>
    <row r="982">
      <c r="B982" s="35" t="inlineStr">
        <is>
          <t>上报选举结果请示</t>
        </is>
      </c>
      <c r="C982" s="35" t="inlineStr">
        <is>
          <t>基层团委筹备组工作人员将选举结果报同级党组织和上级团组织批准。</t>
        </is>
      </c>
      <c r="D982" s="35" t="n"/>
      <c r="E982" s="35" t="inlineStr">
        <is>
          <t>团委新建/改建选举流程（团员大会）</t>
        </is>
      </c>
      <c r="F982" s="35" t="n"/>
      <c r="G982" s="35" t="inlineStr">
        <is>
          <t>团组织建设</t>
        </is>
      </c>
      <c r="H982" s="35" t="n"/>
      <c r="I982" s="35" t="n"/>
      <c r="J982" s="35" t="inlineStr">
        <is>
          <t>已建设</t>
        </is>
      </c>
      <c r="K982" s="35" t="n"/>
      <c r="L982" s="35" t="n"/>
      <c r="M982" s="35" t="n"/>
      <c r="N982" s="7" t="inlineStr">
        <is>
          <t>校验成功</t>
        </is>
      </c>
    </row>
    <row r="983">
      <c r="B983" s="35" t="inlineStr">
        <is>
          <t>审议并批复上报选举结果请示</t>
        </is>
      </c>
      <c r="C983" s="35" t="inlineStr">
        <is>
          <t>实现团委新建/改建选举流程（团员大会）流程中审议并批复上报选举结果请示的管理功能</t>
        </is>
      </c>
      <c r="D983" s="35" t="n"/>
      <c r="E983" s="35" t="inlineStr">
        <is>
          <t>团委新建/改建选举流程（团员大会）</t>
        </is>
      </c>
      <c r="F983" s="35" t="n"/>
      <c r="G983" s="35" t="inlineStr">
        <is>
          <t>团组织建设</t>
        </is>
      </c>
      <c r="H983" s="35" t="n"/>
      <c r="I983" s="35" t="n"/>
      <c r="J983" s="35" t="inlineStr">
        <is>
          <t>已建设</t>
        </is>
      </c>
      <c r="K983" s="35" t="n"/>
      <c r="L983" s="35" t="n"/>
      <c r="M983" s="35" t="n"/>
      <c r="N983" s="7" t="inlineStr">
        <is>
          <t>校验成功</t>
        </is>
      </c>
    </row>
    <row r="984">
      <c r="B984" s="35" t="inlineStr">
        <is>
          <t>归档</t>
        </is>
      </c>
      <c r="C984" s="35" t="inlineStr">
        <is>
          <t>对完成选举工作的新成立党组织进行自动归档，支持补录相关材料。</t>
        </is>
      </c>
      <c r="D984" s="35" t="n"/>
      <c r="E984" s="35" t="inlineStr">
        <is>
          <t>团委新建/改建选举流程（团员大会）</t>
        </is>
      </c>
      <c r="F984" s="35" t="n"/>
      <c r="G984" s="35" t="inlineStr">
        <is>
          <t>团组织建设</t>
        </is>
      </c>
      <c r="H984" s="35" t="n"/>
      <c r="I984" s="35" t="n"/>
      <c r="J984" s="35" t="inlineStr">
        <is>
          <t>已建设</t>
        </is>
      </c>
      <c r="K984" s="35" t="n"/>
      <c r="L984" s="35" t="n"/>
      <c r="M984" s="35" t="n"/>
      <c r="N984" s="7" t="inlineStr">
        <is>
          <t>校验成功</t>
        </is>
      </c>
    </row>
    <row r="985">
      <c r="B985" s="35" t="inlineStr">
        <is>
          <t>向团总支上报书记、副书记候选人预备人选的请示</t>
        </is>
      </c>
      <c r="C985" s="35" t="inlineStr">
        <is>
          <t>实现团（总）支部新建/改建选举流程流程中向团总支上报书记、副书记候选人预备人选的请示的管理功能</t>
        </is>
      </c>
      <c r="D985" s="35" t="n"/>
      <c r="E985" s="35" t="inlineStr">
        <is>
          <t>团（总）支部新建/改建选举流程</t>
        </is>
      </c>
      <c r="F985" s="35" t="n"/>
      <c r="G985" s="35" t="inlineStr">
        <is>
          <t>团组织建设</t>
        </is>
      </c>
      <c r="H985" s="35" t="n"/>
      <c r="I985" s="35" t="n"/>
      <c r="J985" s="35" t="inlineStr">
        <is>
          <t>已建设</t>
        </is>
      </c>
      <c r="K985" s="35" t="n"/>
      <c r="L985" s="35" t="n"/>
      <c r="M985" s="35" t="n"/>
      <c r="N985" s="7" t="inlineStr">
        <is>
          <t>校验成功</t>
        </is>
      </c>
    </row>
    <row r="986">
      <c r="B986" s="35" t="inlineStr">
        <is>
          <t>向团总支上报召开团员大会新建选举的请示</t>
        </is>
      </c>
      <c r="C986" s="35" t="inlineStr">
        <is>
          <t>实现团（总）支部新建/改建选举流程流程中向团总支上报召开团员大会新建选举的请示的管理功能</t>
        </is>
      </c>
      <c r="D986" s="35" t="n"/>
      <c r="E986" s="35" t="inlineStr">
        <is>
          <t>团（总）支部新建/改建选举流程</t>
        </is>
      </c>
      <c r="F986" s="35" t="n"/>
      <c r="G986" s="35" t="inlineStr">
        <is>
          <t>团组织建设</t>
        </is>
      </c>
      <c r="H986" s="35" t="n"/>
      <c r="I986" s="35" t="n"/>
      <c r="J986" s="35" t="inlineStr">
        <is>
          <t>待立项</t>
        </is>
      </c>
      <c r="K986" s="35" t="n"/>
      <c r="L986" s="35" t="n"/>
      <c r="M986" s="35" t="n"/>
      <c r="N986" s="7" t="inlineStr">
        <is>
          <t>校验成功</t>
        </is>
      </c>
    </row>
    <row r="987">
      <c r="B987" s="35" t="inlineStr">
        <is>
          <t>向团总支上报委员、书记、副书记候选人预备人选的请示</t>
        </is>
      </c>
      <c r="C987" s="35" t="inlineStr">
        <is>
          <t>实现团（总）支部新建/改建选举流程流程中向团总支上报委员、书记、副书记候选人预备人选的请示的管理功能</t>
        </is>
      </c>
      <c r="D987" s="35" t="n"/>
      <c r="E987" s="35" t="inlineStr">
        <is>
          <t>团（总）支部新建/改建选举流程</t>
        </is>
      </c>
      <c r="F987" s="35" t="n"/>
      <c r="G987" s="35" t="inlineStr">
        <is>
          <t>团组织建设</t>
        </is>
      </c>
      <c r="H987" s="35" t="n"/>
      <c r="I987" s="35" t="n"/>
      <c r="J987" s="35" t="inlineStr">
        <is>
          <t>已建设</t>
        </is>
      </c>
      <c r="K987" s="35" t="n"/>
      <c r="L987" s="35" t="n"/>
      <c r="M987" s="35" t="n"/>
      <c r="N987" s="7" t="inlineStr">
        <is>
          <t>校验成功</t>
        </is>
      </c>
    </row>
    <row r="988">
      <c r="B988" s="35" t="inlineStr">
        <is>
          <t>向团总支上报新建/改建选举结果报告</t>
        </is>
      </c>
      <c r="C988" s="35" t="inlineStr">
        <is>
          <t>实现团（总）支部新建/改建选举流程流程中向团总支上报新建/改建选举结果报告的管理功能</t>
        </is>
      </c>
      <c r="D988" s="35" t="n"/>
      <c r="E988" s="35" t="inlineStr">
        <is>
          <t>团（总）支部新建/改建选举流程</t>
        </is>
      </c>
      <c r="F988" s="35" t="n"/>
      <c r="G988" s="35" t="inlineStr">
        <is>
          <t>团组织建设</t>
        </is>
      </c>
      <c r="H988" s="35" t="n"/>
      <c r="I988" s="35" t="n"/>
      <c r="J988" s="35" t="inlineStr">
        <is>
          <t>待立项</t>
        </is>
      </c>
      <c r="K988" s="35" t="n"/>
      <c r="L988" s="35" t="n"/>
      <c r="M988" s="35" t="n"/>
      <c r="N988" s="7" t="inlineStr">
        <is>
          <t>校验成功</t>
        </is>
      </c>
    </row>
    <row r="989">
      <c r="B989" s="35" t="inlineStr">
        <is>
          <t>增补选提醒</t>
        </is>
      </c>
      <c r="C989" s="35" t="inlineStr">
        <is>
          <t>根据提醒规则自动提醒当团支部委员数少于半数，自动触发elink短信提醒</t>
        </is>
      </c>
      <c r="D989" s="35" t="n"/>
      <c r="E989" s="35" t="inlineStr">
        <is>
          <t>团（总）支部委员增补选流程</t>
        </is>
      </c>
      <c r="F989" s="35" t="n"/>
      <c r="G989" s="35" t="inlineStr">
        <is>
          <t>团组织建设</t>
        </is>
      </c>
      <c r="H989" s="35" t="n"/>
      <c r="I989" s="35" t="n"/>
      <c r="J989" s="35" t="inlineStr">
        <is>
          <t>建设中</t>
        </is>
      </c>
      <c r="K989" s="35" t="n"/>
      <c r="L989" s="35" t="n"/>
      <c r="M989" s="35" t="n"/>
      <c r="N989" s="7" t="inlineStr">
        <is>
          <t>校验成功</t>
        </is>
      </c>
    </row>
    <row r="990">
      <c r="B990" s="35" t="inlineStr">
        <is>
          <t>数据看板</t>
        </is>
      </c>
      <c r="C990" s="35" t="inlineStr">
        <is>
          <t>实现新建/改建/改组选举数据统计显示。</t>
        </is>
      </c>
      <c r="D990" s="35" t="n"/>
      <c r="E990" s="35" t="inlineStr">
        <is>
          <t>增补选流程看板</t>
        </is>
      </c>
      <c r="F990" s="35" t="n"/>
      <c r="G990" s="35" t="inlineStr">
        <is>
          <t>团组织建设</t>
        </is>
      </c>
      <c r="H990" s="35" t="n"/>
      <c r="I990" s="35" t="n"/>
      <c r="J990" s="35" t="inlineStr">
        <is>
          <t>已建设</t>
        </is>
      </c>
      <c r="K990" s="35" t="n"/>
      <c r="L990" s="35" t="n"/>
      <c r="M990" s="35" t="n"/>
      <c r="N990" s="7" t="inlineStr">
        <is>
          <t>校验成功</t>
        </is>
      </c>
    </row>
    <row r="991">
      <c r="B991" s="35" t="inlineStr">
        <is>
          <t>流程看板</t>
        </is>
      </c>
      <c r="C991" s="35" t="inlineStr">
        <is>
          <t>实现流程步骤可视化显示，点击步骤名称跳转至对应步骤页面。</t>
        </is>
      </c>
      <c r="D991" s="35" t="n"/>
      <c r="E991" s="35" t="inlineStr">
        <is>
          <t>增补选流程看板</t>
        </is>
      </c>
      <c r="F991" s="35" t="n"/>
      <c r="G991" s="35" t="inlineStr">
        <is>
          <t>团组织建设</t>
        </is>
      </c>
      <c r="H991" s="35" t="n"/>
      <c r="I991" s="35" t="n"/>
      <c r="J991" s="35" t="inlineStr">
        <is>
          <t>已建设</t>
        </is>
      </c>
      <c r="K991" s="35" t="n"/>
      <c r="L991" s="35" t="n"/>
      <c r="M991" s="35" t="n"/>
      <c r="N991" s="7" t="inlineStr">
        <is>
          <t>校验成功</t>
        </is>
      </c>
    </row>
    <row r="992">
      <c r="B992" s="35" t="inlineStr">
        <is>
          <t>召开团员大会作出换届决议</t>
        </is>
      </c>
      <c r="C992" s="35" t="inlineStr">
        <is>
          <t>在团（总）支部任期届满之前（一般提前1-2个月），由团（总）支部书记主持召开团员大会，研究换届选举事宜，形成召开团员大会换届选举的决议。</t>
        </is>
      </c>
      <c r="D992" s="35" t="n"/>
      <c r="E992" s="35" t="inlineStr">
        <is>
          <t>团（总）支部委员增补选流程</t>
        </is>
      </c>
      <c r="F992" s="35" t="n"/>
      <c r="G992" s="35" t="inlineStr">
        <is>
          <t>团组织建设</t>
        </is>
      </c>
      <c r="H992" s="35" t="n"/>
      <c r="I992" s="35" t="n"/>
      <c r="J992" s="35" t="inlineStr">
        <is>
          <t>已建设</t>
        </is>
      </c>
      <c r="K992" s="35" t="n"/>
      <c r="L992" s="35" t="n"/>
      <c r="M992" s="35" t="n"/>
      <c r="N992" s="7" t="inlineStr">
        <is>
          <t>校验成功</t>
        </is>
      </c>
    </row>
    <row r="993">
      <c r="B993" s="35" t="inlineStr">
        <is>
          <t>召开团（总）支部委员会作出换届决议</t>
        </is>
      </c>
      <c r="C993" s="35" t="inlineStr">
        <is>
          <t>在团（总）支部任期届满之前（一般提前1-2个月），由团（总）支部书记主持召开团（总）支部委员会，研究换届选举事宜，形成召开召开团员大会换届选举的决议。</t>
        </is>
      </c>
      <c r="D993" s="35" t="n"/>
      <c r="E993" s="35" t="inlineStr">
        <is>
          <t>团（总）支部委员增补选流程</t>
        </is>
      </c>
      <c r="F993" s="35" t="n"/>
      <c r="G993" s="35" t="inlineStr">
        <is>
          <t>团组织建设</t>
        </is>
      </c>
      <c r="H993" s="35" t="n"/>
      <c r="I993" s="35" t="n"/>
      <c r="J993" s="35" t="inlineStr">
        <is>
          <t>已建设</t>
        </is>
      </c>
      <c r="K993" s="35" t="n"/>
      <c r="L993" s="35" t="n"/>
      <c r="M993" s="35" t="n"/>
      <c r="N993" s="7" t="inlineStr">
        <is>
          <t>校验成功</t>
        </is>
      </c>
    </row>
    <row r="994">
      <c r="B994" s="35" t="inlineStr">
        <is>
          <t>向上级团委上报召开团员大会的请示</t>
        </is>
      </c>
      <c r="C994" s="35" t="inlineStr">
        <is>
          <t>实现团（总）支部委员增补选流程流程中向上级团委上报召开团员大会的请示的管理功能</t>
        </is>
      </c>
      <c r="D994" s="35" t="n"/>
      <c r="E994" s="35" t="inlineStr">
        <is>
          <t>团（总）支部委员增补选流程</t>
        </is>
      </c>
      <c r="F994" s="35" t="n"/>
      <c r="G994" s="35" t="inlineStr">
        <is>
          <t>团组织建设</t>
        </is>
      </c>
      <c r="H994" s="35" t="n"/>
      <c r="I994" s="35" t="n"/>
      <c r="J994" s="35" t="inlineStr">
        <is>
          <t>待立项</t>
        </is>
      </c>
      <c r="K994" s="35" t="n"/>
      <c r="L994" s="35" t="n"/>
      <c r="M994" s="35" t="n"/>
      <c r="N994" s="7" t="inlineStr">
        <is>
          <t>校验成功</t>
        </is>
      </c>
    </row>
    <row r="995">
      <c r="B995" s="35" t="inlineStr">
        <is>
          <t>审议并批复向上级团委上报召开团员大会的请示</t>
        </is>
      </c>
      <c r="C995" s="35" t="inlineStr">
        <is>
          <t>实现团（总）支部委员增补选流程流程中审议并批复向上级团委上报召开团员大会的请示的管理功能</t>
        </is>
      </c>
      <c r="D995" s="35" t="n"/>
      <c r="E995" s="35" t="inlineStr">
        <is>
          <t>团（总）支部委员增补选流程</t>
        </is>
      </c>
      <c r="F995" s="35" t="n"/>
      <c r="G995" s="35" t="inlineStr">
        <is>
          <t>团组织建设</t>
        </is>
      </c>
      <c r="H995" s="35" t="n"/>
      <c r="I995" s="35" t="n"/>
      <c r="J995" s="35" t="inlineStr">
        <is>
          <t>建设中</t>
        </is>
      </c>
      <c r="K995" s="35" t="n"/>
      <c r="L995" s="35" t="n"/>
      <c r="M995" s="35" t="n"/>
      <c r="N995" s="7" t="inlineStr">
        <is>
          <t>校验成功</t>
        </is>
      </c>
    </row>
    <row r="996">
      <c r="B996" s="35" t="inlineStr">
        <is>
          <t>组织酝酿提出团（总）支部增补选书记、副书记候选人预备人选</t>
        </is>
      </c>
      <c r="C996" s="35" t="inlineStr">
        <is>
          <t>1、组织团员酝酿推荐（通过团员大会/团小组会/书面征集/口头征集等方式），根据多数团员意见，酝酿提出增补选委员候选人预备人选名单（备注书记、副书记人选），并将团（总）支部负责人候选人初步人选名单报送至同级党组织委员审批。2、团的支部委员会、总支部委员会、基层委员会委员候选人名额应多于应选名额的百分之二十。</t>
        </is>
      </c>
      <c r="D996" s="35" t="n"/>
      <c r="E996" s="35" t="inlineStr">
        <is>
          <t>团（总）支部委员增补选流程</t>
        </is>
      </c>
      <c r="F996" s="35" t="n"/>
      <c r="G996" s="35" t="inlineStr">
        <is>
          <t>团组织建设</t>
        </is>
      </c>
      <c r="H996" s="35" t="n"/>
      <c r="I996" s="35" t="n"/>
      <c r="J996" s="35" t="inlineStr">
        <is>
          <t>建设中</t>
        </is>
      </c>
      <c r="K996" s="35" t="n"/>
      <c r="L996" s="35" t="n"/>
      <c r="M996" s="35" t="n"/>
      <c r="N996" s="7" t="inlineStr">
        <is>
          <t>校验成功</t>
        </is>
      </c>
    </row>
    <row r="997">
      <c r="B997" s="35" t="inlineStr">
        <is>
          <t>组织酝酿提出团（总）支部增补选委员、书记、副书记候选人预备人选</t>
        </is>
      </c>
      <c r="C997" s="35" t="inlineStr">
        <is>
          <t>1、组织团员酝酿推荐（通过团员大会/团小组会/书面征集/口头征集等方式），根据多数团员意见，酝酿提出增补选委员候选人预备人选名单（备注书记、副书记人选），并将团（总）支部负责人候选人初步人选名单报送至同级党组织委员审批。2、团的支部委员会、总支部委员会、基层委员会委员候选人名额应多于应选名额的百分之二十。</t>
        </is>
      </c>
      <c r="D997" s="35" t="n"/>
      <c r="E997" s="35" t="inlineStr">
        <is>
          <t>团（总）支部委员增补选流程</t>
        </is>
      </c>
      <c r="F997" s="35" t="n"/>
      <c r="G997" s="35" t="inlineStr">
        <is>
          <t>团组织建设</t>
        </is>
      </c>
      <c r="H997" s="35" t="n"/>
      <c r="I997" s="35" t="n"/>
      <c r="J997" s="35" t="inlineStr">
        <is>
          <t>建设中</t>
        </is>
      </c>
      <c r="K997" s="35" t="n"/>
      <c r="L997" s="35" t="n"/>
      <c r="M997" s="35" t="n"/>
      <c r="N997" s="7" t="inlineStr">
        <is>
          <t>校验成功</t>
        </is>
      </c>
    </row>
    <row r="998">
      <c r="B998" s="35" t="inlineStr">
        <is>
          <t>向团委上报增补选委员、书记、副书记候选人预备人选的请示</t>
        </is>
      </c>
      <c r="C998" s="35" t="inlineStr">
        <is>
          <t>实现团（总）支部委员增补选流程流程中向团委上报增补选委员、书记、副书记候选人预备人选的请示的管理功能</t>
        </is>
      </c>
      <c r="D998" s="35" t="n"/>
      <c r="E998" s="35" t="inlineStr">
        <is>
          <t>团（总）支部委员增补选流程</t>
        </is>
      </c>
      <c r="F998" s="35" t="n"/>
      <c r="G998" s="35" t="inlineStr">
        <is>
          <t>团组织建设</t>
        </is>
      </c>
      <c r="H998" s="35" t="n"/>
      <c r="I998" s="35" t="n"/>
      <c r="J998" s="35" t="inlineStr">
        <is>
          <t>建设中</t>
        </is>
      </c>
      <c r="K998" s="35" t="n"/>
      <c r="L998" s="35" t="n"/>
      <c r="M998" s="35" t="n"/>
      <c r="N998" s="7" t="inlineStr">
        <is>
          <t>校验成功</t>
        </is>
      </c>
    </row>
    <row r="999">
      <c r="B999" s="35" t="inlineStr">
        <is>
          <t>向团委上报增补选书记、副书记候选人预备人选的请示</t>
        </is>
      </c>
      <c r="C999" s="35" t="inlineStr">
        <is>
          <t>实现团（总）支部委员增补选流程流程中向团委上报增补选书记、副书记候选人预备人选的请示的管理功能</t>
        </is>
      </c>
      <c r="D999" s="35" t="n"/>
      <c r="E999" s="35" t="inlineStr">
        <is>
          <t>团（总）支部委员增补选流程</t>
        </is>
      </c>
      <c r="F999" s="35" t="n"/>
      <c r="G999" s="35" t="inlineStr">
        <is>
          <t>团组织建设</t>
        </is>
      </c>
      <c r="H999" s="35" t="n"/>
      <c r="I999" s="35" t="n"/>
      <c r="J999" s="35" t="inlineStr">
        <is>
          <t>建设中</t>
        </is>
      </c>
      <c r="K999" s="35" t="n"/>
      <c r="L999" s="35" t="n"/>
      <c r="M999" s="35" t="n"/>
      <c r="N999" s="7" t="inlineStr">
        <is>
          <t>校验成功</t>
        </is>
      </c>
    </row>
    <row r="1000">
      <c r="B1000" s="35" t="inlineStr">
        <is>
          <t>审议并批复向团委上报增补选委员、书记、副书记候选人预备人选的请示</t>
        </is>
      </c>
      <c r="C1000" s="35" t="inlineStr">
        <is>
          <t>实现团（总）支部委员增补选流程流程中审议并批复向团委上报增补选委员、书记、副书记候选人预备人选的请示的管理功能</t>
        </is>
      </c>
      <c r="D1000" s="35" t="n"/>
      <c r="E1000" s="35" t="inlineStr">
        <is>
          <t>团（总）支部委员增补选流程</t>
        </is>
      </c>
      <c r="F1000" s="35" t="n"/>
      <c r="G1000" s="35" t="inlineStr">
        <is>
          <t>团组织建设</t>
        </is>
      </c>
      <c r="H1000" s="35" t="n"/>
      <c r="I1000" s="35" t="n"/>
      <c r="J1000" s="35" t="inlineStr">
        <is>
          <t>建设中</t>
        </is>
      </c>
      <c r="K1000" s="35" t="n"/>
      <c r="L1000" s="35" t="n"/>
      <c r="M1000" s="35" t="n"/>
      <c r="N1000" s="7" t="inlineStr">
        <is>
          <t>校验成功</t>
        </is>
      </c>
    </row>
    <row r="1001">
      <c r="B1001" s="35" t="inlineStr">
        <is>
          <t>会前准备</t>
        </is>
      </c>
      <c r="C1001" s="35" t="inlineStr">
        <is>
          <t>组织会议并新建会议准备，填写会议准备的基本内容。</t>
        </is>
      </c>
      <c r="D1001" s="35" t="n"/>
      <c r="E1001" s="35" t="inlineStr">
        <is>
          <t>团（总）支部委员增补选流程</t>
        </is>
      </c>
      <c r="F1001" s="35" t="n"/>
      <c r="G1001" s="35" t="inlineStr">
        <is>
          <t>团组织建设</t>
        </is>
      </c>
      <c r="H1001" s="35" t="n"/>
      <c r="I1001" s="35" t="n"/>
      <c r="J1001" s="35" t="inlineStr">
        <is>
          <t>已建设</t>
        </is>
      </c>
      <c r="K1001" s="35" t="n"/>
      <c r="L1001" s="35" t="n"/>
      <c r="M1001" s="35" t="n"/>
      <c r="N1001" s="7" t="inlineStr">
        <is>
          <t>校验成功</t>
        </is>
      </c>
    </row>
    <row r="1002">
      <c r="B1002" s="35" t="inlineStr">
        <is>
          <t>开展增补选工作</t>
        </is>
      </c>
      <c r="C1002" s="35" t="inlineStr">
        <is>
          <t>基层团委召开团的代表大会（或团的代表会议）选举团委委员。主要议程：（1）团委会主持召开大会预备会议。主要内容：①审议通过补选代表资格审查报告；②通过大会议程。（2）召开团的代表大会（或团的代表会议）全体会议。主要程序：①清点到会代表人数；②通过大会选举办法；③通过大会总监票人、监票人名单，宣布大会计票人名单；④通过委员候选人名单；⑤进行大会选举。包括：再次清点人数，并向大会报告；监票人当场检查票箱，计票人分发选票；说明填写选票的注意事项；选举人填写选票，在工作人员引导下进行投票；监票人、计票人当场清点选票，确认选举是否有效；暂时休会，计票人在监票人监督下计票。⑥总监票人向大会报告计票结果（按得票多少排序）；⑦大会主持人向大会宣布当选委员名单（以姓氏笔画为序排序）；⑧宣布大会闭幕。</t>
        </is>
      </c>
      <c r="D1002" s="35" t="n"/>
      <c r="E1002" s="35" t="inlineStr">
        <is>
          <t>团（总）支部委员增补选流程</t>
        </is>
      </c>
      <c r="F1002" s="35" t="n"/>
      <c r="G1002" s="35" t="inlineStr">
        <is>
          <t>团组织建设</t>
        </is>
      </c>
      <c r="H1002" s="35" t="n"/>
      <c r="I1002" s="35" t="n"/>
      <c r="J1002" s="35" t="inlineStr">
        <is>
          <t>已建设</t>
        </is>
      </c>
      <c r="K1002" s="35" t="n"/>
      <c r="L1002" s="35" t="n"/>
      <c r="M1002" s="35" t="n"/>
      <c r="N1002" s="7" t="inlineStr">
        <is>
          <t>校验成功</t>
        </is>
      </c>
    </row>
    <row r="1003">
      <c r="B1003" s="35" t="inlineStr">
        <is>
          <t>上报增补选结果请示</t>
        </is>
      </c>
      <c r="C1003" s="35" t="inlineStr">
        <is>
          <t>基层团委将选举结果报同级党组织和上级团组织批准。</t>
        </is>
      </c>
      <c r="D1003" s="35" t="n"/>
      <c r="E1003" s="35" t="inlineStr">
        <is>
          <t>团（总）支部委员增补选流程</t>
        </is>
      </c>
      <c r="F1003" s="35" t="n"/>
      <c r="G1003" s="35" t="inlineStr">
        <is>
          <t>团组织建设</t>
        </is>
      </c>
      <c r="H1003" s="35" t="n"/>
      <c r="I1003" s="35" t="n"/>
      <c r="J1003" s="35" t="inlineStr">
        <is>
          <t>已建设</t>
        </is>
      </c>
      <c r="K1003" s="35" t="n"/>
      <c r="L1003" s="35" t="n"/>
      <c r="M1003" s="35" t="n"/>
      <c r="N1003" s="7" t="inlineStr">
        <is>
          <t>校验成功</t>
        </is>
      </c>
    </row>
    <row r="1004">
      <c r="B1004" s="35" t="inlineStr">
        <is>
          <t>审议并批复上报增补选结果请示</t>
        </is>
      </c>
      <c r="C1004" s="35" t="inlineStr">
        <is>
          <t>实现团（总）支部委员增补选流程流程中审议并批复上报增补选结果请示的管理功能</t>
        </is>
      </c>
      <c r="D1004" s="35" t="n"/>
      <c r="E1004" s="35" t="inlineStr">
        <is>
          <t>团（总）支部委员增补选流程</t>
        </is>
      </c>
      <c r="F1004" s="35" t="n"/>
      <c r="G1004" s="35" t="inlineStr">
        <is>
          <t>团组织建设</t>
        </is>
      </c>
      <c r="H1004" s="35" t="n"/>
      <c r="I1004" s="35" t="n"/>
      <c r="J1004" s="35" t="inlineStr">
        <is>
          <t>已建设</t>
        </is>
      </c>
      <c r="K1004" s="35" t="n"/>
      <c r="L1004" s="35" t="n"/>
      <c r="M1004" s="35" t="n"/>
      <c r="N1004" s="7" t="inlineStr">
        <is>
          <t>校验成功</t>
        </is>
      </c>
    </row>
    <row r="1005">
      <c r="B1005" s="35" t="inlineStr">
        <is>
          <t>归档</t>
        </is>
      </c>
      <c r="C1005" s="35" t="inlineStr">
        <is>
          <t>对完成选举工作的新成立党组织进行自动归档，支持补录相关材料。</t>
        </is>
      </c>
      <c r="D1005" s="35" t="n"/>
      <c r="E1005" s="35" t="inlineStr">
        <is>
          <t>团（总）支部委员增补选流程</t>
        </is>
      </c>
      <c r="F1005" s="35" t="n"/>
      <c r="G1005" s="35" t="inlineStr">
        <is>
          <t>团组织建设</t>
        </is>
      </c>
      <c r="H1005" s="35" t="n"/>
      <c r="I1005" s="35" t="n"/>
      <c r="J1005" s="35" t="inlineStr">
        <is>
          <t>已建设</t>
        </is>
      </c>
      <c r="K1005" s="35" t="n"/>
      <c r="L1005" s="35" t="n"/>
      <c r="M1005" s="35" t="n"/>
      <c r="N1005" s="7" t="inlineStr">
        <is>
          <t>校验成功</t>
        </is>
      </c>
    </row>
    <row r="1006">
      <c r="B1006" s="35" t="inlineStr">
        <is>
          <t>团委会审议</t>
        </is>
      </c>
      <c r="C1006" s="35" t="inlineStr">
        <is>
          <t>基层团委书记召集团委委员，商议召开团的代表大会进行换届选举的事宜，并就会议召开时间、大会议程、团的代表大会代表名额、分配原则及产生办法、下一届委员会组成及产生办法以及书记、副书记人数及产生办法等有关问题与同级党委和上级团委进行沟通。</t>
        </is>
      </c>
      <c r="D1006" s="35" t="n"/>
      <c r="E1006" s="35" t="inlineStr">
        <is>
          <t>团（总）支部委员增补选流程</t>
        </is>
      </c>
      <c r="F1006" s="35" t="n"/>
      <c r="G1006" s="35" t="inlineStr">
        <is>
          <t>团组织建设</t>
        </is>
      </c>
      <c r="H1006" s="35" t="n"/>
      <c r="I1006" s="35" t="n"/>
      <c r="J1006" s="35" t="inlineStr">
        <is>
          <t>已建设</t>
        </is>
      </c>
      <c r="K1006" s="35" t="n"/>
      <c r="L1006" s="35" t="n"/>
      <c r="M1006" s="35" t="n"/>
      <c r="N1006" s="7" t="inlineStr">
        <is>
          <t>校验成功</t>
        </is>
      </c>
    </row>
    <row r="1007">
      <c r="B1007" s="35" t="inlineStr">
        <is>
          <t>上报增补选请示</t>
        </is>
      </c>
      <c r="C1007" s="35" t="inlineStr">
        <is>
          <t>基层团委向同级党组织及上级团组织报送增补选团委委员的请示，主要内容包括：召开团的代表大会（或团的代表会议）的时间、地点，大会的主要任务及议程，团的代表大会代表的名额及补选办法（或者团的代表会议代表的名额、构成及产生办法），增补委员的名额及产生办法。</t>
        </is>
      </c>
      <c r="D1007" s="35" t="n"/>
      <c r="E1007" s="35" t="inlineStr">
        <is>
          <t>团委委员增补选流程（团的代表大会/团的代表会议）</t>
        </is>
      </c>
      <c r="F1007" s="35" t="n"/>
      <c r="G1007" s="35" t="inlineStr">
        <is>
          <t>团组织建设</t>
        </is>
      </c>
      <c r="H1007" s="35" t="n"/>
      <c r="I1007" s="35" t="n"/>
      <c r="J1007" s="35" t="inlineStr">
        <is>
          <t>已建设</t>
        </is>
      </c>
      <c r="K1007" s="35" t="n"/>
      <c r="L1007" s="35" t="n"/>
      <c r="M1007" s="35" t="n"/>
      <c r="N1007" s="7" t="inlineStr">
        <is>
          <t>校验成功</t>
        </is>
      </c>
    </row>
    <row r="1008">
      <c r="B1008" s="35" t="inlineStr">
        <is>
          <t>审议并批复上报增补选请示</t>
        </is>
      </c>
      <c r="C1008" s="35" t="inlineStr">
        <is>
          <t>实现团委委员增补选流程（团的代表大会/团的代表会议）流程中审议并批复上报增补选请示的管理功能</t>
        </is>
      </c>
      <c r="D1008" s="35" t="n"/>
      <c r="E1008" s="35" t="inlineStr">
        <is>
          <t>团委委员增补选流程（团的代表大会/团的代表会议）</t>
        </is>
      </c>
      <c r="F1008" s="35" t="n"/>
      <c r="G1008" s="35" t="inlineStr">
        <is>
          <t>团组织建设</t>
        </is>
      </c>
      <c r="H1008" s="35" t="n"/>
      <c r="I1008" s="35" t="n"/>
      <c r="J1008" s="35" t="inlineStr">
        <is>
          <t>已建设</t>
        </is>
      </c>
      <c r="K1008" s="35" t="n"/>
      <c r="L1008" s="35" t="n"/>
      <c r="M1008" s="35" t="n"/>
      <c r="N1008" s="7" t="inlineStr">
        <is>
          <t>校验成功</t>
        </is>
      </c>
    </row>
    <row r="1009">
      <c r="B1009" s="35" t="inlineStr">
        <is>
          <t>开展筹备工作</t>
        </is>
      </c>
      <c r="C1009" s="35" t="inlineStr">
        <is>
          <t>实现录入新建/改建/改组选举的筹备工作。</t>
        </is>
      </c>
      <c r="D1009" s="35" t="n"/>
      <c r="E1009" s="35" t="inlineStr">
        <is>
          <t>团委委员增补选流程（团的代表大会/团的代表会议）</t>
        </is>
      </c>
      <c r="F1009" s="35" t="n"/>
      <c r="G1009" s="35" t="inlineStr">
        <is>
          <t>团组织建设</t>
        </is>
      </c>
      <c r="H1009" s="35" t="n"/>
      <c r="I1009" s="35" t="n"/>
      <c r="J1009" s="35" t="inlineStr">
        <is>
          <t>已建设</t>
        </is>
      </c>
      <c r="K1009" s="35" t="n"/>
      <c r="L1009" s="35" t="n"/>
      <c r="M1009" s="35" t="n"/>
      <c r="N1009" s="7" t="inlineStr">
        <is>
          <t>校验成功</t>
        </is>
      </c>
    </row>
    <row r="1010">
      <c r="B1010" s="35" t="inlineStr">
        <is>
          <t>上级团组织审查并批复</t>
        </is>
      </c>
      <c r="C1010" s="35" t="inlineStr">
        <is>
          <t>上级团组织对选举单位上报的团代表候选人预备人选进行审查并上传批复文件。</t>
        </is>
      </c>
      <c r="D1010" s="35" t="n"/>
      <c r="E1010" s="35" t="inlineStr">
        <is>
          <t>团委委员增补选流程（团的代表大会/团的代表会议）</t>
        </is>
      </c>
      <c r="F1010" s="35" t="n"/>
      <c r="G1010" s="35" t="inlineStr">
        <is>
          <t>团组织建设</t>
        </is>
      </c>
      <c r="H1010" s="35" t="n"/>
      <c r="I1010" s="35" t="n"/>
      <c r="J1010" s="35" t="inlineStr">
        <is>
          <t>已建设</t>
        </is>
      </c>
      <c r="K1010" s="35" t="n"/>
      <c r="L1010" s="35" t="n"/>
      <c r="M1010" s="35" t="n"/>
      <c r="N1010" s="7" t="inlineStr">
        <is>
          <t>校验成功</t>
        </is>
      </c>
    </row>
    <row r="1011">
      <c r="B1011" s="35" t="inlineStr">
        <is>
          <t>资格审查</t>
        </is>
      </c>
      <c r="C1011" s="35" t="inlineStr">
        <is>
          <t>上级团组织对选举单位上报的团代表名单进行资格审查。</t>
        </is>
      </c>
      <c r="D1011" s="35" t="n"/>
      <c r="E1011" s="35" t="inlineStr">
        <is>
          <t>团委委员增补选流程（团的代表大会/团的代表会议）</t>
        </is>
      </c>
      <c r="F1011" s="35" t="n"/>
      <c r="G1011" s="35" t="inlineStr">
        <is>
          <t>团组织建设</t>
        </is>
      </c>
      <c r="H1011" s="35" t="n"/>
      <c r="I1011" s="35" t="n"/>
      <c r="J1011" s="35" t="inlineStr">
        <is>
          <t>已建设</t>
        </is>
      </c>
      <c r="K1011" s="35" t="n"/>
      <c r="L1011" s="35" t="n"/>
      <c r="M1011" s="35" t="n"/>
      <c r="N1011" s="7" t="inlineStr">
        <is>
          <t>校验成功</t>
        </is>
      </c>
    </row>
    <row r="1012">
      <c r="B1012" s="35" t="inlineStr">
        <is>
          <t>审议并批复</t>
        </is>
      </c>
      <c r="C1012" s="35" t="inlineStr">
        <is>
          <t>上级团组织、同级党组织审批团委报送的关于召开团的代表大会的请示，提出批复意见并上传批复文件。</t>
        </is>
      </c>
      <c r="D1012" s="35" t="n"/>
      <c r="E1012" s="35" t="inlineStr">
        <is>
          <t>团委委员增补选流程（团的代表大会/团的代表会议）</t>
        </is>
      </c>
      <c r="F1012" s="35" t="n"/>
      <c r="G1012" s="35" t="inlineStr">
        <is>
          <t>团组织建设</t>
        </is>
      </c>
      <c r="H1012" s="35" t="n"/>
      <c r="I1012" s="35" t="n"/>
      <c r="J1012" s="35" t="inlineStr">
        <is>
          <t>已建设</t>
        </is>
      </c>
      <c r="K1012" s="35" t="n"/>
      <c r="L1012" s="35" t="n"/>
      <c r="M1012" s="35" t="n"/>
      <c r="N1012" s="7" t="inlineStr">
        <is>
          <t>校验成功</t>
        </is>
      </c>
    </row>
    <row r="1013">
      <c r="B1013" s="35" t="inlineStr">
        <is>
          <t>广泛征求团组织、团员意见提名委员候选人初步人选</t>
        </is>
      </c>
      <c r="C1013" s="35" t="inlineStr">
        <is>
          <t>下级团组织根据团委委员会组成原则，组织团员充分酝酿推荐（可以通过团员大会/团小组会/书面征集/口头征集等多种方式酝酿推荐），上下协商，根据多数团组织意见和团员意见，形成委员候选人推荐人选名单，报基层团委。</t>
        </is>
      </c>
      <c r="D1013" s="35" t="n"/>
      <c r="E1013" s="35" t="inlineStr">
        <is>
          <t>团委委员增补选流程（团的代表大会/团的代表会议）</t>
        </is>
      </c>
      <c r="F1013" s="35" t="n"/>
      <c r="G1013" s="35" t="inlineStr">
        <is>
          <t>团组织建设</t>
        </is>
      </c>
      <c r="H1013" s="35" t="n"/>
      <c r="I1013" s="35" t="n"/>
      <c r="J1013" s="35" t="inlineStr">
        <is>
          <t>已建设</t>
        </is>
      </c>
      <c r="K1013" s="35" t="n"/>
      <c r="L1013" s="35" t="n"/>
      <c r="M1013" s="35" t="n"/>
      <c r="N1013" s="7" t="inlineStr">
        <is>
          <t>校验成功</t>
        </is>
      </c>
    </row>
    <row r="1014">
      <c r="B1014" s="35" t="inlineStr">
        <is>
          <t>组织考察委员候选人初步人选</t>
        </is>
      </c>
      <c r="C1014" s="35" t="inlineStr">
        <is>
          <t>基层团委根据多数团组织意见和团员意见，提出候选人初步提名人选。基层团委联合本单位人事部门对初步提名人选进行考察，形成考察意见。考察要严把人选政治关、廉洁关、身份关，考察结束后，要在一定范围内进行不少于5个工作日公示。</t>
        </is>
      </c>
      <c r="D1014" s="35" t="n"/>
      <c r="E1014" s="35" t="inlineStr">
        <is>
          <t>团委委员增补选流程（团的代表大会/团的代表会议）</t>
        </is>
      </c>
      <c r="F1014" s="35" t="n"/>
      <c r="G1014" s="35" t="inlineStr">
        <is>
          <t>团组织建设</t>
        </is>
      </c>
      <c r="H1014" s="35" t="n"/>
      <c r="I1014" s="35" t="n"/>
      <c r="J1014" s="35" t="inlineStr">
        <is>
          <t>已建设</t>
        </is>
      </c>
      <c r="K1014" s="35" t="n"/>
      <c r="L1014" s="35" t="n"/>
      <c r="M1014" s="35" t="n"/>
      <c r="N1014" s="7" t="inlineStr">
        <is>
          <t>校验成功</t>
        </is>
      </c>
    </row>
    <row r="1015">
      <c r="B1015" s="35" t="inlineStr">
        <is>
          <t>团委会审议提出委员候选人预备人选</t>
        </is>
      </c>
      <c r="C1015" s="35" t="inlineStr">
        <is>
          <t>基层团委召开团的委员会全体会议，根据考察情况讨论确定候选人预备人选名单（含团委书记、副书记预备人选名单）。</t>
        </is>
      </c>
      <c r="D1015" s="35" t="n"/>
      <c r="E1015" s="35" t="inlineStr">
        <is>
          <t>团委委员增补选流程（团的代表大会/团的代表会议）</t>
        </is>
      </c>
      <c r="F1015" s="35" t="n"/>
      <c r="G1015" s="35" t="inlineStr">
        <is>
          <t>团组织建设</t>
        </is>
      </c>
      <c r="H1015" s="35" t="n"/>
      <c r="I1015" s="35" t="n"/>
      <c r="J1015" s="35" t="inlineStr">
        <is>
          <t>已建设</t>
        </is>
      </c>
      <c r="K1015" s="35" t="n"/>
      <c r="L1015" s="35" t="n"/>
      <c r="M1015" s="35" t="n"/>
      <c r="N1015" s="7" t="inlineStr">
        <is>
          <t>校验成功</t>
        </is>
      </c>
    </row>
    <row r="1016">
      <c r="B1016" s="35" t="inlineStr">
        <is>
          <t>上报增补选委员候选人预备人选的请示</t>
        </is>
      </c>
      <c r="C1016" s="35" t="inlineStr">
        <is>
          <t>同级党委和上级团委协商审定团委书记、副书记候选人建议名单后，基层团委拟定《关于增补选委员、书记和副书记候选人预备人选的请示》报同级党委和上级团委审批。</t>
        </is>
      </c>
      <c r="D1016" s="35" t="n"/>
      <c r="E1016" s="35" t="inlineStr">
        <is>
          <t>团委委员增补选流程（团的代表大会/团的代表会议）</t>
        </is>
      </c>
      <c r="F1016" s="35" t="n"/>
      <c r="G1016" s="35" t="inlineStr">
        <is>
          <t>团组织建设</t>
        </is>
      </c>
      <c r="H1016" s="35" t="n"/>
      <c r="I1016" s="35" t="n"/>
      <c r="J1016" s="35" t="inlineStr">
        <is>
          <t>已建设</t>
        </is>
      </c>
      <c r="K1016" s="35" t="n"/>
      <c r="L1016" s="35" t="n"/>
      <c r="M1016" s="35" t="n"/>
      <c r="N1016" s="7" t="inlineStr">
        <is>
          <t>校验成功</t>
        </is>
      </c>
    </row>
    <row r="1017">
      <c r="B1017" s="35" t="inlineStr">
        <is>
          <t>审议并批复上报增补选委员候选人预备人选的请示</t>
        </is>
      </c>
      <c r="C1017" s="35" t="inlineStr">
        <is>
          <t>实现团委委员增补选流程（团的代表大会/团的代表会议）流程中审议并批复上报增补选委员候选人预备人选的请示的管理功能</t>
        </is>
      </c>
      <c r="D1017" s="35" t="n"/>
      <c r="E1017" s="35" t="inlineStr">
        <is>
          <t>团委委员增补选流程（团的代表大会/团的代表会议）</t>
        </is>
      </c>
      <c r="F1017" s="35" t="n"/>
      <c r="G1017" s="35" t="inlineStr">
        <is>
          <t>团组织建设</t>
        </is>
      </c>
      <c r="H1017" s="35" t="n"/>
      <c r="I1017" s="35" t="n"/>
      <c r="J1017" s="35" t="inlineStr">
        <is>
          <t>已建设</t>
        </is>
      </c>
      <c r="K1017" s="35" t="n"/>
      <c r="L1017" s="35" t="n"/>
      <c r="M1017" s="35" t="n"/>
      <c r="N1017" s="7" t="inlineStr">
        <is>
          <t>校验成功</t>
        </is>
      </c>
    </row>
    <row r="1018">
      <c r="B1018" s="35" t="inlineStr">
        <is>
          <t>会前准备</t>
        </is>
      </c>
      <c r="C1018" s="35" t="inlineStr">
        <is>
          <t>组织会议并新建会议准备，填写会议准备的基本内容。</t>
        </is>
      </c>
      <c r="D1018" s="35" t="n"/>
      <c r="E1018" s="35" t="inlineStr">
        <is>
          <t>团委委员增补选流程（团的代表大会/团的代表会议）</t>
        </is>
      </c>
      <c r="F1018" s="35" t="n"/>
      <c r="G1018" s="35" t="inlineStr">
        <is>
          <t>团组织建设</t>
        </is>
      </c>
      <c r="H1018" s="35" t="n"/>
      <c r="I1018" s="35" t="n"/>
      <c r="J1018" s="35" t="inlineStr">
        <is>
          <t>已建设</t>
        </is>
      </c>
      <c r="K1018" s="35" t="n"/>
      <c r="L1018" s="35" t="n"/>
      <c r="M1018" s="35" t="n"/>
      <c r="N1018" s="7" t="inlineStr">
        <is>
          <t>校验成功</t>
        </is>
      </c>
    </row>
    <row r="1019">
      <c r="B1019" s="35" t="inlineStr">
        <is>
          <t>开展增补选工作</t>
        </is>
      </c>
      <c r="C1019" s="35" t="inlineStr">
        <is>
          <t>基层团委召开团的代表大会（或团的代表会议）选举团委委员。主要议程：（1）团委会主持召开大会预备会议。主要内容：①审议通过补选代表资格审查报告；②通过大会议程。（2）召开团的代表大会（或团的代表会议）全体会议。主要程序：①清点到会代表人数；②通过大会选举办法；③通过大会总监票人、监票人名单，宣布大会计票人名单；④通过委员候选人名单；⑤进行大会选举。包括：再次清点人数，并向大会报告；监票人当场检查票箱，计票人分发选票；说明填写选票的注意事项；选举人填写选票，在工作人员引导下进行投票；监票人、计票人当场清点选票，确认选举是否有效；暂时休会，计票人在监票人监督下计票。⑥总监票人向大会报告计票结果（按得票多少排序）；⑦大会主持人向大会宣布当选委员名单（以姓氏笔画为序排序）；⑧宣布大会闭幕。</t>
        </is>
      </c>
      <c r="D1019" s="35" t="n"/>
      <c r="E1019" s="35" t="inlineStr">
        <is>
          <t>团委委员增补选流程（团的代表大会/团的代表会议）</t>
        </is>
      </c>
      <c r="F1019" s="35" t="n"/>
      <c r="G1019" s="35" t="inlineStr">
        <is>
          <t>团组织建设</t>
        </is>
      </c>
      <c r="H1019" s="35" t="n"/>
      <c r="I1019" s="35" t="n"/>
      <c r="J1019" s="35" t="inlineStr">
        <is>
          <t>已建设</t>
        </is>
      </c>
      <c r="K1019" s="35" t="n"/>
      <c r="L1019" s="35" t="n"/>
      <c r="M1019" s="35" t="n"/>
      <c r="N1019" s="7" t="inlineStr">
        <is>
          <t>校验成功</t>
        </is>
      </c>
    </row>
    <row r="1020">
      <c r="B1020" s="35" t="inlineStr">
        <is>
          <t>上报增补选结果请示</t>
        </is>
      </c>
      <c r="C1020" s="35" t="inlineStr">
        <is>
          <t>基层团委将选举结果报同级党组织和上级团组织批准。</t>
        </is>
      </c>
      <c r="D1020" s="35" t="n"/>
      <c r="E1020" s="35" t="inlineStr">
        <is>
          <t>团委委员增补选流程（团的代表大会/团的代表会议）</t>
        </is>
      </c>
      <c r="F1020" s="35" t="n"/>
      <c r="G1020" s="35" t="inlineStr">
        <is>
          <t>团组织建设</t>
        </is>
      </c>
      <c r="H1020" s="35" t="n"/>
      <c r="I1020" s="35" t="n"/>
      <c r="J1020" s="35" t="inlineStr">
        <is>
          <t>已建设</t>
        </is>
      </c>
      <c r="K1020" s="35" t="n"/>
      <c r="L1020" s="35" t="n"/>
      <c r="M1020" s="35" t="n"/>
      <c r="N1020" s="7" t="inlineStr">
        <is>
          <t>校验成功</t>
        </is>
      </c>
    </row>
    <row r="1021">
      <c r="B1021" s="35" t="inlineStr">
        <is>
          <t>审议并批复上报增补选结果请示</t>
        </is>
      </c>
      <c r="C1021" s="35" t="inlineStr">
        <is>
          <t>实现团委委员增补选流程（团的代表大会/团的代表会议）流程中审议并批复上报增补选结果请示的管理功能</t>
        </is>
      </c>
      <c r="D1021" s="35" t="n"/>
      <c r="E1021" s="35" t="inlineStr">
        <is>
          <t>团委委员增补选流程（团的代表大会/团的代表会议）</t>
        </is>
      </c>
      <c r="F1021" s="35" t="n"/>
      <c r="G1021" s="35" t="inlineStr">
        <is>
          <t>团组织建设</t>
        </is>
      </c>
      <c r="H1021" s="35" t="n"/>
      <c r="I1021" s="35" t="n"/>
      <c r="J1021" s="35" t="inlineStr">
        <is>
          <t>已建设</t>
        </is>
      </c>
      <c r="K1021" s="35" t="n"/>
      <c r="L1021" s="35" t="n"/>
      <c r="M1021" s="35" t="n"/>
      <c r="N1021" s="7" t="inlineStr">
        <is>
          <t>校验成功</t>
        </is>
      </c>
    </row>
    <row r="1022">
      <c r="B1022" s="35" t="inlineStr">
        <is>
          <t>归档</t>
        </is>
      </c>
      <c r="C1022" s="35" t="inlineStr">
        <is>
          <t>对完成选举工作的新成立党组织进行自动归档，支持补录相关材料。</t>
        </is>
      </c>
      <c r="D1022" s="35" t="n"/>
      <c r="E1022" s="35" t="inlineStr">
        <is>
          <t>团委委员增补选流程（团的代表大会/团的代表会议）</t>
        </is>
      </c>
      <c r="F1022" s="35" t="n"/>
      <c r="G1022" s="35" t="inlineStr">
        <is>
          <t>团组织建设</t>
        </is>
      </c>
      <c r="H1022" s="35" t="n"/>
      <c r="I1022" s="35" t="n"/>
      <c r="J1022" s="35" t="inlineStr">
        <is>
          <t>已建设</t>
        </is>
      </c>
      <c r="K1022" s="35" t="n"/>
      <c r="L1022" s="35" t="n"/>
      <c r="M1022" s="35" t="n"/>
      <c r="N1022" s="7" t="inlineStr">
        <is>
          <t>校验成功</t>
        </is>
      </c>
    </row>
    <row r="1023">
      <c r="B1023" s="35" t="inlineStr">
        <is>
          <t>团委会审议</t>
        </is>
      </c>
      <c r="C1023" s="35" t="inlineStr">
        <is>
          <t>基层团委书记召集团委委员，商议召开团的代表大会进行换届选举的事宜，并就会议召开时间、大会议程、团的代表大会代表名额、分配原则及产生办法、下一届委员会组成及产生办法以及书记、副书记人数及产生办法等有关问题与同级党委和上级团委进行沟通。</t>
        </is>
      </c>
      <c r="D1023" s="35" t="n"/>
      <c r="E1023" s="35" t="inlineStr">
        <is>
          <t>团委委员增补选流程（团员大会）</t>
        </is>
      </c>
      <c r="F1023" s="35" t="n"/>
      <c r="G1023" s="35" t="inlineStr">
        <is>
          <t>团组织建设</t>
        </is>
      </c>
      <c r="H1023" s="35" t="n"/>
      <c r="I1023" s="35" t="n"/>
      <c r="J1023" s="35" t="inlineStr">
        <is>
          <t>已建设</t>
        </is>
      </c>
      <c r="K1023" s="35" t="n"/>
      <c r="L1023" s="35" t="n"/>
      <c r="M1023" s="35" t="n"/>
      <c r="N1023" s="7" t="inlineStr">
        <is>
          <t>校验成功</t>
        </is>
      </c>
    </row>
    <row r="1024">
      <c r="B1024" s="35" t="inlineStr">
        <is>
          <t>上报增补选请示</t>
        </is>
      </c>
      <c r="C1024" s="35" t="inlineStr">
        <is>
          <t>基层团委向同级党组织及上级团组织报送增补选团委委员的请示，主要内容包括：召开团的代表大会（或团的代表会议）的时间、地点，大会的主要任务及议程，团的代表大会代表的名额及补选办法（或者团的代表会议代表的名额、构成及产生办法），增补委员的名额及产生办法。</t>
        </is>
      </c>
      <c r="D1024" s="35" t="n"/>
      <c r="E1024" s="35" t="inlineStr">
        <is>
          <t>团委委员增补选流程（团员大会）</t>
        </is>
      </c>
      <c r="F1024" s="35" t="n"/>
      <c r="G1024" s="35" t="inlineStr">
        <is>
          <t>团组织建设</t>
        </is>
      </c>
      <c r="H1024" s="35" t="n"/>
      <c r="I1024" s="35" t="n"/>
      <c r="J1024" s="35" t="inlineStr">
        <is>
          <t>已建设</t>
        </is>
      </c>
      <c r="K1024" s="35" t="n"/>
      <c r="L1024" s="35" t="n"/>
      <c r="M1024" s="35" t="n"/>
      <c r="N1024" s="7" t="inlineStr">
        <is>
          <t>校验成功</t>
        </is>
      </c>
    </row>
    <row r="1025">
      <c r="B1025" s="35" t="inlineStr">
        <is>
          <t>审议并批复上报增补选请示</t>
        </is>
      </c>
      <c r="C1025" s="35" t="inlineStr">
        <is>
          <t>实现团委委员增补选流程（团员大会）流程中审议并批复上报增补选请示的管理功能</t>
        </is>
      </c>
      <c r="D1025" s="35" t="n"/>
      <c r="E1025" s="35" t="inlineStr">
        <is>
          <t>团委委员增补选流程（团员大会）</t>
        </is>
      </c>
      <c r="F1025" s="35" t="n"/>
      <c r="G1025" s="35" t="inlineStr">
        <is>
          <t>团组织建设</t>
        </is>
      </c>
      <c r="H1025" s="35" t="n"/>
      <c r="I1025" s="35" t="n"/>
      <c r="J1025" s="35" t="inlineStr">
        <is>
          <t>已建设</t>
        </is>
      </c>
      <c r="K1025" s="35" t="n"/>
      <c r="L1025" s="35" t="n"/>
      <c r="M1025" s="35" t="n"/>
      <c r="N1025" s="7" t="inlineStr">
        <is>
          <t>校验成功</t>
        </is>
      </c>
    </row>
    <row r="1026">
      <c r="B1026" s="35" t="inlineStr">
        <is>
          <t>组织团员民主推荐、酝酿委员候选人</t>
        </is>
      </c>
      <c r="C1026" s="35" t="inlineStr">
        <is>
          <t>所属团组织根据团委委员会组成原则，组织团员充分酝酿推荐（可以通过团员大会/团小组会/书面征集/口头征集等多种方式酝酿推荐），上下协商，根据多数团组织意见和团员意见，形成委员候选人推荐人选名单，报基层团委。</t>
        </is>
      </c>
      <c r="D1026" s="35" t="n"/>
      <c r="E1026" s="35" t="inlineStr">
        <is>
          <t>团委委员增补选流程（团员大会）</t>
        </is>
      </c>
      <c r="F1026" s="35" t="n"/>
      <c r="G1026" s="35" t="inlineStr">
        <is>
          <t>团组织建设</t>
        </is>
      </c>
      <c r="H1026" s="35" t="n"/>
      <c r="I1026" s="35" t="n"/>
      <c r="J1026" s="35" t="inlineStr">
        <is>
          <t>已建设</t>
        </is>
      </c>
      <c r="K1026" s="35" t="n"/>
      <c r="L1026" s="35" t="n"/>
      <c r="M1026" s="35" t="n"/>
      <c r="N1026" s="7" t="inlineStr">
        <is>
          <t>校验成功</t>
        </is>
      </c>
    </row>
    <row r="1027">
      <c r="B1027" s="35" t="inlineStr">
        <is>
          <t>组织考察委员候选人初步人选</t>
        </is>
      </c>
      <c r="C1027" s="35" t="inlineStr">
        <is>
          <t>基层团委根据多数团组织意见和团员意见，提出候选人初步提名人选。基层团委联合本单位人事部门对初步提名人选进行考察，形成考察意见。考察要严把人选政治关、廉洁关、身份关，考察结束后，要在一定范围内进行不少于5个工作日公示。</t>
        </is>
      </c>
      <c r="D1027" s="35" t="n"/>
      <c r="E1027" s="35" t="inlineStr">
        <is>
          <t>团委委员增补选流程（团员大会）</t>
        </is>
      </c>
      <c r="F1027" s="35" t="n"/>
      <c r="G1027" s="35" t="inlineStr">
        <is>
          <t>团组织建设</t>
        </is>
      </c>
      <c r="H1027" s="35" t="n"/>
      <c r="I1027" s="35" t="n"/>
      <c r="J1027" s="35" t="inlineStr">
        <is>
          <t>已建设</t>
        </is>
      </c>
      <c r="K1027" s="35" t="n"/>
      <c r="L1027" s="35" t="n"/>
      <c r="M1027" s="35" t="n"/>
      <c r="N1027" s="7" t="inlineStr">
        <is>
          <t>校验成功</t>
        </is>
      </c>
    </row>
    <row r="1028">
      <c r="B1028" s="35" t="inlineStr">
        <is>
          <t>团委会审议提出增补选委员候选人预备人选</t>
        </is>
      </c>
      <c r="C1028" s="35" t="inlineStr">
        <is>
          <t>基层团委召开团的委员会全体会议，根据考察情况讨论确定增补选候选人预备人选名单（含团委书记、副书记候选人预备人选名单）。</t>
        </is>
      </c>
      <c r="D1028" s="35" t="n"/>
      <c r="E1028" s="35" t="inlineStr">
        <is>
          <t>团委委员增补选流程（团员大会）</t>
        </is>
      </c>
      <c r="F1028" s="35" t="n"/>
      <c r="G1028" s="35" t="inlineStr">
        <is>
          <t>团组织建设</t>
        </is>
      </c>
      <c r="H1028" s="35" t="n"/>
      <c r="I1028" s="35" t="n"/>
      <c r="J1028" s="35" t="inlineStr">
        <is>
          <t>已建设</t>
        </is>
      </c>
      <c r="K1028" s="35" t="n"/>
      <c r="L1028" s="35" t="n"/>
      <c r="M1028" s="35" t="n"/>
      <c r="N1028" s="7" t="inlineStr">
        <is>
          <t>校验成功</t>
        </is>
      </c>
    </row>
    <row r="1029">
      <c r="B1029" s="35" t="inlineStr">
        <is>
          <t>上报增补选委员候选人预备人选的请示</t>
        </is>
      </c>
      <c r="C1029" s="35" t="inlineStr">
        <is>
          <t>同级党委和上级团委协商审定团委书记、副书记候选人建议名单后，基层团委拟定《关于增补选委员、书记和副书记候选人预备人选的请示》报同级党委和上级团委审批。</t>
        </is>
      </c>
      <c r="D1029" s="35" t="n"/>
      <c r="E1029" s="35" t="inlineStr">
        <is>
          <t>团委委员增补选流程（团员大会）</t>
        </is>
      </c>
      <c r="F1029" s="35" t="n"/>
      <c r="G1029" s="35" t="inlineStr">
        <is>
          <t>团组织建设</t>
        </is>
      </c>
      <c r="H1029" s="35" t="n"/>
      <c r="I1029" s="35" t="n"/>
      <c r="J1029" s="35" t="inlineStr">
        <is>
          <t>已建设</t>
        </is>
      </c>
      <c r="K1029" s="35" t="n"/>
      <c r="L1029" s="35" t="n"/>
      <c r="M1029" s="35" t="n"/>
      <c r="N1029" s="7" t="inlineStr">
        <is>
          <t>校验成功</t>
        </is>
      </c>
    </row>
    <row r="1030">
      <c r="B1030" s="35" t="inlineStr">
        <is>
          <t>审议并批复上报增补选委员候选人预备人选的请示</t>
        </is>
      </c>
      <c r="C1030" s="35" t="inlineStr">
        <is>
          <t>实现团委委员增补选流程（团员大会）流程中审议并批复上报增补选委员候选人预备人选的请示的管理功能</t>
        </is>
      </c>
      <c r="D1030" s="35" t="n"/>
      <c r="E1030" s="35" t="inlineStr">
        <is>
          <t>团委委员增补选流程（团员大会）</t>
        </is>
      </c>
      <c r="F1030" s="35" t="n"/>
      <c r="G1030" s="35" t="inlineStr">
        <is>
          <t>团组织建设</t>
        </is>
      </c>
      <c r="H1030" s="35" t="n"/>
      <c r="I1030" s="35" t="n"/>
      <c r="J1030" s="35" t="inlineStr">
        <is>
          <t>已建设</t>
        </is>
      </c>
      <c r="K1030" s="35" t="n"/>
      <c r="L1030" s="35" t="n"/>
      <c r="M1030" s="35" t="n"/>
      <c r="N1030" s="7" t="inlineStr">
        <is>
          <t>校验成功</t>
        </is>
      </c>
    </row>
    <row r="1031">
      <c r="B1031" s="35" t="inlineStr">
        <is>
          <t>会前准备</t>
        </is>
      </c>
      <c r="C1031" s="35" t="inlineStr">
        <is>
          <t>组织会议并新建会议准备，填写会议准备的基本内容。</t>
        </is>
      </c>
      <c r="D1031" s="35" t="n"/>
      <c r="E1031" s="35" t="inlineStr">
        <is>
          <t>团委委员增补选流程（团员大会）</t>
        </is>
      </c>
      <c r="F1031" s="35" t="n"/>
      <c r="G1031" s="35" t="inlineStr">
        <is>
          <t>团组织建设</t>
        </is>
      </c>
      <c r="H1031" s="35" t="n"/>
      <c r="I1031" s="35" t="n"/>
      <c r="J1031" s="35" t="inlineStr">
        <is>
          <t>已建设</t>
        </is>
      </c>
      <c r="K1031" s="35" t="n"/>
      <c r="L1031" s="35" t="n"/>
      <c r="M1031" s="35" t="n"/>
      <c r="N1031" s="7" t="inlineStr">
        <is>
          <t>校验成功</t>
        </is>
      </c>
    </row>
    <row r="1032">
      <c r="B1032" s="35" t="inlineStr">
        <is>
          <t>开展增补选工作</t>
        </is>
      </c>
      <c r="C1032" s="35" t="inlineStr">
        <is>
          <t>基层团委召开团的代表大会（或团的代表会议）选举团委委员。主要议程：（1）团委会主持召开大会预备会议。主要内容：①审议通过补选代表资格审查报告；②通过大会议程。（2）召开团的代表大会（或团的代表会议）全体会议。主要程序：①清点到会代表人数；②通过大会选举办法；③通过大会总监票人、监票人名单，宣布大会计票人名单；④通过委员候选人名单；⑤进行大会选举。包括：再次清点人数，并向大会报告；监票人当场检查票箱，计票人分发选票；说明填写选票的注意事项；选举人填写选票，在工作人员引导下进行投票；监票人、计票人当场清点选票，确认选举是否有效；暂时休会，计票人在监票人监督下计票。⑥总监票人向大会报告计票结果（按得票多少排序）；⑦大会主持人向大会宣布当选委员名单（以姓氏笔画为序排序）；⑧宣布大会闭幕。</t>
        </is>
      </c>
      <c r="D1032" s="35" t="n"/>
      <c r="E1032" s="35" t="inlineStr">
        <is>
          <t>团委委员增补选流程（团员大会）</t>
        </is>
      </c>
      <c r="F1032" s="35" t="n"/>
      <c r="G1032" s="35" t="inlineStr">
        <is>
          <t>团组织建设</t>
        </is>
      </c>
      <c r="H1032" s="35" t="n"/>
      <c r="I1032" s="35" t="n"/>
      <c r="J1032" s="35" t="inlineStr">
        <is>
          <t>已建设</t>
        </is>
      </c>
      <c r="K1032" s="35" t="n"/>
      <c r="L1032" s="35" t="n"/>
      <c r="M1032" s="35" t="n"/>
      <c r="N1032" s="7" t="inlineStr">
        <is>
          <t>校验成功</t>
        </is>
      </c>
    </row>
    <row r="1033">
      <c r="B1033" s="35" t="inlineStr">
        <is>
          <t>上报增补选结果请示</t>
        </is>
      </c>
      <c r="C1033" s="35" t="inlineStr">
        <is>
          <t>基层团委将选举结果报同级党组织和上级团组织批准。</t>
        </is>
      </c>
      <c r="D1033" s="35" t="n"/>
      <c r="E1033" s="35" t="inlineStr">
        <is>
          <t>团委委员增补选流程（团员大会）</t>
        </is>
      </c>
      <c r="F1033" s="35" t="n"/>
      <c r="G1033" s="35" t="inlineStr">
        <is>
          <t>团组织建设</t>
        </is>
      </c>
      <c r="H1033" s="35" t="n"/>
      <c r="I1033" s="35" t="n"/>
      <c r="J1033" s="35" t="inlineStr">
        <is>
          <t>已建设</t>
        </is>
      </c>
      <c r="K1033" s="35" t="n"/>
      <c r="L1033" s="35" t="n"/>
      <c r="M1033" s="35" t="n"/>
      <c r="N1033" s="7" t="inlineStr">
        <is>
          <t>校验成功</t>
        </is>
      </c>
    </row>
    <row r="1034">
      <c r="B1034" s="35" t="inlineStr">
        <is>
          <t>审议并批复上报增补选结果请示</t>
        </is>
      </c>
      <c r="C1034" s="35" t="inlineStr">
        <is>
          <t>实现团委委员增补选流程（团员大会）流程中审议并批复上报增补选结果请示的管理功能</t>
        </is>
      </c>
      <c r="D1034" s="35" t="n"/>
      <c r="E1034" s="35" t="inlineStr">
        <is>
          <t>团委委员增补选流程（团员大会）</t>
        </is>
      </c>
      <c r="F1034" s="35" t="n"/>
      <c r="G1034" s="35" t="inlineStr">
        <is>
          <t>团组织建设</t>
        </is>
      </c>
      <c r="H1034" s="35" t="n"/>
      <c r="I1034" s="35" t="n"/>
      <c r="J1034" s="35" t="inlineStr">
        <is>
          <t>已建设</t>
        </is>
      </c>
      <c r="K1034" s="35" t="n"/>
      <c r="L1034" s="35" t="n"/>
      <c r="M1034" s="35" t="n"/>
      <c r="N1034" s="7" t="inlineStr">
        <is>
          <t>校验成功</t>
        </is>
      </c>
    </row>
    <row r="1035">
      <c r="B1035" s="35" t="inlineStr">
        <is>
          <t>归档</t>
        </is>
      </c>
      <c r="C1035" s="35" t="inlineStr">
        <is>
          <t>对完成选举工作的新成立党组织进行自动归档，支持补录相关材料。</t>
        </is>
      </c>
      <c r="D1035" s="35" t="n"/>
      <c r="E1035" s="35" t="inlineStr">
        <is>
          <t>团委委员增补选流程（团员大会）</t>
        </is>
      </c>
      <c r="F1035" s="35" t="n"/>
      <c r="G1035" s="35" t="inlineStr">
        <is>
          <t>团组织建设</t>
        </is>
      </c>
      <c r="H1035" s="35" t="n"/>
      <c r="I1035" s="35" t="n"/>
      <c r="J1035" s="35" t="inlineStr">
        <is>
          <t>已建设</t>
        </is>
      </c>
      <c r="K1035" s="35" t="n"/>
      <c r="L1035" s="35" t="n"/>
      <c r="M1035" s="35" t="n"/>
      <c r="N1035" s="7" t="inlineStr">
        <is>
          <t>校验成功</t>
        </is>
      </c>
    </row>
    <row r="1036">
      <c r="B1036" s="35" t="inlineStr">
        <is>
          <t>向团总支上报召开团员大会的请示</t>
        </is>
      </c>
      <c r="C1036" s="35" t="inlineStr">
        <is>
          <t>实现团（总）支部委员增补选流程流程中向团总支上报召开团员大会的请示的管理功能</t>
        </is>
      </c>
      <c r="D1036" s="35" t="n"/>
      <c r="E1036" s="35" t="inlineStr">
        <is>
          <t>团（总）支部委员增补选流程</t>
        </is>
      </c>
      <c r="F1036" s="35" t="n"/>
      <c r="G1036" s="35" t="inlineStr">
        <is>
          <t>团组织建设</t>
        </is>
      </c>
      <c r="H1036" s="35" t="n"/>
      <c r="I1036" s="35" t="n"/>
      <c r="J1036" s="35" t="inlineStr">
        <is>
          <t>待立项</t>
        </is>
      </c>
      <c r="K1036" s="35" t="n"/>
      <c r="L1036" s="35" t="n"/>
      <c r="M1036" s="35" t="n"/>
      <c r="N1036" s="7" t="inlineStr">
        <is>
          <t>校验成功</t>
        </is>
      </c>
    </row>
    <row r="1037">
      <c r="B1037" s="35" t="inlineStr">
        <is>
          <t>向团总支上报增补选委员、书记、副书记候选人预备人选的请示</t>
        </is>
      </c>
      <c r="C1037" s="35" t="inlineStr">
        <is>
          <t>实现团（总）支部委员增补选流程流程中向团总支上报增补选委员、书记、副书记候选人预备人选的请示的管理功能</t>
        </is>
      </c>
      <c r="D1037" s="35" t="n"/>
      <c r="E1037" s="35" t="inlineStr">
        <is>
          <t>团（总）支部委员增补选流程</t>
        </is>
      </c>
      <c r="F1037" s="35" t="n"/>
      <c r="G1037" s="35" t="inlineStr">
        <is>
          <t>团组织建设</t>
        </is>
      </c>
      <c r="H1037" s="35" t="n"/>
      <c r="I1037" s="35" t="n"/>
      <c r="J1037" s="35" t="inlineStr">
        <is>
          <t>待立项</t>
        </is>
      </c>
      <c r="K1037" s="35" t="n"/>
      <c r="L1037" s="35" t="n"/>
      <c r="M1037" s="35" t="n"/>
      <c r="N1037" s="7" t="inlineStr">
        <is>
          <t>校验成功</t>
        </is>
      </c>
    </row>
    <row r="1038">
      <c r="B1038" s="35" t="inlineStr">
        <is>
          <t>向团总支上报增补选书记、副书记候选人预备人选的请示</t>
        </is>
      </c>
      <c r="C1038" s="35" t="inlineStr">
        <is>
          <t>实现团（总）支部委员增补选流程流程中向团总支上报增补选书记、副书记候选人预备人选的请示的管理功能</t>
        </is>
      </c>
      <c r="D1038" s="35" t="n"/>
      <c r="E1038" s="35" t="inlineStr">
        <is>
          <t>团（总）支部委员增补选流程</t>
        </is>
      </c>
      <c r="F1038" s="35" t="n"/>
      <c r="G1038" s="35" t="inlineStr">
        <is>
          <t>团组织建设</t>
        </is>
      </c>
      <c r="H1038" s="35" t="n"/>
      <c r="I1038" s="35" t="n"/>
      <c r="J1038" s="35" t="inlineStr">
        <is>
          <t>待立项</t>
        </is>
      </c>
      <c r="K1038" s="35" t="n"/>
      <c r="L1038" s="35" t="n"/>
      <c r="M1038" s="35" t="n"/>
      <c r="N1038" s="7" t="inlineStr">
        <is>
          <t>校验成功</t>
        </is>
      </c>
    </row>
    <row r="1039">
      <c r="B1039" s="35" t="inlineStr">
        <is>
          <t>向团总支上报增补选结果请示</t>
        </is>
      </c>
      <c r="C1039" s="35" t="inlineStr">
        <is>
          <t>实现团（总）支部委员增补选流程流程中向团总支上报增补选结果请示的管理功能</t>
        </is>
      </c>
      <c r="D1039" s="35" t="n"/>
      <c r="E1039" s="35" t="inlineStr">
        <is>
          <t>团（总）支部委员增补选流程</t>
        </is>
      </c>
      <c r="F1039" s="35" t="n"/>
      <c r="G1039" s="35" t="inlineStr">
        <is>
          <t>团组织建设</t>
        </is>
      </c>
      <c r="H1039" s="35" t="n"/>
      <c r="I1039" s="35" t="n"/>
      <c r="J1039" s="35" t="inlineStr">
        <is>
          <t>待立项</t>
        </is>
      </c>
      <c r="K1039" s="35" t="n"/>
      <c r="L1039" s="35" t="n"/>
      <c r="M1039" s="35" t="n"/>
      <c r="N1039" s="7" t="inlineStr">
        <is>
          <t>校验成功</t>
        </is>
      </c>
    </row>
    <row r="1040">
      <c r="B1040" s="35" t="inlineStr">
        <is>
          <t>待审核、已审核</t>
        </is>
      </c>
      <c r="C1040" s="35" t="inlineStr">
        <is>
          <t>提供团组织设置审批的统一入口，页面分为待审核和已审核。</t>
        </is>
      </c>
      <c r="D1040" s="35" t="n"/>
      <c r="E1040" s="35" t="inlineStr">
        <is>
          <t>选举审批</t>
        </is>
      </c>
      <c r="F1040" s="35" t="n"/>
      <c r="G1040" s="35" t="inlineStr">
        <is>
          <t>团组织建设</t>
        </is>
      </c>
      <c r="H1040" s="35" t="n"/>
      <c r="I1040" s="35" t="n"/>
      <c r="J1040" s="35" t="inlineStr">
        <is>
          <t>待立项</t>
        </is>
      </c>
      <c r="K1040" s="35" t="n"/>
      <c r="L1040" s="35" t="n"/>
      <c r="M1040" s="35" t="n"/>
      <c r="N1040" s="7" t="inlineStr">
        <is>
          <t>校验成功</t>
        </is>
      </c>
    </row>
    <row r="1041">
      <c r="B1041" s="35" t="inlineStr">
        <is>
          <t>团组织信息列表</t>
        </is>
      </c>
      <c r="C1041" s="35" t="inlineStr">
        <is>
          <t>实现团组织基础信息的增删改查，导入导出。</t>
        </is>
      </c>
      <c r="D1041" s="35" t="n"/>
      <c r="E1041" s="35" t="inlineStr">
        <is>
          <t>团组织基础信息维护</t>
        </is>
      </c>
      <c r="F1041" s="35" t="n"/>
      <c r="G1041" s="35" t="inlineStr">
        <is>
          <t>团组织建设</t>
        </is>
      </c>
      <c r="H1041" s="35" t="n"/>
      <c r="I1041" s="35" t="n"/>
      <c r="J1041" s="35" t="inlineStr">
        <is>
          <t>已建设</t>
        </is>
      </c>
      <c r="K1041" s="35" t="n"/>
      <c r="L1041" s="35" t="n"/>
      <c r="M1041" s="35" t="n"/>
      <c r="N1041" s="7" t="inlineStr">
        <is>
          <t>校验成功</t>
        </is>
      </c>
    </row>
    <row r="1042">
      <c r="B1042" s="35" t="inlineStr">
        <is>
          <t>奖惩列表</t>
        </is>
      </c>
      <c r="C1042" s="35" t="inlineStr">
        <is>
          <t>实现团组织奖惩信息的增删改查，导入导出。</t>
        </is>
      </c>
      <c r="D1042" s="35" t="n"/>
      <c r="E1042" s="35" t="inlineStr">
        <is>
          <t>团组织奖惩管理</t>
        </is>
      </c>
      <c r="F1042" s="35" t="n"/>
      <c r="G1042" s="35" t="inlineStr">
        <is>
          <t>团组织建设</t>
        </is>
      </c>
      <c r="H1042" s="35" t="n"/>
      <c r="I1042" s="35" t="n"/>
      <c r="J1042" s="35" t="inlineStr">
        <is>
          <t>已建设</t>
        </is>
      </c>
      <c r="K1042" s="35" t="n"/>
      <c r="L1042" s="35" t="n"/>
      <c r="M1042" s="35" t="n"/>
      <c r="N1042" s="7" t="inlineStr">
        <is>
          <t>校验成功</t>
        </is>
      </c>
    </row>
    <row r="1043">
      <c r="B1043" s="35" t="inlineStr">
        <is>
          <t>历史团组织信息列表</t>
        </is>
      </c>
      <c r="C1043" s="35" t="inlineStr">
        <is>
          <t>实现历史团组织库的管理，导入导出。</t>
        </is>
      </c>
      <c r="D1043" s="35" t="n"/>
      <c r="E1043" s="35" t="inlineStr">
        <is>
          <t>历史团组织库</t>
        </is>
      </c>
      <c r="F1043" s="35" t="n"/>
      <c r="G1043" s="35" t="inlineStr">
        <is>
          <t>团组织建设</t>
        </is>
      </c>
      <c r="H1043" s="35" t="n"/>
      <c r="I1043" s="35" t="n"/>
      <c r="J1043" s="35" t="inlineStr">
        <is>
          <t>已建设</t>
        </is>
      </c>
      <c r="K1043" s="35" t="n"/>
      <c r="L1043" s="35" t="n"/>
      <c r="M1043" s="35" t="n"/>
      <c r="N1043" s="7" t="inlineStr">
        <is>
          <t>校验成功</t>
        </is>
      </c>
    </row>
    <row r="1044">
      <c r="B1044" s="35" t="inlineStr">
        <is>
          <t>团组织委员列表</t>
        </is>
      </c>
      <c r="C1044" s="35" t="inlineStr">
        <is>
          <t>实现团组织委员基础信息的增删改查，导入导出。</t>
        </is>
      </c>
      <c r="D1044" s="35" t="n"/>
      <c r="E1044" s="35" t="inlineStr">
        <is>
          <t>团组织委员基础信息维护</t>
        </is>
      </c>
      <c r="F1044" s="35" t="n"/>
      <c r="G1044" s="35" t="inlineStr">
        <is>
          <t>团组织建设</t>
        </is>
      </c>
      <c r="H1044" s="35" t="n"/>
      <c r="I1044" s="35" t="n"/>
      <c r="J1044" s="35" t="inlineStr">
        <is>
          <t>建设中</t>
        </is>
      </c>
      <c r="K1044" s="35" t="n"/>
      <c r="L1044" s="35" t="n"/>
      <c r="M1044" s="35" t="n"/>
      <c r="N1044" s="7" t="inlineStr">
        <is>
          <t>校验成功</t>
        </is>
      </c>
    </row>
    <row r="1045">
      <c r="B1045" s="35" t="inlineStr">
        <is>
          <t>培训信息列表</t>
        </is>
      </c>
      <c r="C1045" s="35" t="inlineStr">
        <is>
          <t>实现团组织负责人培训信息的录入，查看等功能。</t>
        </is>
      </c>
      <c r="D1045" s="35" t="n"/>
      <c r="E1045" s="35" t="inlineStr">
        <is>
          <t>团干部培训管理</t>
        </is>
      </c>
      <c r="F1045" s="35" t="n"/>
      <c r="G1045" s="35" t="inlineStr">
        <is>
          <t>团组织建设</t>
        </is>
      </c>
      <c r="H1045" s="35" t="n"/>
      <c r="I1045" s="35" t="n"/>
      <c r="J1045" s="35" t="inlineStr">
        <is>
          <t>已建设</t>
        </is>
      </c>
      <c r="K1045" s="35" t="n"/>
      <c r="L1045" s="35" t="n"/>
      <c r="M1045" s="35" t="n"/>
      <c r="N1045" s="7" t="inlineStr">
        <is>
          <t>校验成功</t>
        </is>
      </c>
    </row>
    <row r="1046">
      <c r="B1046" s="35" t="inlineStr">
        <is>
          <t>团组织书记述职评议考核结果列表</t>
        </is>
      </c>
      <c r="C1046" s="35" t="inlineStr">
        <is>
          <t>实现述职评议考核结果的录入，查看等功能。</t>
        </is>
      </c>
      <c r="D1046" s="35" t="n"/>
      <c r="E1046" s="35" t="inlineStr">
        <is>
          <t>团组织书记述职评议考核结果记录</t>
        </is>
      </c>
      <c r="F1046" s="35" t="n"/>
      <c r="G1046" s="35" t="inlineStr">
        <is>
          <t>团组织建设</t>
        </is>
      </c>
      <c r="H1046" s="35" t="n"/>
      <c r="I1046" s="35" t="n"/>
      <c r="J1046" s="35" t="inlineStr">
        <is>
          <t>建设中</t>
        </is>
      </c>
      <c r="K1046" s="35" t="n"/>
      <c r="L1046" s="35" t="n"/>
      <c r="M1046" s="35" t="n"/>
      <c r="N1046" s="7" t="inlineStr">
        <is>
          <t>校验成功</t>
        </is>
      </c>
    </row>
    <row r="1047">
      <c r="B1047" s="35" t="inlineStr">
        <is>
          <t>历届团组织委员列表</t>
        </is>
      </c>
      <c r="C1047" s="35" t="inlineStr">
        <is>
          <t>实现历届团组织委员的管理，导入导出。</t>
        </is>
      </c>
      <c r="D1047" s="35" t="n"/>
      <c r="E1047" s="35" t="inlineStr">
        <is>
          <t>历届团组织委员库</t>
        </is>
      </c>
      <c r="F1047" s="35" t="n"/>
      <c r="G1047" s="35" t="inlineStr">
        <is>
          <t>团组织建设</t>
        </is>
      </c>
      <c r="H1047" s="35" t="n"/>
      <c r="I1047" s="35" t="n"/>
      <c r="J1047" s="35" t="inlineStr">
        <is>
          <t>待立项</t>
        </is>
      </c>
      <c r="K1047" s="35" t="n"/>
      <c r="L1047" s="35" t="n"/>
      <c r="M1047" s="35" t="n"/>
      <c r="N1047" s="7" t="inlineStr">
        <is>
          <t>校验成功</t>
        </is>
      </c>
    </row>
    <row r="1048">
      <c r="B1048" s="35" t="inlineStr">
        <is>
          <t>确定选拔需求</t>
        </is>
      </c>
      <c r="C1048" s="35" t="inlineStr">
        <is>
          <t>公司团委根据培养计划确定年度选拔需求</t>
        </is>
      </c>
      <c r="D1048" s="35" t="n"/>
      <c r="E1048" s="35" t="inlineStr">
        <is>
          <t>学员选拔</t>
        </is>
      </c>
      <c r="F1048" s="35" t="n"/>
      <c r="G1048" s="35" t="inlineStr">
        <is>
          <t>青年思想政治引领</t>
        </is>
      </c>
      <c r="H1048" s="35" t="n"/>
      <c r="I1048" s="35" t="n"/>
      <c r="J1048" s="35" t="inlineStr">
        <is>
          <t>已建设</t>
        </is>
      </c>
      <c r="K1048" s="35" t="n"/>
      <c r="L1048" s="35" t="n"/>
      <c r="M1048" s="35" t="n"/>
      <c r="N1048" s="7" t="inlineStr">
        <is>
          <t>校验成功</t>
        </is>
      </c>
    </row>
    <row r="1049">
      <c r="B1049" s="35" t="inlineStr">
        <is>
          <t>发布选拔通知</t>
        </is>
      </c>
      <c r="C1049" s="35" t="inlineStr">
        <is>
          <t>支持网、省级单位发布新一期青马班”通知，设定各单位青马学员名额。</t>
        </is>
      </c>
      <c r="D1049" s="35" t="n"/>
      <c r="E1049" s="35" t="inlineStr">
        <is>
          <t>学员选拔</t>
        </is>
      </c>
      <c r="F1049" s="35" t="n"/>
      <c r="G1049" s="35" t="inlineStr">
        <is>
          <t>青年思想政治引领</t>
        </is>
      </c>
      <c r="H1049" s="35" t="n"/>
      <c r="I1049" s="35" t="n"/>
      <c r="J1049" s="35" t="inlineStr">
        <is>
          <t>已建设</t>
        </is>
      </c>
      <c r="K1049" s="35" t="n"/>
      <c r="L1049" s="35" t="n"/>
      <c r="M1049" s="35" t="n"/>
      <c r="N1049" s="7" t="inlineStr">
        <is>
          <t>校验成功</t>
        </is>
      </c>
    </row>
    <row r="1050">
      <c r="B1050" s="35" t="inlineStr">
        <is>
          <t>公开报名</t>
        </is>
      </c>
      <c r="C1050" s="35" t="inlineStr">
        <is>
          <t>申报参加选拔的人员如实填报《“青马工程”学员申报表》，申报材料必须真实准确并经所在团组织审核确认。申报人员应满足以下条件：1.参加选拔的人员应为年龄35周岁以下的青年党员或者团员中的入党积极分子。2.参加选拔的人员原则上应在近三年内至少获得1个年度绩效A；应获得过省级及以上奖项或荣誉称号；在公司重大工程、重要工作、急难险重任务中表现突出，在脱贫攻坚等方面表现优秀的青年优先录取。</t>
        </is>
      </c>
      <c r="D1050" s="35" t="n"/>
      <c r="E1050" s="35" t="inlineStr">
        <is>
          <t>学员选拔</t>
        </is>
      </c>
      <c r="F1050" s="35" t="n"/>
      <c r="G1050" s="35" t="inlineStr">
        <is>
          <t>青年思想政治引领</t>
        </is>
      </c>
      <c r="H1050" s="35" t="n"/>
      <c r="I1050" s="35" t="n"/>
      <c r="J1050" s="35" t="inlineStr">
        <is>
          <t>已建设</t>
        </is>
      </c>
      <c r="K1050" s="35" t="n"/>
      <c r="L1050" s="35" t="n"/>
      <c r="M1050" s="35" t="n"/>
      <c r="N1050" s="7" t="inlineStr">
        <is>
          <t>校验成功</t>
        </is>
      </c>
    </row>
    <row r="1051">
      <c r="B1051" s="35" t="inlineStr">
        <is>
          <t>资格审查</t>
        </is>
      </c>
      <c r="C1051" s="35" t="inlineStr">
        <is>
          <t>三级团组织对申报人员进行资格审核，审核通过人员进入综合测评环节。</t>
        </is>
      </c>
      <c r="D1051" s="35" t="n"/>
      <c r="E1051" s="35" t="inlineStr">
        <is>
          <t>学员选拔</t>
        </is>
      </c>
      <c r="F1051" s="35" t="n"/>
      <c r="G1051" s="35" t="inlineStr">
        <is>
          <t>青年思想政治引领</t>
        </is>
      </c>
      <c r="H1051" s="35" t="n"/>
      <c r="I1051" s="35" t="n"/>
      <c r="J1051" s="35" t="inlineStr">
        <is>
          <t>已建设</t>
        </is>
      </c>
      <c r="K1051" s="35" t="n"/>
      <c r="L1051" s="35" t="n"/>
      <c r="M1051" s="35" t="n"/>
      <c r="N1051" s="7" t="inlineStr">
        <is>
          <t>校验成功</t>
        </is>
      </c>
    </row>
    <row r="1052">
      <c r="B1052" s="35" t="inlineStr">
        <is>
          <t>综合测评</t>
        </is>
      </c>
      <c r="C1052" s="35" t="inlineStr">
        <is>
          <t>三级团组织按照选拔要求组织对通过资格审核的人员进行综合测评，根据综合测评成绩按择优录用原则进行差额选拔，提出拟录取名单。</t>
        </is>
      </c>
      <c r="D1052" s="35" t="n"/>
      <c r="E1052" s="35" t="inlineStr">
        <is>
          <t>学员选拔</t>
        </is>
      </c>
      <c r="F1052" s="35" t="n"/>
      <c r="G1052" s="35" t="inlineStr">
        <is>
          <t>青年思想政治引领</t>
        </is>
      </c>
      <c r="H1052" s="35" t="n"/>
      <c r="I1052" s="35" t="n"/>
      <c r="J1052" s="35" t="inlineStr">
        <is>
          <t>已建设</t>
        </is>
      </c>
      <c r="K1052" s="35" t="n"/>
      <c r="L1052" s="35" t="n"/>
      <c r="M1052" s="35" t="n"/>
      <c r="N1052" s="7" t="inlineStr">
        <is>
          <t>校验成功</t>
        </is>
      </c>
    </row>
    <row r="1053">
      <c r="B1053" s="35" t="inlineStr">
        <is>
          <t>确定推荐人选名单</t>
        </is>
      </c>
      <c r="C1053" s="35" t="inlineStr">
        <is>
          <t>经三级党组织审核同意后，确定推荐人选名单，并向二级团组织上报相关推荐材料。</t>
        </is>
      </c>
      <c r="D1053" s="35" t="n"/>
      <c r="E1053" s="35" t="inlineStr">
        <is>
          <t>学员选拔</t>
        </is>
      </c>
      <c r="F1053" s="35" t="n"/>
      <c r="G1053" s="35" t="inlineStr">
        <is>
          <t>青年思想政治引领</t>
        </is>
      </c>
      <c r="H1053" s="35" t="n"/>
      <c r="I1053" s="35" t="n"/>
      <c r="J1053" s="35" t="inlineStr">
        <is>
          <t>已建设</t>
        </is>
      </c>
      <c r="K1053" s="35" t="n"/>
      <c r="L1053" s="35" t="n"/>
      <c r="M1053" s="35" t="n"/>
      <c r="N1053" s="7" t="inlineStr">
        <is>
          <t>校验成功</t>
        </is>
      </c>
    </row>
    <row r="1054">
      <c r="B1054" s="35" t="inlineStr">
        <is>
          <t>二级单位党、团组织审核</t>
        </is>
      </c>
      <c r="C1054" s="35" t="inlineStr">
        <is>
          <t>二级团组织汇总各三级团组织推荐人选名单并进行审核，提出初步意见。审核通过则提交给同级党组织审核，未通过则需要三级团组织重新确定并报送推荐人选名单。二级党组织对提交的推荐人选名单进行审核，形成审核意见。审核通过则交由二级团组织向网公司团委上报“青马工程”学员名单；审核未通过则让二级团组织指导下级重新推荐。</t>
        </is>
      </c>
      <c r="D1054" s="35" t="n"/>
      <c r="E1054" s="35" t="inlineStr">
        <is>
          <t>学员选拔</t>
        </is>
      </c>
      <c r="F1054" s="35" t="n"/>
      <c r="G1054" s="35" t="inlineStr">
        <is>
          <t>青年思想政治引领</t>
        </is>
      </c>
      <c r="H1054" s="35" t="n"/>
      <c r="I1054" s="35" t="n"/>
      <c r="J1054" s="35" t="inlineStr">
        <is>
          <t>建设中</t>
        </is>
      </c>
      <c r="K1054" s="35" t="n"/>
      <c r="L1054" s="35" t="n"/>
      <c r="M1054" s="35" t="n"/>
      <c r="N1054" s="7" t="inlineStr">
        <is>
          <t>校验成功</t>
        </is>
      </c>
    </row>
    <row r="1055">
      <c r="B1055" s="35" t="inlineStr">
        <is>
          <t>网公司团委审核</t>
        </is>
      </c>
      <c r="C1055" s="35" t="inlineStr">
        <is>
          <t>网公司团委组织对二级团组织推荐人选名单进行审核，并征求人力资源部等部门意见。审核通过则组织开展培养工作，审核不通过则让二级团组织重新选拔上报。</t>
        </is>
      </c>
      <c r="D1055" s="35" t="n"/>
      <c r="E1055" s="35" t="inlineStr">
        <is>
          <t>学员选拔</t>
        </is>
      </c>
      <c r="F1055" s="35" t="n"/>
      <c r="G1055" s="35" t="inlineStr">
        <is>
          <t>青年思想政治引领</t>
        </is>
      </c>
      <c r="H1055" s="35" t="n"/>
      <c r="I1055" s="35" t="n"/>
      <c r="J1055" s="35" t="inlineStr">
        <is>
          <t>建设中</t>
        </is>
      </c>
      <c r="K1055" s="35" t="n"/>
      <c r="L1055" s="35" t="n"/>
      <c r="M1055" s="35" t="n"/>
      <c r="N1055" s="7" t="inlineStr">
        <is>
          <t>校验成功</t>
        </is>
      </c>
    </row>
    <row r="1056">
      <c r="B1056" s="35" t="inlineStr">
        <is>
          <t>确定并公布青马学员名单</t>
        </is>
      </c>
      <c r="C1056" s="35" t="inlineStr">
        <is>
          <t>网公司团委根据审核结果确定最终学员名单和集中培训示范班人员名单，并予以公布。</t>
        </is>
      </c>
      <c r="D1056" s="35" t="n"/>
      <c r="E1056" s="35" t="inlineStr">
        <is>
          <t>学员选拔</t>
        </is>
      </c>
      <c r="F1056" s="35" t="n"/>
      <c r="G1056" s="35" t="inlineStr">
        <is>
          <t>青年思想政治引领</t>
        </is>
      </c>
      <c r="H1056" s="35" t="n"/>
      <c r="I1056" s="35" t="n"/>
      <c r="J1056" s="35" t="inlineStr">
        <is>
          <t>已建设</t>
        </is>
      </c>
      <c r="K1056" s="35" t="n"/>
      <c r="L1056" s="35" t="n"/>
      <c r="M1056" s="35" t="n"/>
      <c r="N1056" s="7" t="inlineStr">
        <is>
          <t>校验成功</t>
        </is>
      </c>
    </row>
    <row r="1057">
      <c r="B1057" s="35" t="inlineStr">
        <is>
          <t>公开报名列表</t>
        </is>
      </c>
      <c r="C1057" s="35" t="inlineStr">
        <is>
          <t>个人通过报名列表进行报名，支持查看历史报名记录</t>
        </is>
      </c>
      <c r="D1057" s="35" t="n"/>
      <c r="E1057" s="35" t="inlineStr">
        <is>
          <t>公开报名</t>
        </is>
      </c>
      <c r="F1057" s="35" t="n"/>
      <c r="G1057" s="35" t="inlineStr">
        <is>
          <t>青年思想政治引领</t>
        </is>
      </c>
      <c r="H1057" s="35" t="n"/>
      <c r="I1057" s="35" t="n"/>
      <c r="J1057" s="35" t="inlineStr">
        <is>
          <t>已建设</t>
        </is>
      </c>
      <c r="K1057" s="35" t="n"/>
      <c r="L1057" s="35" t="n"/>
      <c r="M1057" s="35" t="n"/>
      <c r="N1057" s="7" t="inlineStr">
        <is>
          <t>校验成功</t>
        </is>
      </c>
    </row>
    <row r="1058">
      <c r="B1058" s="35" t="inlineStr">
        <is>
          <t>初评</t>
        </is>
      </c>
      <c r="C1058" s="35" t="inlineStr">
        <is>
          <t>三级团组织对经过一年培养期的青马学员进行评价，将评价结果上报二级单位团组织。1.在集中培训期内，每位学员需按要求完成2周理论学习、2次红色教育、1次理论测评，独立完成1份结业论文；在导师指导下，学员以小组为单位完成1份调研报告或课题研究。2.通过学员互评、学习成果评价、所在单位评价等三个环节，根据学员互评、理论测评成绩、结业论文成绩、小组研究成果、年度绩效考核结果、日常行为表现等，按比例折算得出学员个人评价得分。</t>
        </is>
      </c>
      <c r="D1058" s="35" t="n"/>
      <c r="E1058" s="35" t="inlineStr">
        <is>
          <t>学员考核评价</t>
        </is>
      </c>
      <c r="F1058" s="35" t="n"/>
      <c r="G1058" s="35" t="inlineStr">
        <is>
          <t>青年思想政治引领</t>
        </is>
      </c>
      <c r="H1058" s="35" t="n"/>
      <c r="I1058" s="35" t="n"/>
      <c r="J1058" s="35" t="inlineStr">
        <is>
          <t>建设中</t>
        </is>
      </c>
      <c r="K1058" s="35" t="n"/>
      <c r="L1058" s="35" t="n"/>
      <c r="M1058" s="35" t="n"/>
      <c r="N1058" s="7" t="inlineStr">
        <is>
          <t>校验成功</t>
        </is>
      </c>
    </row>
    <row r="1059">
      <c r="B1059" s="35" t="inlineStr">
        <is>
          <t>复评</t>
        </is>
      </c>
      <c r="C1059" s="35" t="inlineStr">
        <is>
          <t>二级团组织对青马学员进行复评，根据评价得分提出考核等级。“青马工程”学员的最终考核结果分为“优秀”“合格”“不合格”三个等级，评为“优秀”的不超过三分之一。</t>
        </is>
      </c>
      <c r="D1059" s="35" t="n"/>
      <c r="E1059" s="35" t="inlineStr">
        <is>
          <t>学员考核评价</t>
        </is>
      </c>
      <c r="F1059" s="35" t="n"/>
      <c r="G1059" s="35" t="inlineStr">
        <is>
          <t>青年思想政治引领</t>
        </is>
      </c>
      <c r="H1059" s="35" t="n"/>
      <c r="I1059" s="35" t="n"/>
      <c r="J1059" s="35" t="inlineStr">
        <is>
          <t>建设中</t>
        </is>
      </c>
      <c r="K1059" s="35" t="n"/>
      <c r="L1059" s="35" t="n"/>
      <c r="M1059" s="35" t="n"/>
      <c r="N1059" s="7" t="inlineStr">
        <is>
          <t>校验成功</t>
        </is>
      </c>
    </row>
    <row r="1060">
      <c r="B1060" s="35" t="inlineStr">
        <is>
          <t>确定考核结果</t>
        </is>
      </c>
      <c r="C1060" s="35" t="inlineStr">
        <is>
          <t>网公司团委审核确定“青马工程”学员的考核结果。</t>
        </is>
      </c>
      <c r="D1060" s="35" t="n"/>
      <c r="E1060" s="35" t="inlineStr">
        <is>
          <t>学员考核评价</t>
        </is>
      </c>
      <c r="F1060" s="35" t="n"/>
      <c r="G1060" s="35" t="inlineStr">
        <is>
          <t>青年思想政治引领</t>
        </is>
      </c>
      <c r="H1060" s="35" t="n"/>
      <c r="I1060" s="35" t="n"/>
      <c r="J1060" s="35" t="inlineStr">
        <is>
          <t>建设中</t>
        </is>
      </c>
      <c r="K1060" s="35" t="n"/>
      <c r="L1060" s="35" t="n"/>
      <c r="M1060" s="35" t="n"/>
      <c r="N1060" s="7" t="inlineStr">
        <is>
          <t>校验成功</t>
        </is>
      </c>
    </row>
    <row r="1061">
      <c r="B1061" s="35" t="inlineStr">
        <is>
          <t>往届复核-网公司</t>
        </is>
      </c>
      <c r="C1061" s="35" t="inlineStr">
        <is>
          <t>实现学员考核评价的往届复核-网公司</t>
        </is>
      </c>
      <c r="D1061" s="35" t="n"/>
      <c r="E1061" s="35" t="inlineStr">
        <is>
          <t>学员考核评价</t>
        </is>
      </c>
      <c r="F1061" s="35" t="n"/>
      <c r="G1061" s="35" t="inlineStr">
        <is>
          <t>青年思想政治引领</t>
        </is>
      </c>
      <c r="H1061" s="35" t="n"/>
      <c r="I1061" s="35" t="n"/>
      <c r="J1061" s="35" t="inlineStr">
        <is>
          <t>待立项</t>
        </is>
      </c>
      <c r="K1061" s="35" t="n"/>
      <c r="L1061" s="35" t="n"/>
      <c r="M1061" s="35" t="n"/>
      <c r="N1061" s="7" t="inlineStr">
        <is>
          <t>校验成功</t>
        </is>
      </c>
    </row>
    <row r="1062">
      <c r="B1062" s="35" t="inlineStr">
        <is>
          <t>发布评价通知</t>
        </is>
      </c>
      <c r="C1062" s="35" t="inlineStr">
        <is>
          <t>发布考核评价通知、培养情况录入截止时间。</t>
        </is>
      </c>
      <c r="D1062" s="35" t="n"/>
      <c r="E1062" s="35" t="inlineStr">
        <is>
          <t>学员考核评价</t>
        </is>
      </c>
      <c r="F1062" s="35" t="n"/>
      <c r="G1062" s="35" t="inlineStr">
        <is>
          <t>青年思想政治引领</t>
        </is>
      </c>
      <c r="H1062" s="35" t="n"/>
      <c r="I1062" s="35" t="n"/>
      <c r="J1062" s="35" t="inlineStr">
        <is>
          <t>建设中</t>
        </is>
      </c>
      <c r="K1062" s="35" t="n"/>
      <c r="L1062" s="35" t="n"/>
      <c r="M1062" s="35" t="n"/>
      <c r="N1062" s="7" t="inlineStr">
        <is>
          <t>校验成功</t>
        </is>
      </c>
    </row>
    <row r="1063">
      <c r="B1063" s="35" t="inlineStr">
        <is>
          <t>历届青马学员复核</t>
        </is>
      </c>
      <c r="C1063" s="35" t="inlineStr">
        <is>
          <t>往届青马学员每年进行自评后，由所在单位团组织对其进行复核是否合格。</t>
        </is>
      </c>
      <c r="D1063" s="35" t="n"/>
      <c r="E1063" s="35" t="inlineStr">
        <is>
          <t>学员考核评价</t>
        </is>
      </c>
      <c r="F1063" s="35" t="n"/>
      <c r="G1063" s="35" t="inlineStr">
        <is>
          <t>青年思想政治引领</t>
        </is>
      </c>
      <c r="H1063" s="35" t="n"/>
      <c r="I1063" s="35" t="n"/>
      <c r="J1063" s="35" t="inlineStr">
        <is>
          <t>待立项</t>
        </is>
      </c>
      <c r="K1063" s="35" t="n"/>
      <c r="L1063" s="35" t="n"/>
      <c r="M1063" s="35" t="n"/>
      <c r="N1063" s="7" t="inlineStr">
        <is>
          <t>校验成功</t>
        </is>
      </c>
    </row>
    <row r="1064">
      <c r="B1064" s="35" t="inlineStr">
        <is>
          <t>往届复核-三级单位</t>
        </is>
      </c>
      <c r="C1064" s="35" t="inlineStr">
        <is>
          <t>实现学员考核评价的往届复核-三级单位</t>
        </is>
      </c>
      <c r="D1064" s="35" t="n"/>
      <c r="E1064" s="35" t="inlineStr">
        <is>
          <t>学员考核评价</t>
        </is>
      </c>
      <c r="F1064" s="35" t="n"/>
      <c r="G1064" s="35" t="inlineStr">
        <is>
          <t>青年思想政治引领</t>
        </is>
      </c>
      <c r="H1064" s="35" t="n"/>
      <c r="I1064" s="35" t="n"/>
      <c r="J1064" s="35" t="inlineStr">
        <is>
          <t>待立项</t>
        </is>
      </c>
      <c r="K1064" s="35" t="n"/>
      <c r="L1064" s="35" t="n"/>
      <c r="M1064" s="35" t="n"/>
      <c r="N1064" s="7" t="inlineStr">
        <is>
          <t>校验成功</t>
        </is>
      </c>
    </row>
    <row r="1065">
      <c r="B1065" s="35" t="inlineStr">
        <is>
          <t>当届考核</t>
        </is>
      </c>
      <c r="C1065" s="35" t="inlineStr">
        <is>
          <t>对当届青马学员进行复核，填写考核意见</t>
        </is>
      </c>
      <c r="D1065" s="35" t="n"/>
      <c r="E1065" s="35" t="inlineStr">
        <is>
          <t>学员考核评价</t>
        </is>
      </c>
      <c r="F1065" s="35" t="n"/>
      <c r="G1065" s="35" t="inlineStr">
        <is>
          <t>青年思想政治引领</t>
        </is>
      </c>
      <c r="H1065" s="35" t="n"/>
      <c r="I1065" s="35" t="n"/>
      <c r="J1065" s="35" t="inlineStr">
        <is>
          <t>已建设</t>
        </is>
      </c>
      <c r="K1065" s="35" t="n"/>
      <c r="L1065" s="35" t="n"/>
      <c r="M1065" s="35" t="n"/>
      <c r="N1065" s="7" t="inlineStr">
        <is>
          <t>校验成功</t>
        </is>
      </c>
    </row>
    <row r="1066">
      <c r="B1066" s="35" t="inlineStr">
        <is>
          <t>集中班培训</t>
        </is>
      </c>
      <c r="C1066" s="35" t="inlineStr">
        <is>
          <t>支持对集中班的录入功能</t>
        </is>
      </c>
      <c r="D1066" s="35" t="n"/>
      <c r="E1066" s="35" t="inlineStr">
        <is>
          <t>学员培养管理</t>
        </is>
      </c>
      <c r="F1066" s="35" t="n"/>
      <c r="G1066" s="35" t="inlineStr">
        <is>
          <t>青年思想政治引领</t>
        </is>
      </c>
      <c r="H1066" s="35" t="n"/>
      <c r="I1066" s="35" t="n"/>
      <c r="J1066" s="35" t="inlineStr">
        <is>
          <t>建设中</t>
        </is>
      </c>
      <c r="K1066" s="35" t="n"/>
      <c r="L1066" s="35" t="n"/>
      <c r="M1066" s="35" t="n"/>
      <c r="N1066" s="7" t="inlineStr">
        <is>
          <t>校验成功</t>
        </is>
      </c>
    </row>
    <row r="1067">
      <c r="B1067" s="35" t="inlineStr">
        <is>
          <t>日常培养信息</t>
        </is>
      </c>
      <c r="C1067" s="35" t="inlineStr">
        <is>
          <t>支持录入学员日常培养信息的录入功能</t>
        </is>
      </c>
      <c r="D1067" s="35" t="n"/>
      <c r="E1067" s="35" t="inlineStr">
        <is>
          <t>学员培养管理</t>
        </is>
      </c>
      <c r="F1067" s="35" t="n"/>
      <c r="G1067" s="35" t="inlineStr">
        <is>
          <t>青年思想政治引领</t>
        </is>
      </c>
      <c r="H1067" s="35" t="n"/>
      <c r="I1067" s="35" t="n"/>
      <c r="J1067" s="35" t="inlineStr">
        <is>
          <t>建设中</t>
        </is>
      </c>
      <c r="K1067" s="35" t="n"/>
      <c r="L1067" s="35" t="n"/>
      <c r="M1067" s="35" t="n"/>
      <c r="N1067" s="7" t="inlineStr">
        <is>
          <t>校验成功</t>
        </is>
      </c>
    </row>
    <row r="1068">
      <c r="B1068" s="35" t="inlineStr">
        <is>
          <t>学员信息列表</t>
        </is>
      </c>
      <c r="C1068" s="35" t="inlineStr">
        <is>
          <t>支持青马学员信息的维护管理功能。</t>
        </is>
      </c>
      <c r="D1068" s="35" t="n"/>
      <c r="E1068" s="35" t="inlineStr">
        <is>
          <t>学员信息管理</t>
        </is>
      </c>
      <c r="F1068" s="35" t="n"/>
      <c r="G1068" s="35" t="inlineStr">
        <is>
          <t>青年思想政治引领</t>
        </is>
      </c>
      <c r="H1068" s="35" t="n"/>
      <c r="I1068" s="35" t="n"/>
      <c r="J1068" s="35" t="inlineStr">
        <is>
          <t>建设中</t>
        </is>
      </c>
      <c r="K1068" s="35" t="n"/>
      <c r="L1068" s="35" t="n"/>
      <c r="M1068" s="35" t="n"/>
      <c r="N1068" s="7" t="inlineStr">
        <is>
          <t>校验成功</t>
        </is>
      </c>
    </row>
    <row r="1069">
      <c r="B1069" s="35" t="inlineStr">
        <is>
          <t>当前学员发展统计</t>
        </is>
      </c>
      <c r="C1069" s="35" t="inlineStr">
        <is>
          <t>支持查看青马学员发展情况的统计。</t>
        </is>
      </c>
      <c r="D1069" s="35" t="n"/>
      <c r="E1069" s="35" t="inlineStr">
        <is>
          <t>“青马工程”统计分析</t>
        </is>
      </c>
      <c r="F1069" s="35" t="n"/>
      <c r="G1069" s="35" t="inlineStr">
        <is>
          <t>青年思想政治引领</t>
        </is>
      </c>
      <c r="H1069" s="35" t="n"/>
      <c r="I1069" s="35" t="n"/>
      <c r="J1069" s="35" t="inlineStr">
        <is>
          <t>建设中</t>
        </is>
      </c>
      <c r="K1069" s="35" t="n"/>
      <c r="L1069" s="35" t="n"/>
      <c r="M1069" s="35" t="n"/>
      <c r="N1069" s="7" t="inlineStr">
        <is>
          <t>校验成功</t>
        </is>
      </c>
    </row>
    <row r="1070">
      <c r="B1070" s="35" t="inlineStr">
        <is>
          <t>青马学员发展情况</t>
        </is>
      </c>
      <c r="C1070" s="35" t="inlineStr">
        <is>
          <t>支持查看青马学员发展情况分析。</t>
        </is>
      </c>
      <c r="D1070" s="35" t="n"/>
      <c r="E1070" s="35" t="inlineStr">
        <is>
          <t>“青马工程”统计分析</t>
        </is>
      </c>
      <c r="F1070" s="35" t="n"/>
      <c r="G1070" s="35" t="inlineStr">
        <is>
          <t>青年思想政治引领</t>
        </is>
      </c>
      <c r="H1070" s="35" t="n"/>
      <c r="I1070" s="35" t="n"/>
      <c r="J1070" s="35" t="inlineStr">
        <is>
          <t>建设中</t>
        </is>
      </c>
      <c r="K1070" s="35" t="n"/>
      <c r="L1070" s="35" t="n"/>
      <c r="M1070" s="35" t="n"/>
      <c r="N1070" s="7" t="inlineStr">
        <is>
          <t>校验成功</t>
        </is>
      </c>
    </row>
    <row r="1071">
      <c r="B1071" s="35" t="inlineStr">
        <is>
          <t>青马工程实施工作分析</t>
        </is>
      </c>
      <c r="C1071" s="35" t="inlineStr">
        <is>
          <t>支持查看青马工程实施工作的分析。</t>
        </is>
      </c>
      <c r="D1071" s="35" t="n"/>
      <c r="E1071" s="35" t="inlineStr">
        <is>
          <t>“青马工程”统计分析</t>
        </is>
      </c>
      <c r="F1071" s="35" t="n"/>
      <c r="G1071" s="35" t="inlineStr">
        <is>
          <t>青年思想政治引领</t>
        </is>
      </c>
      <c r="H1071" s="35" t="n"/>
      <c r="I1071" s="35" t="n"/>
      <c r="J1071" s="35" t="inlineStr">
        <is>
          <t>已建设</t>
        </is>
      </c>
      <c r="K1071" s="35" t="n"/>
      <c r="L1071" s="35" t="n"/>
      <c r="M1071" s="35" t="n"/>
      <c r="N1071" s="7" t="inlineStr">
        <is>
          <t>校验成功</t>
        </is>
      </c>
    </row>
    <row r="1072">
      <c r="B1072" s="35" t="inlineStr">
        <is>
          <t>青年讲师信息列表</t>
        </is>
      </c>
      <c r="C1072" s="35" t="inlineStr">
        <is>
          <t>支持青年讲师团信息的维护管理功能。</t>
        </is>
      </c>
      <c r="D1072" s="35" t="n"/>
      <c r="E1072" s="35" t="inlineStr">
        <is>
          <t>青年讲师团管理</t>
        </is>
      </c>
      <c r="F1072" s="35" t="n"/>
      <c r="G1072" s="35" t="inlineStr">
        <is>
          <t>青年思想政治引领</t>
        </is>
      </c>
      <c r="H1072" s="35" t="n"/>
      <c r="I1072" s="35" t="n"/>
      <c r="J1072" s="35" t="inlineStr">
        <is>
          <t>待立项</t>
        </is>
      </c>
      <c r="K1072" s="35" t="n"/>
      <c r="L1072" s="35" t="n"/>
      <c r="M1072" s="35" t="n"/>
      <c r="N1072" s="7" t="inlineStr">
        <is>
          <t>校验成功</t>
        </is>
      </c>
    </row>
    <row r="1073">
      <c r="B1073" s="35" t="inlineStr">
        <is>
          <t>青年信息列表</t>
        </is>
      </c>
      <c r="C1073" s="35" t="inlineStr">
        <is>
          <t>支持学员实时信息的查看和导出。</t>
        </is>
      </c>
      <c r="D1073" s="35" t="n"/>
      <c r="E1073" s="35" t="inlineStr">
        <is>
          <t>青年基础信息库</t>
        </is>
      </c>
      <c r="F1073" s="35" t="n"/>
      <c r="G1073" s="35" t="inlineStr">
        <is>
          <t>联系服务青年</t>
        </is>
      </c>
      <c r="H1073" s="35" t="n"/>
      <c r="I1073" s="35" t="n"/>
      <c r="J1073" s="35" t="inlineStr">
        <is>
          <t>已建设</t>
        </is>
      </c>
      <c r="K1073" s="35" t="n"/>
      <c r="L1073" s="35" t="n"/>
      <c r="M1073" s="35" t="n"/>
      <c r="N1073" s="7" t="inlineStr">
        <is>
          <t>校验成功</t>
        </is>
      </c>
    </row>
    <row r="1074">
      <c r="B1074" s="35" t="inlineStr">
        <is>
          <t>青年突击队管理列表</t>
        </is>
      </c>
      <c r="C1074" s="35" t="inlineStr">
        <is>
          <t>实现青年突击队的维护管理功能</t>
        </is>
      </c>
      <c r="D1074" s="35" t="n"/>
      <c r="E1074" s="35" t="inlineStr">
        <is>
          <t>青年突击队队伍管理</t>
        </is>
      </c>
      <c r="F1074" s="35" t="n"/>
      <c r="G1074" s="35" t="inlineStr">
        <is>
          <t>团组织和青年发挥作用载体管理</t>
        </is>
      </c>
      <c r="H1074" s="35" t="n"/>
      <c r="I1074" s="35" t="n"/>
      <c r="J1074" s="35" t="inlineStr">
        <is>
          <t>已建设</t>
        </is>
      </c>
      <c r="K1074" s="35" t="n"/>
      <c r="L1074" s="35" t="n"/>
      <c r="M1074" s="35" t="n"/>
      <c r="N1074" s="7" t="inlineStr">
        <is>
          <t>校验成功</t>
        </is>
      </c>
    </row>
    <row r="1075">
      <c r="B1075" s="35" t="inlineStr">
        <is>
          <t>青年安全生产示范岗管理列表</t>
        </is>
      </c>
      <c r="C1075" s="35" t="inlineStr">
        <is>
          <t>实现青年安全生产示范岗集体管理流程中青年安全生产示范岗管理列表的管理功能</t>
        </is>
      </c>
      <c r="D1075" s="35" t="n"/>
      <c r="E1075" s="35" t="inlineStr">
        <is>
          <t>青年安全生产示范岗集体管理</t>
        </is>
      </c>
      <c r="F1075" s="35" t="n"/>
      <c r="G1075" s="35" t="inlineStr">
        <is>
          <t>团组织和青年发挥作用载体管理</t>
        </is>
      </c>
      <c r="H1075" s="35" t="n"/>
      <c r="I1075" s="35" t="n"/>
      <c r="J1075" s="35" t="inlineStr">
        <is>
          <t>已建设</t>
        </is>
      </c>
      <c r="K1075" s="35" t="n"/>
      <c r="L1075" s="35" t="n"/>
      <c r="M1075" s="35" t="n"/>
      <c r="N1075" s="7" t="inlineStr">
        <is>
          <t>校验成功</t>
        </is>
      </c>
    </row>
    <row r="1076">
      <c r="B1076" s="35" t="inlineStr">
        <is>
          <t>青年岗位能手列表</t>
        </is>
      </c>
      <c r="C1076" s="35" t="inlineStr">
        <is>
          <t>实现青年岗位能手的维护管理功能</t>
        </is>
      </c>
      <c r="D1076" s="35" t="n"/>
      <c r="E1076" s="35" t="inlineStr">
        <is>
          <t>青年岗位能手信息管理</t>
        </is>
      </c>
      <c r="F1076" s="35" t="n"/>
      <c r="G1076" s="35" t="inlineStr">
        <is>
          <t>团组织和青年发挥作用载体管理</t>
        </is>
      </c>
      <c r="H1076" s="35" t="n"/>
      <c r="I1076" s="35" t="n"/>
      <c r="J1076" s="35" t="inlineStr">
        <is>
          <t>已建设</t>
        </is>
      </c>
      <c r="K1076" s="35" t="n"/>
      <c r="L1076" s="35" t="n"/>
      <c r="M1076" s="35" t="n"/>
      <c r="N1076" s="7" t="inlineStr">
        <is>
          <t>校验成功</t>
        </is>
      </c>
    </row>
    <row r="1077">
      <c r="B1077" s="35" t="inlineStr">
        <is>
          <t>青年文明号备案申请</t>
        </is>
      </c>
      <c r="C1077" s="35" t="inlineStr">
        <is>
          <t>发起规则标准化，青年集体按规则登记信息提出创建申请</t>
        </is>
      </c>
      <c r="D1077" s="35" t="n"/>
      <c r="E1077" s="35" t="inlineStr">
        <is>
          <t>青年文明号创建备案</t>
        </is>
      </c>
      <c r="F1077" s="35" t="n"/>
      <c r="G1077" s="35" t="inlineStr">
        <is>
          <t>团组织和青年发挥作用载体管理</t>
        </is>
      </c>
      <c r="H1077" s="35" t="n"/>
      <c r="I1077" s="35" t="n"/>
      <c r="J1077" s="35" t="inlineStr">
        <is>
          <t>已建设</t>
        </is>
      </c>
      <c r="K1077" s="35" t="n"/>
      <c r="L1077" s="35" t="n"/>
      <c r="M1077" s="35" t="n"/>
      <c r="N1077" s="7" t="inlineStr">
        <is>
          <t>校验成功</t>
        </is>
      </c>
    </row>
    <row r="1078">
      <c r="B1078" s="35" t="inlineStr">
        <is>
          <t>三级单位备案审核</t>
        </is>
      </c>
      <c r="C1078" s="35" t="inlineStr">
        <is>
          <t>根据定义的资格审查条件和标准，采用规则引擎对发起集体相关数据与资格条件进行匹配，以确定是否满足成立青年文明号条件。有问题的反馈至发起人，无问题的进入下一环节</t>
        </is>
      </c>
      <c r="D1078" s="35" t="n"/>
      <c r="E1078" s="35" t="inlineStr">
        <is>
          <t>青年文明号创建备案</t>
        </is>
      </c>
      <c r="F1078" s="35" t="n"/>
      <c r="G1078" s="35" t="inlineStr">
        <is>
          <t>团组织和青年发挥作用载体管理</t>
        </is>
      </c>
      <c r="H1078" s="35" t="n"/>
      <c r="I1078" s="35" t="n"/>
      <c r="J1078" s="35" t="inlineStr">
        <is>
          <t>已建设</t>
        </is>
      </c>
      <c r="K1078" s="35" t="n"/>
      <c r="L1078" s="35" t="n"/>
      <c r="M1078" s="35" t="n"/>
      <c r="N1078" s="7" t="inlineStr">
        <is>
          <t>校验成功</t>
        </is>
      </c>
    </row>
    <row r="1079">
      <c r="B1079" s="35" t="inlineStr">
        <is>
          <t>二级单位备案审核</t>
        </is>
      </c>
      <c r="C1079" s="35" t="inlineStr">
        <is>
          <t>1.根据定义的资格审查条件和标准，采用规则引擎对发起集体相关数据与资格条件进行匹配，以确定是否满足成立青年文明号条件。2.有问题的反馈至发起人，无问题的进入下一环节。</t>
        </is>
      </c>
      <c r="D1079" s="35" t="n"/>
      <c r="E1079" s="35" t="inlineStr">
        <is>
          <t>青年文明号创建备案</t>
        </is>
      </c>
      <c r="F1079" s="35" t="n"/>
      <c r="G1079" s="35" t="inlineStr">
        <is>
          <t>团组织和青年发挥作用载体管理</t>
        </is>
      </c>
      <c r="H1079" s="35" t="n"/>
      <c r="I1079" s="35" t="n"/>
      <c r="J1079" s="35" t="inlineStr">
        <is>
          <t>已建设</t>
        </is>
      </c>
      <c r="K1079" s="35" t="n"/>
      <c r="L1079" s="35" t="n"/>
      <c r="M1079" s="35" t="n"/>
      <c r="N1079" s="7" t="inlineStr">
        <is>
          <t>校验成功</t>
        </is>
      </c>
    </row>
    <row r="1080">
      <c r="B1080" s="35" t="inlineStr">
        <is>
          <t>南网公司备案审核</t>
        </is>
      </c>
      <c r="C1080" s="35" t="inlineStr">
        <is>
          <t>全景式调阅创建集体信息；结合系统内沉淀数据以及自评数据实时更新集体数据，对不符合要求的进行自动标记。</t>
        </is>
      </c>
      <c r="D1080" s="35" t="n"/>
      <c r="E1080" s="35" t="inlineStr">
        <is>
          <t>青年文明号创建备案</t>
        </is>
      </c>
      <c r="F1080" s="35" t="n"/>
      <c r="G1080" s="35" t="inlineStr">
        <is>
          <t>团组织和青年发挥作用载体管理</t>
        </is>
      </c>
      <c r="H1080" s="35" t="n"/>
      <c r="I1080" s="35" t="n"/>
      <c r="J1080" s="35" t="inlineStr">
        <is>
          <t>已建设</t>
        </is>
      </c>
      <c r="K1080" s="35" t="n"/>
      <c r="L1080" s="35" t="n"/>
      <c r="M1080" s="35" t="n"/>
      <c r="N1080" s="7" t="inlineStr">
        <is>
          <t>校验成功</t>
        </is>
      </c>
    </row>
    <row r="1081">
      <c r="B1081" s="35" t="inlineStr">
        <is>
          <t>青年文明号备案启动</t>
        </is>
      </c>
      <c r="C1081" s="35" t="inlineStr">
        <is>
          <t>网公司启动青年文明号备案，进行备案名额的分配。</t>
        </is>
      </c>
      <c r="D1081" s="35" t="n"/>
      <c r="E1081" s="35" t="inlineStr">
        <is>
          <t>青年文明号创建备案</t>
        </is>
      </c>
      <c r="F1081" s="35" t="n"/>
      <c r="G1081" s="35" t="inlineStr">
        <is>
          <t>团组织和青年发挥作用载体管理</t>
        </is>
      </c>
      <c r="H1081" s="35" t="n"/>
      <c r="I1081" s="35" t="n"/>
      <c r="J1081" s="35" t="inlineStr">
        <is>
          <t>已建设</t>
        </is>
      </c>
      <c r="K1081" s="35" t="n"/>
      <c r="L1081" s="35" t="n"/>
      <c r="M1081" s="35" t="n"/>
      <c r="N1081" s="7" t="inlineStr">
        <is>
          <t>校验成功</t>
        </is>
      </c>
    </row>
    <row r="1082">
      <c r="B1082" s="35" t="inlineStr">
        <is>
          <t>提交申报材料</t>
        </is>
      </c>
      <c r="C1082" s="35" t="inlineStr">
        <is>
          <t>下级单位按照要求提交申报材料，上传对应的资料。</t>
        </is>
      </c>
      <c r="D1082" s="35" t="n"/>
      <c r="E1082" s="35" t="inlineStr">
        <is>
          <t>青年文明号评选</t>
        </is>
      </c>
      <c r="F1082" s="35" t="n"/>
      <c r="G1082" s="35" t="inlineStr">
        <is>
          <t>团组织和青年发挥作用载体管理</t>
        </is>
      </c>
      <c r="H1082" s="35" t="n"/>
      <c r="I1082" s="35" t="n"/>
      <c r="J1082" s="35" t="inlineStr">
        <is>
          <t>已建设</t>
        </is>
      </c>
      <c r="K1082" s="35" t="n"/>
      <c r="L1082" s="35" t="n"/>
      <c r="M1082" s="35" t="n"/>
      <c r="N1082" s="7" t="inlineStr">
        <is>
          <t>校验成功</t>
        </is>
      </c>
    </row>
    <row r="1083">
      <c r="B1083" s="35" t="inlineStr">
        <is>
          <t>三级团组织资格审查</t>
        </is>
      </c>
      <c r="C1083" s="35" t="inlineStr">
        <is>
          <t>1.根据定义的资格审查条件和标准，采用规则引擎对发起集体相关数据与资格条件进行匹配，以确定是否满足条件。2.有问题的反馈至发起人，无问题的进入下一环节。</t>
        </is>
      </c>
      <c r="D1083" s="35" t="n"/>
      <c r="E1083" s="35" t="inlineStr">
        <is>
          <t>青年文明号评选</t>
        </is>
      </c>
      <c r="F1083" s="35" t="n"/>
      <c r="G1083" s="35" t="inlineStr">
        <is>
          <t>团组织和青年发挥作用载体管理</t>
        </is>
      </c>
      <c r="H1083" s="35" t="n"/>
      <c r="I1083" s="35" t="n"/>
      <c r="J1083" s="35" t="inlineStr">
        <is>
          <t>已建设</t>
        </is>
      </c>
      <c r="K1083" s="35" t="n"/>
      <c r="L1083" s="35" t="n"/>
      <c r="M1083" s="35" t="n"/>
      <c r="N1083" s="7" t="inlineStr">
        <is>
          <t>校验成功</t>
        </is>
      </c>
    </row>
    <row r="1084">
      <c r="B1084" s="35" t="inlineStr">
        <is>
          <t>三级团组织申请申报</t>
        </is>
      </c>
      <c r="C1084" s="35" t="inlineStr">
        <is>
          <t>三级团组织对资格审查通过的文明号进行申报，支持上传征求意见相关材料。</t>
        </is>
      </c>
      <c r="D1084" s="35" t="n"/>
      <c r="E1084" s="35" t="inlineStr">
        <is>
          <t>青年文明号评选</t>
        </is>
      </c>
      <c r="F1084" s="35" t="n"/>
      <c r="G1084" s="35" t="inlineStr">
        <is>
          <t>团组织和青年发挥作用载体管理</t>
        </is>
      </c>
      <c r="H1084" s="35" t="n"/>
      <c r="I1084" s="35" t="n"/>
      <c r="J1084" s="35" t="inlineStr">
        <is>
          <t>已建设</t>
        </is>
      </c>
      <c r="K1084" s="35" t="n"/>
      <c r="L1084" s="35" t="n"/>
      <c r="M1084" s="35" t="n"/>
      <c r="N1084" s="7" t="inlineStr">
        <is>
          <t>校验成功</t>
        </is>
      </c>
    </row>
    <row r="1085">
      <c r="B1085" s="35" t="inlineStr">
        <is>
          <t>二级团组织初评</t>
        </is>
      </c>
      <c r="C1085" s="35" t="inlineStr">
        <is>
          <t>二级团组织对待评选的文明号进行初评，支持催办和批量评审。</t>
        </is>
      </c>
      <c r="D1085" s="35" t="n"/>
      <c r="E1085" s="35" t="inlineStr">
        <is>
          <t>青年文明号评选</t>
        </is>
      </c>
      <c r="F1085" s="35" t="n"/>
      <c r="G1085" s="35" t="inlineStr">
        <is>
          <t>团组织和青年发挥作用载体管理</t>
        </is>
      </c>
      <c r="H1085" s="35" t="n"/>
      <c r="I1085" s="35" t="n"/>
      <c r="J1085" s="35" t="inlineStr">
        <is>
          <t>已建设</t>
        </is>
      </c>
      <c r="K1085" s="35" t="n"/>
      <c r="L1085" s="35" t="n"/>
      <c r="M1085" s="35" t="n"/>
      <c r="N1085" s="7" t="inlineStr">
        <is>
          <t>校验成功</t>
        </is>
      </c>
    </row>
    <row r="1086">
      <c r="B1086" s="35" t="inlineStr">
        <is>
          <t>二级团组织推荐</t>
        </is>
      </c>
      <c r="C1086" s="35" t="inlineStr">
        <is>
          <t>二级团组织对初评通过的文明号进行推荐，支持上传公示证明材料。</t>
        </is>
      </c>
      <c r="D1086" s="35" t="n"/>
      <c r="E1086" s="35" t="inlineStr">
        <is>
          <t>青年文明号评选</t>
        </is>
      </c>
      <c r="F1086" s="35" t="n"/>
      <c r="G1086" s="35" t="inlineStr">
        <is>
          <t>团组织和青年发挥作用载体管理</t>
        </is>
      </c>
      <c r="H1086" s="35" t="n"/>
      <c r="I1086" s="35" t="n"/>
      <c r="J1086" s="35" t="inlineStr">
        <is>
          <t>已建设</t>
        </is>
      </c>
      <c r="K1086" s="35" t="n"/>
      <c r="L1086" s="35" t="n"/>
      <c r="M1086" s="35" t="n"/>
      <c r="N1086" s="7" t="inlineStr">
        <is>
          <t>校验成功</t>
        </is>
      </c>
    </row>
    <row r="1087">
      <c r="B1087" s="35" t="inlineStr">
        <is>
          <t>网公司评审</t>
        </is>
      </c>
      <c r="C1087" s="35" t="inlineStr">
        <is>
          <t>网公司对二级团组织推荐的文明号进行评审，支持催办和批量评审。</t>
        </is>
      </c>
      <c r="D1087" s="35" t="n"/>
      <c r="E1087" s="35" t="inlineStr">
        <is>
          <t>青年文明号评选</t>
        </is>
      </c>
      <c r="F1087" s="35" t="n"/>
      <c r="G1087" s="35" t="inlineStr">
        <is>
          <t>团组织和青年发挥作用载体管理</t>
        </is>
      </c>
      <c r="H1087" s="35" t="n"/>
      <c r="I1087" s="35" t="n"/>
      <c r="J1087" s="35" t="inlineStr">
        <is>
          <t>已建设</t>
        </is>
      </c>
      <c r="K1087" s="35" t="n"/>
      <c r="L1087" s="35" t="n"/>
      <c r="M1087" s="35" t="n"/>
      <c r="N1087" s="7" t="inlineStr">
        <is>
          <t>校验成功</t>
        </is>
      </c>
    </row>
    <row r="1088">
      <c r="B1088" s="35" t="inlineStr">
        <is>
          <t>网公司命名认定</t>
        </is>
      </c>
      <c r="C1088" s="35" t="inlineStr">
        <is>
          <t>网公司对获评的名单进行命名认定，上传OA发文材料。</t>
        </is>
      </c>
      <c r="D1088" s="35" t="n"/>
      <c r="E1088" s="35" t="inlineStr">
        <is>
          <t>青年文明号评选</t>
        </is>
      </c>
      <c r="F1088" s="35" t="n"/>
      <c r="G1088" s="35" t="inlineStr">
        <is>
          <t>团组织和青年发挥作用载体管理</t>
        </is>
      </c>
      <c r="H1088" s="35" t="n"/>
      <c r="I1088" s="35" t="n"/>
      <c r="J1088" s="35" t="inlineStr">
        <is>
          <t>已建设</t>
        </is>
      </c>
      <c r="K1088" s="35" t="n"/>
      <c r="L1088" s="35" t="n"/>
      <c r="M1088" s="35" t="n"/>
      <c r="N1088" s="7" t="inlineStr">
        <is>
          <t>校验成功</t>
        </is>
      </c>
    </row>
    <row r="1089">
      <c r="B1089" s="35" t="inlineStr">
        <is>
          <t>启动青年文明号评选</t>
        </is>
      </c>
      <c r="C1089" s="35" t="inlineStr">
        <is>
          <t>启动青年文明号评选流程，进行评选名额的分配。</t>
        </is>
      </c>
      <c r="D1089" s="35" t="n"/>
      <c r="E1089" s="35" t="inlineStr">
        <is>
          <t>青年文明号评选</t>
        </is>
      </c>
      <c r="F1089" s="35" t="n"/>
      <c r="G1089" s="35" t="inlineStr">
        <is>
          <t>团组织和青年发挥作用载体管理</t>
        </is>
      </c>
      <c r="H1089" s="35" t="n"/>
      <c r="I1089" s="35" t="n"/>
      <c r="J1089" s="35" t="inlineStr">
        <is>
          <t>已建设</t>
        </is>
      </c>
      <c r="K1089" s="35" t="n"/>
      <c r="L1089" s="35" t="n"/>
      <c r="M1089" s="35" t="n"/>
      <c r="N1089" s="7" t="inlineStr">
        <is>
          <t>校验成功</t>
        </is>
      </c>
    </row>
    <row r="1090">
      <c r="B1090" s="35" t="inlineStr">
        <is>
          <t>二级单位分解青年文明号评选任务</t>
        </is>
      </c>
      <c r="C1090" s="35" t="inlineStr">
        <is>
          <t>二级单位分解青年文明号评选名额后进行发布，下级单位进行申报。</t>
        </is>
      </c>
      <c r="D1090" s="35" t="n"/>
      <c r="E1090" s="35" t="inlineStr">
        <is>
          <t>青年文明号评选</t>
        </is>
      </c>
      <c r="F1090" s="35" t="n"/>
      <c r="G1090" s="35" t="inlineStr">
        <is>
          <t>团组织和青年发挥作用载体管理</t>
        </is>
      </c>
      <c r="H1090" s="35" t="n"/>
      <c r="I1090" s="35" t="n"/>
      <c r="J1090" s="35" t="inlineStr">
        <is>
          <t>已建设</t>
        </is>
      </c>
      <c r="K1090" s="35" t="n"/>
      <c r="L1090" s="35" t="n"/>
      <c r="M1090" s="35" t="n"/>
      <c r="N1090" s="7" t="inlineStr">
        <is>
          <t>校验成功</t>
        </is>
      </c>
    </row>
    <row r="1091">
      <c r="B1091" s="35" t="inlineStr">
        <is>
          <t>青年文明号复核提交</t>
        </is>
      </c>
      <c r="C1091" s="35" t="inlineStr">
        <is>
          <t>发起青年文明号复核流程。</t>
        </is>
      </c>
      <c r="D1091" s="35" t="n"/>
      <c r="E1091" s="35" t="inlineStr">
        <is>
          <t>青年文明号复核</t>
        </is>
      </c>
      <c r="F1091" s="35" t="n"/>
      <c r="G1091" s="35" t="inlineStr">
        <is>
          <t>团组织和青年发挥作用载体管理</t>
        </is>
      </c>
      <c r="H1091" s="35" t="n"/>
      <c r="I1091" s="35" t="n"/>
      <c r="J1091" s="35" t="inlineStr">
        <is>
          <t>已建设</t>
        </is>
      </c>
      <c r="K1091" s="35" t="n"/>
      <c r="L1091" s="35" t="n"/>
      <c r="M1091" s="35" t="n"/>
      <c r="N1091" s="7" t="inlineStr">
        <is>
          <t>校验成功</t>
        </is>
      </c>
    </row>
    <row r="1092">
      <c r="B1092" s="35" t="inlineStr">
        <is>
          <t>青年文明号复核审核（三级组织）</t>
        </is>
      </c>
      <c r="C1092" s="35" t="inlineStr">
        <is>
          <t>三级组织对青年文明号复核进行审核，填写审查意见。</t>
        </is>
      </c>
      <c r="D1092" s="35" t="n"/>
      <c r="E1092" s="35" t="inlineStr">
        <is>
          <t>青年文明号复核</t>
        </is>
      </c>
      <c r="F1092" s="35" t="n"/>
      <c r="G1092" s="35" t="inlineStr">
        <is>
          <t>团组织和青年发挥作用载体管理</t>
        </is>
      </c>
      <c r="H1092" s="35" t="n"/>
      <c r="I1092" s="35" t="n"/>
      <c r="J1092" s="35" t="inlineStr">
        <is>
          <t>已建设</t>
        </is>
      </c>
      <c r="K1092" s="35" t="n"/>
      <c r="L1092" s="35" t="n"/>
      <c r="M1092" s="35" t="n"/>
      <c r="N1092" s="7" t="inlineStr">
        <is>
          <t>校验成功</t>
        </is>
      </c>
    </row>
    <row r="1093">
      <c r="B1093" s="35" t="inlineStr">
        <is>
          <t>青年文明号复核审核（二级组织）</t>
        </is>
      </c>
      <c r="C1093" s="35" t="inlineStr">
        <is>
          <t>二级组织对青年文明号复核进行审核，填写审查意见。</t>
        </is>
      </c>
      <c r="D1093" s="35" t="n"/>
      <c r="E1093" s="35" t="inlineStr">
        <is>
          <t>青年文明号复核</t>
        </is>
      </c>
      <c r="F1093" s="35" t="n"/>
      <c r="G1093" s="35" t="inlineStr">
        <is>
          <t>团组织和青年发挥作用载体管理</t>
        </is>
      </c>
      <c r="H1093" s="35" t="n"/>
      <c r="I1093" s="35" t="n"/>
      <c r="J1093" s="35" t="inlineStr">
        <is>
          <t>已建设</t>
        </is>
      </c>
      <c r="K1093" s="35" t="n"/>
      <c r="L1093" s="35" t="n"/>
      <c r="M1093" s="35" t="n"/>
      <c r="N1093" s="7" t="inlineStr">
        <is>
          <t>校验成功</t>
        </is>
      </c>
    </row>
    <row r="1094">
      <c r="B1094" s="35" t="inlineStr">
        <is>
          <t>青年文明号复核审核（南网公司）</t>
        </is>
      </c>
      <c r="C1094" s="35" t="inlineStr">
        <is>
          <t>网公司对青年文明号复核进行审核，填写审查意见。</t>
        </is>
      </c>
      <c r="D1094" s="35" t="n"/>
      <c r="E1094" s="35" t="inlineStr">
        <is>
          <t>青年文明号复核</t>
        </is>
      </c>
      <c r="F1094" s="35" t="n"/>
      <c r="G1094" s="35" t="inlineStr">
        <is>
          <t>团组织和青年发挥作用载体管理</t>
        </is>
      </c>
      <c r="H1094" s="35" t="n"/>
      <c r="I1094" s="35" t="n"/>
      <c r="J1094" s="35" t="inlineStr">
        <is>
          <t>已建设</t>
        </is>
      </c>
      <c r="K1094" s="35" t="n"/>
      <c r="L1094" s="35" t="n"/>
      <c r="M1094" s="35" t="n"/>
      <c r="N1094" s="7" t="inlineStr">
        <is>
          <t>校验成功</t>
        </is>
      </c>
    </row>
    <row r="1095">
      <c r="B1095" s="35" t="inlineStr">
        <is>
          <t>青年文明号复核管理列表</t>
        </is>
      </c>
      <c r="C1095" s="35" t="inlineStr">
        <is>
          <t>实现青年文明号复核流程的管理，支持系统外获评记录的录入。</t>
        </is>
      </c>
      <c r="D1095" s="35" t="n"/>
      <c r="E1095" s="35" t="inlineStr">
        <is>
          <t>青年文明号复核</t>
        </is>
      </c>
      <c r="F1095" s="35" t="n"/>
      <c r="G1095" s="35" t="inlineStr">
        <is>
          <t>团组织和青年发挥作用载体管理</t>
        </is>
      </c>
      <c r="H1095" s="35" t="n"/>
      <c r="I1095" s="35" t="n"/>
      <c r="J1095" s="35" t="inlineStr">
        <is>
          <t>已建设</t>
        </is>
      </c>
      <c r="K1095" s="35" t="n"/>
      <c r="L1095" s="35" t="n"/>
      <c r="M1095" s="35" t="n"/>
      <c r="N1095" s="7" t="inlineStr">
        <is>
          <t>校验成功</t>
        </is>
      </c>
    </row>
    <row r="1096">
      <c r="B1096" s="35" t="inlineStr">
        <is>
          <t>青年文明号集体管理列表</t>
        </is>
      </c>
      <c r="C1096" s="35" t="inlineStr">
        <is>
          <t>实现青年文明号从备案申请到评选完成的全过程管理。</t>
        </is>
      </c>
      <c r="D1096" s="35" t="n"/>
      <c r="E1096" s="35" t="inlineStr">
        <is>
          <t>青年文明号集体管理</t>
        </is>
      </c>
      <c r="F1096" s="35" t="n"/>
      <c r="G1096" s="35" t="inlineStr">
        <is>
          <t>团组织和青年发挥作用载体管理</t>
        </is>
      </c>
      <c r="H1096" s="35" t="n"/>
      <c r="I1096" s="35" t="n"/>
      <c r="J1096" s="35" t="inlineStr">
        <is>
          <t>已建设</t>
        </is>
      </c>
      <c r="K1096" s="35" t="n"/>
      <c r="L1096" s="35" t="n"/>
      <c r="M1096" s="35" t="n"/>
      <c r="N1096" s="7" t="inlineStr">
        <is>
          <t>校验成功</t>
        </is>
      </c>
    </row>
    <row r="1097">
      <c r="B1097" s="35" t="inlineStr">
        <is>
          <t>安全生产示范岗备案申请</t>
        </is>
      </c>
      <c r="C1097" s="35" t="inlineStr">
        <is>
          <t>发起规则标准化，青年集体按规则登记信息提出创建申请</t>
        </is>
      </c>
      <c r="D1097" s="35" t="n"/>
      <c r="E1097" s="35" t="inlineStr">
        <is>
          <t>青年安全生产示范岗创建备案</t>
        </is>
      </c>
      <c r="F1097" s="35" t="n"/>
      <c r="G1097" s="35" t="inlineStr">
        <is>
          <t>团组织和青年发挥作用载体管理</t>
        </is>
      </c>
      <c r="H1097" s="35" t="n"/>
      <c r="I1097" s="35" t="n"/>
      <c r="J1097" s="35" t="inlineStr">
        <is>
          <t>已建设</t>
        </is>
      </c>
      <c r="K1097" s="35" t="n"/>
      <c r="L1097" s="35" t="n"/>
      <c r="M1097" s="35" t="n"/>
      <c r="N1097" s="7" t="inlineStr">
        <is>
          <t>校验成功</t>
        </is>
      </c>
    </row>
    <row r="1098">
      <c r="B1098" s="35" t="inlineStr">
        <is>
          <t>三级单位备案审核</t>
        </is>
      </c>
      <c r="C1098" s="35" t="inlineStr">
        <is>
          <t>根据定义的资格审查条件和标准，采用规则引擎对发起集体相关数据与资格条件进行匹配，以确定是否满足成立青年安全生产示范岗条件。有问题的反馈至发起人，无问题的进入下一环节</t>
        </is>
      </c>
      <c r="D1098" s="35" t="n"/>
      <c r="E1098" s="35" t="inlineStr">
        <is>
          <t>青年安全生产示范岗创建备案</t>
        </is>
      </c>
      <c r="F1098" s="35" t="n"/>
      <c r="G1098" s="35" t="inlineStr">
        <is>
          <t>团组织和青年发挥作用载体管理</t>
        </is>
      </c>
      <c r="H1098" s="35" t="n"/>
      <c r="I1098" s="35" t="n"/>
      <c r="J1098" s="35" t="inlineStr">
        <is>
          <t>已建设</t>
        </is>
      </c>
      <c r="K1098" s="35" t="n"/>
      <c r="L1098" s="35" t="n"/>
      <c r="M1098" s="35" t="n"/>
      <c r="N1098" s="7" t="inlineStr">
        <is>
          <t>校验成功</t>
        </is>
      </c>
    </row>
    <row r="1099">
      <c r="B1099" s="35" t="inlineStr">
        <is>
          <t>二级单位备案审核</t>
        </is>
      </c>
      <c r="C1099" s="35" t="inlineStr">
        <is>
          <t>1.根据定义的资格审查条件和标准，采用规则引擎对发起集体相关数据与资格条件进行匹配，以确定是否满足成立安全生产示范岗条件。2.有问题的反馈至发起人，无问题的进入下一环节。</t>
        </is>
      </c>
      <c r="D1099" s="35" t="n"/>
      <c r="E1099" s="35" t="inlineStr">
        <is>
          <t>青年安全生产示范岗创建备案</t>
        </is>
      </c>
      <c r="F1099" s="35" t="n"/>
      <c r="G1099" s="35" t="inlineStr">
        <is>
          <t>团组织和青年发挥作用载体管理</t>
        </is>
      </c>
      <c r="H1099" s="35" t="n"/>
      <c r="I1099" s="35" t="n"/>
      <c r="J1099" s="35" t="inlineStr">
        <is>
          <t>已建设</t>
        </is>
      </c>
      <c r="K1099" s="35" t="n"/>
      <c r="L1099" s="35" t="n"/>
      <c r="M1099" s="35" t="n"/>
      <c r="N1099" s="7" t="inlineStr">
        <is>
          <t>校验成功</t>
        </is>
      </c>
    </row>
    <row r="1100">
      <c r="B1100" s="35" t="inlineStr">
        <is>
          <t>南网公司备案审核</t>
        </is>
      </c>
      <c r="C1100" s="35" t="inlineStr">
        <is>
          <t>全景式调阅创建集体信息；结合系统内沉淀数据以及自评数据实时更新集体数据，对不符合要求的进行自动标记。</t>
        </is>
      </c>
      <c r="D1100" s="35" t="n"/>
      <c r="E1100" s="35" t="inlineStr">
        <is>
          <t>青年安全生产示范岗创建备案</t>
        </is>
      </c>
      <c r="F1100" s="35" t="n"/>
      <c r="G1100" s="35" t="inlineStr">
        <is>
          <t>团组织和青年发挥作用载体管理</t>
        </is>
      </c>
      <c r="H1100" s="35" t="n"/>
      <c r="I1100" s="35" t="n"/>
      <c r="J1100" s="35" t="inlineStr">
        <is>
          <t>已建设</t>
        </is>
      </c>
      <c r="K1100" s="35" t="n"/>
      <c r="L1100" s="35" t="n"/>
      <c r="M1100" s="35" t="n"/>
      <c r="N1100" s="7" t="inlineStr">
        <is>
          <t>校验成功</t>
        </is>
      </c>
    </row>
    <row r="1101">
      <c r="B1101" s="35" t="inlineStr">
        <is>
          <t>安全生产示范岗备案启动</t>
        </is>
      </c>
      <c r="C1101" s="35" t="inlineStr">
        <is>
          <t>网公司启动安全生产示范岗备案，进行备案名额的分配。</t>
        </is>
      </c>
      <c r="D1101" s="35" t="n"/>
      <c r="E1101" s="35" t="inlineStr">
        <is>
          <t>青年安全生产示范岗创建备案</t>
        </is>
      </c>
      <c r="F1101" s="35" t="n"/>
      <c r="G1101" s="35" t="inlineStr">
        <is>
          <t>团组织和青年发挥作用载体管理</t>
        </is>
      </c>
      <c r="H1101" s="35" t="n"/>
      <c r="I1101" s="35" t="n"/>
      <c r="J1101" s="35" t="inlineStr">
        <is>
          <t>已建设</t>
        </is>
      </c>
      <c r="K1101" s="35" t="n"/>
      <c r="L1101" s="35" t="n"/>
      <c r="M1101" s="35" t="n"/>
      <c r="N1101" s="7" t="inlineStr">
        <is>
          <t>校验成功</t>
        </is>
      </c>
    </row>
    <row r="1102">
      <c r="B1102" s="35" t="inlineStr">
        <is>
          <t>提交申报材料</t>
        </is>
      </c>
      <c r="C1102" s="35" t="inlineStr">
        <is>
          <t>下级单位按照要求提交申报材料，上传对应的资料。</t>
        </is>
      </c>
      <c r="D1102" s="35" t="n"/>
      <c r="E1102" s="35" t="inlineStr">
        <is>
          <t>青年安全生产示范岗评选</t>
        </is>
      </c>
      <c r="F1102" s="35" t="n"/>
      <c r="G1102" s="35" t="inlineStr">
        <is>
          <t>团组织和青年发挥作用载体管理</t>
        </is>
      </c>
      <c r="H1102" s="35" t="n"/>
      <c r="I1102" s="35" t="n"/>
      <c r="J1102" s="35" t="inlineStr">
        <is>
          <t>已建设</t>
        </is>
      </c>
      <c r="K1102" s="35" t="n"/>
      <c r="L1102" s="35" t="n"/>
      <c r="M1102" s="35" t="n"/>
      <c r="N1102" s="7" t="inlineStr">
        <is>
          <t>校验成功</t>
        </is>
      </c>
    </row>
    <row r="1103">
      <c r="B1103" s="35" t="inlineStr">
        <is>
          <t>三级团组织资格审查</t>
        </is>
      </c>
      <c r="C1103" s="35" t="inlineStr">
        <is>
          <t>1.根据定义的资格审查条件和标准，采用规则引擎对发起集体相关数据与资格条件进行匹配，以确定是否满足条件。2.有问题的反馈至发起人，无问题的进入下一环节。</t>
        </is>
      </c>
      <c r="D1103" s="35" t="n"/>
      <c r="E1103" s="35" t="inlineStr">
        <is>
          <t>青年安全生产示范岗评选</t>
        </is>
      </c>
      <c r="F1103" s="35" t="n"/>
      <c r="G1103" s="35" t="inlineStr">
        <is>
          <t>团组织和青年发挥作用载体管理</t>
        </is>
      </c>
      <c r="H1103" s="35" t="n"/>
      <c r="I1103" s="35" t="n"/>
      <c r="J1103" s="35" t="inlineStr">
        <is>
          <t>已建设</t>
        </is>
      </c>
      <c r="K1103" s="35" t="n"/>
      <c r="L1103" s="35" t="n"/>
      <c r="M1103" s="35" t="n"/>
      <c r="N1103" s="7" t="inlineStr">
        <is>
          <t>校验成功</t>
        </is>
      </c>
    </row>
    <row r="1104">
      <c r="B1104" s="35" t="inlineStr">
        <is>
          <t>三级团组织申请申报</t>
        </is>
      </c>
      <c r="C1104" s="35" t="inlineStr">
        <is>
          <t>三级团组织对资格审查通过的生产示范岗进行申报，支持上传征求意见相关材料。</t>
        </is>
      </c>
      <c r="D1104" s="35" t="n"/>
      <c r="E1104" s="35" t="inlineStr">
        <is>
          <t>青年安全生产示范岗评选</t>
        </is>
      </c>
      <c r="F1104" s="35" t="n"/>
      <c r="G1104" s="35" t="inlineStr">
        <is>
          <t>团组织和青年发挥作用载体管理</t>
        </is>
      </c>
      <c r="H1104" s="35" t="n"/>
      <c r="I1104" s="35" t="n"/>
      <c r="J1104" s="35" t="inlineStr">
        <is>
          <t>已建设</t>
        </is>
      </c>
      <c r="K1104" s="35" t="n"/>
      <c r="L1104" s="35" t="n"/>
      <c r="M1104" s="35" t="n"/>
      <c r="N1104" s="7" t="inlineStr">
        <is>
          <t>校验成功</t>
        </is>
      </c>
    </row>
    <row r="1105">
      <c r="B1105" s="35" t="inlineStr">
        <is>
          <t>二级团组织初评</t>
        </is>
      </c>
      <c r="C1105" s="35" t="inlineStr">
        <is>
          <t>二级团组织对待评选的生产示范岗进行初评，支持催办和批量评审。</t>
        </is>
      </c>
      <c r="D1105" s="35" t="n"/>
      <c r="E1105" s="35" t="inlineStr">
        <is>
          <t>青年安全生产示范岗评选</t>
        </is>
      </c>
      <c r="F1105" s="35" t="n"/>
      <c r="G1105" s="35" t="inlineStr">
        <is>
          <t>团组织和青年发挥作用载体管理</t>
        </is>
      </c>
      <c r="H1105" s="35" t="n"/>
      <c r="I1105" s="35" t="n"/>
      <c r="J1105" s="35" t="inlineStr">
        <is>
          <t>已建设</t>
        </is>
      </c>
      <c r="K1105" s="35" t="n"/>
      <c r="L1105" s="35" t="n"/>
      <c r="M1105" s="35" t="n"/>
      <c r="N1105" s="7" t="inlineStr">
        <is>
          <t>校验成功</t>
        </is>
      </c>
    </row>
    <row r="1106">
      <c r="B1106" s="35" t="inlineStr">
        <is>
          <t>二级团组织推荐</t>
        </is>
      </c>
      <c r="C1106" s="35" t="inlineStr">
        <is>
          <t>二级团组织对初评通过的文明号进行推荐，支持上传公示证明材料。</t>
        </is>
      </c>
      <c r="D1106" s="35" t="n"/>
      <c r="E1106" s="35" t="inlineStr">
        <is>
          <t>青年安全生产示范岗评选</t>
        </is>
      </c>
      <c r="F1106" s="35" t="n"/>
      <c r="G1106" s="35" t="inlineStr">
        <is>
          <t>团组织和青年发挥作用载体管理</t>
        </is>
      </c>
      <c r="H1106" s="35" t="n"/>
      <c r="I1106" s="35" t="n"/>
      <c r="J1106" s="35" t="inlineStr">
        <is>
          <t>已建设</t>
        </is>
      </c>
      <c r="K1106" s="35" t="n"/>
      <c r="L1106" s="35" t="n"/>
      <c r="M1106" s="35" t="n"/>
      <c r="N1106" s="7" t="inlineStr">
        <is>
          <t>校验成功</t>
        </is>
      </c>
    </row>
    <row r="1107">
      <c r="B1107" s="35" t="inlineStr">
        <is>
          <t>网公司评审</t>
        </is>
      </c>
      <c r="C1107" s="35" t="inlineStr">
        <is>
          <t>网公司对二级团组织推荐的文明号进行评审，支持催办和批量评审。</t>
        </is>
      </c>
      <c r="D1107" s="35" t="n"/>
      <c r="E1107" s="35" t="inlineStr">
        <is>
          <t>青年安全生产示范岗评选</t>
        </is>
      </c>
      <c r="F1107" s="35" t="n"/>
      <c r="G1107" s="35" t="inlineStr">
        <is>
          <t>团组织和青年发挥作用载体管理</t>
        </is>
      </c>
      <c r="H1107" s="35" t="n"/>
      <c r="I1107" s="35" t="n"/>
      <c r="J1107" s="35" t="inlineStr">
        <is>
          <t>已建设</t>
        </is>
      </c>
      <c r="K1107" s="35" t="n"/>
      <c r="L1107" s="35" t="n"/>
      <c r="M1107" s="35" t="n"/>
      <c r="N1107" s="7" t="inlineStr">
        <is>
          <t>校验成功</t>
        </is>
      </c>
    </row>
    <row r="1108">
      <c r="B1108" s="35" t="inlineStr">
        <is>
          <t>网公司命名认定</t>
        </is>
      </c>
      <c r="C1108" s="35" t="inlineStr">
        <is>
          <t>网公司对获评的名单进行命名认定，上传OA发文材料。</t>
        </is>
      </c>
      <c r="D1108" s="35" t="n"/>
      <c r="E1108" s="35" t="inlineStr">
        <is>
          <t>青年安全生产示范岗评选</t>
        </is>
      </c>
      <c r="F1108" s="35" t="n"/>
      <c r="G1108" s="35" t="inlineStr">
        <is>
          <t>团组织和青年发挥作用载体管理</t>
        </is>
      </c>
      <c r="H1108" s="35" t="n"/>
      <c r="I1108" s="35" t="n"/>
      <c r="J1108" s="35" t="inlineStr">
        <is>
          <t>已建设</t>
        </is>
      </c>
      <c r="K1108" s="35" t="n"/>
      <c r="L1108" s="35" t="n"/>
      <c r="M1108" s="35" t="n"/>
      <c r="N1108" s="7" t="inlineStr">
        <is>
          <t>校验成功</t>
        </is>
      </c>
    </row>
    <row r="1109">
      <c r="B1109" s="35" t="inlineStr">
        <is>
          <t>启动安全生产示范岗评选</t>
        </is>
      </c>
      <c r="C1109" s="35" t="inlineStr">
        <is>
          <t>启动安全生产示范岗评选流程，进行评选名额的分配。</t>
        </is>
      </c>
      <c r="D1109" s="35" t="n"/>
      <c r="E1109" s="35" t="inlineStr">
        <is>
          <t>青年安全生产示范岗评选</t>
        </is>
      </c>
      <c r="F1109" s="35" t="n"/>
      <c r="G1109" s="35" t="inlineStr">
        <is>
          <t>团组织和青年发挥作用载体管理</t>
        </is>
      </c>
      <c r="H1109" s="35" t="n"/>
      <c r="I1109" s="35" t="n"/>
      <c r="J1109" s="35" t="inlineStr">
        <is>
          <t>已建设</t>
        </is>
      </c>
      <c r="K1109" s="35" t="n"/>
      <c r="L1109" s="35" t="n"/>
      <c r="M1109" s="35" t="n"/>
      <c r="N1109" s="7" t="inlineStr">
        <is>
          <t>校验成功</t>
        </is>
      </c>
    </row>
    <row r="1110">
      <c r="B1110" s="35" t="inlineStr">
        <is>
          <t>二级单位分解安全生产示范岗评选任务</t>
        </is>
      </c>
      <c r="C1110" s="35" t="inlineStr">
        <is>
          <t>二级单位分解安全生产示范岗评选名额后进行发布，下级单位进行申报。</t>
        </is>
      </c>
      <c r="D1110" s="35" t="n"/>
      <c r="E1110" s="35" t="inlineStr">
        <is>
          <t>青年安全生产示范岗评选</t>
        </is>
      </c>
      <c r="F1110" s="35" t="n"/>
      <c r="G1110" s="35" t="inlineStr">
        <is>
          <t>团组织和青年发挥作用载体管理</t>
        </is>
      </c>
      <c r="H1110" s="35" t="n"/>
      <c r="I1110" s="35" t="n"/>
      <c r="J1110" s="35" t="inlineStr">
        <is>
          <t>已建设</t>
        </is>
      </c>
      <c r="K1110" s="35" t="n"/>
      <c r="L1110" s="35" t="n"/>
      <c r="M1110" s="35" t="n"/>
      <c r="N1110" s="7" t="inlineStr">
        <is>
          <t>校验成功</t>
        </is>
      </c>
    </row>
    <row r="1111">
      <c r="B1111" s="35" t="inlineStr">
        <is>
          <t>青年安全生产示范岗复核提交</t>
        </is>
      </c>
      <c r="C1111" s="35" t="inlineStr">
        <is>
          <t>实现青年安全生产示范岗复核流程中青年安全生产示范岗复核提交的管理功能</t>
        </is>
      </c>
      <c r="D1111" s="35" t="n"/>
      <c r="E1111" s="35" t="inlineStr">
        <is>
          <t>青年安全生产示范岗复核</t>
        </is>
      </c>
      <c r="F1111" s="35" t="n"/>
      <c r="G1111" s="35" t="inlineStr">
        <is>
          <t>团组织和青年发挥作用载体管理</t>
        </is>
      </c>
      <c r="H1111" s="35" t="n"/>
      <c r="I1111" s="35" t="n"/>
      <c r="J1111" s="35" t="inlineStr">
        <is>
          <t>已建设</t>
        </is>
      </c>
      <c r="K1111" s="35" t="n"/>
      <c r="L1111" s="35" t="n"/>
      <c r="M1111" s="35" t="n"/>
      <c r="N1111" s="7" t="inlineStr">
        <is>
          <t>校验成功</t>
        </is>
      </c>
    </row>
    <row r="1112">
      <c r="B1112" s="35" t="inlineStr">
        <is>
          <t>青年安全生产示范岗复核审核（三级组织）</t>
        </is>
      </c>
      <c r="C1112" s="35" t="inlineStr">
        <is>
          <t>实现青年安全生产示范岗复核流程中青年安全生产示范岗复核审核（三级组织）的管理功能</t>
        </is>
      </c>
      <c r="D1112" s="35" t="n"/>
      <c r="E1112" s="35" t="inlineStr">
        <is>
          <t>青年安全生产示范岗复核</t>
        </is>
      </c>
      <c r="F1112" s="35" t="n"/>
      <c r="G1112" s="35" t="inlineStr">
        <is>
          <t>团组织和青年发挥作用载体管理</t>
        </is>
      </c>
      <c r="H1112" s="35" t="n"/>
      <c r="I1112" s="35" t="n"/>
      <c r="J1112" s="35" t="inlineStr">
        <is>
          <t>已建设</t>
        </is>
      </c>
      <c r="K1112" s="35" t="n"/>
      <c r="L1112" s="35" t="n"/>
      <c r="M1112" s="35" t="n"/>
      <c r="N1112" s="7" t="inlineStr">
        <is>
          <t>校验成功</t>
        </is>
      </c>
    </row>
    <row r="1113">
      <c r="B1113" s="35" t="inlineStr">
        <is>
          <t>青年安全生产示范岗复核审核（二级组织）</t>
        </is>
      </c>
      <c r="C1113" s="35" t="inlineStr">
        <is>
          <t>实现青年安全生产示范岗复核流程中青年安全生产示范岗复核审核（二级组织）的管理功能</t>
        </is>
      </c>
      <c r="D1113" s="35" t="n"/>
      <c r="E1113" s="35" t="inlineStr">
        <is>
          <t>青年安全生产示范岗复核</t>
        </is>
      </c>
      <c r="F1113" s="35" t="n"/>
      <c r="G1113" s="35" t="inlineStr">
        <is>
          <t>团组织和青年发挥作用载体管理</t>
        </is>
      </c>
      <c r="H1113" s="35" t="n"/>
      <c r="I1113" s="35" t="n"/>
      <c r="J1113" s="35" t="inlineStr">
        <is>
          <t>已建设</t>
        </is>
      </c>
      <c r="K1113" s="35" t="n"/>
      <c r="L1113" s="35" t="n"/>
      <c r="M1113" s="35" t="n"/>
      <c r="N1113" s="7" t="inlineStr">
        <is>
          <t>校验成功</t>
        </is>
      </c>
    </row>
    <row r="1114">
      <c r="B1114" s="35" t="inlineStr">
        <is>
          <t>青年安全生产示范岗复核审核（南网公司）</t>
        </is>
      </c>
      <c r="C1114" s="35" t="inlineStr">
        <is>
          <t>实现青年安全生产示范岗复核流程中青年安全生产示范岗复核审核（南网公司）的管理功能</t>
        </is>
      </c>
      <c r="D1114" s="35" t="n"/>
      <c r="E1114" s="35" t="inlineStr">
        <is>
          <t>青年安全生产示范岗复核</t>
        </is>
      </c>
      <c r="F1114" s="35" t="n"/>
      <c r="G1114" s="35" t="inlineStr">
        <is>
          <t>团组织和青年发挥作用载体管理</t>
        </is>
      </c>
      <c r="H1114" s="35" t="n"/>
      <c r="I1114" s="35" t="n"/>
      <c r="J1114" s="35" t="inlineStr">
        <is>
          <t>已建设</t>
        </is>
      </c>
      <c r="K1114" s="35" t="n"/>
      <c r="L1114" s="35" t="n"/>
      <c r="M1114" s="35" t="n"/>
      <c r="N1114" s="7" t="inlineStr">
        <is>
          <t>校验成功</t>
        </is>
      </c>
    </row>
    <row r="1115">
      <c r="B1115" s="35" t="inlineStr">
        <is>
          <t>青年安全生产示范岗复核管理列表</t>
        </is>
      </c>
      <c r="C1115" s="35" t="inlineStr">
        <is>
          <t>实现青年安全生产示范岗复核流程中青年安全生产示范岗复核管理列表的管理功能</t>
        </is>
      </c>
      <c r="D1115" s="35" t="n"/>
      <c r="E1115" s="35" t="inlineStr">
        <is>
          <t>青年安全生产示范岗复核</t>
        </is>
      </c>
      <c r="F1115" s="35" t="n"/>
      <c r="G1115" s="35" t="inlineStr">
        <is>
          <t>团组织和青年发挥作用载体管理</t>
        </is>
      </c>
      <c r="H1115" s="35" t="n"/>
      <c r="I1115" s="35" t="n"/>
      <c r="J1115" s="35" t="inlineStr">
        <is>
          <t>已建设</t>
        </is>
      </c>
      <c r="K1115" s="35" t="n"/>
      <c r="L1115" s="35" t="n"/>
      <c r="M1115" s="35" t="n"/>
      <c r="N1115" s="7" t="inlineStr">
        <is>
          <t>校验成功</t>
        </is>
      </c>
    </row>
    <row r="1116">
      <c r="B1116" s="35" t="inlineStr">
        <is>
          <t>志愿服务团队管理列表</t>
        </is>
      </c>
      <c r="C1116" s="35" t="inlineStr">
        <is>
          <t>实现青年志愿服务团队的维护管理功能</t>
        </is>
      </c>
      <c r="D1116" s="35" t="n"/>
      <c r="E1116" s="35" t="inlineStr">
        <is>
          <t>志愿服务团队管理</t>
        </is>
      </c>
      <c r="F1116" s="35" t="n"/>
      <c r="G1116" s="35" t="inlineStr">
        <is>
          <t>团组织和青年发挥作用载体管理</t>
        </is>
      </c>
      <c r="H1116" s="35" t="n"/>
      <c r="I1116" s="35" t="n"/>
      <c r="J1116" s="35" t="inlineStr">
        <is>
          <t>已建设</t>
        </is>
      </c>
      <c r="K1116" s="35" t="n"/>
      <c r="L1116" s="35" t="n"/>
      <c r="M1116" s="35" t="n"/>
      <c r="N1116" s="7" t="inlineStr">
        <is>
          <t>校验成功</t>
        </is>
      </c>
    </row>
    <row r="1117">
      <c r="B1117" s="35" t="inlineStr">
        <is>
          <t>志愿服务活动管理列表</t>
        </is>
      </c>
      <c r="C1117" s="35" t="inlineStr">
        <is>
          <t>实现青年志愿服务活动的维护管理功能</t>
        </is>
      </c>
      <c r="D1117" s="35" t="n"/>
      <c r="E1117" s="35" t="inlineStr">
        <is>
          <t>志愿服务活动管理</t>
        </is>
      </c>
      <c r="F1117" s="35" t="n"/>
      <c r="G1117" s="35" t="inlineStr">
        <is>
          <t>团组织和青年发挥作用载体管理</t>
        </is>
      </c>
      <c r="H1117" s="35" t="n"/>
      <c r="I1117" s="35" t="n"/>
      <c r="J1117" s="35" t="inlineStr">
        <is>
          <t>建设中</t>
        </is>
      </c>
      <c r="K1117" s="35" t="n"/>
      <c r="L1117" s="35" t="n"/>
      <c r="M1117" s="35" t="n"/>
      <c r="N1117" s="7" t="inlineStr">
        <is>
          <t>校验成功</t>
        </is>
      </c>
    </row>
    <row r="1118">
      <c r="B1118" s="35" t="inlineStr">
        <is>
          <t>志愿服务项目管理列表</t>
        </is>
      </c>
      <c r="C1118" s="35" t="inlineStr">
        <is>
          <t>实现青年志愿服务项目的维护管理功能</t>
        </is>
      </c>
      <c r="D1118" s="35" t="n"/>
      <c r="E1118" s="35" t="inlineStr">
        <is>
          <t>志愿服务项目管理</t>
        </is>
      </c>
      <c r="F1118" s="35" t="n"/>
      <c r="G1118" s="35" t="inlineStr">
        <is>
          <t>团组织和青年发挥作用载体管理</t>
        </is>
      </c>
      <c r="H1118" s="35" t="n"/>
      <c r="I1118" s="35" t="n"/>
      <c r="J1118" s="35" t="inlineStr">
        <is>
          <t>已建设</t>
        </is>
      </c>
      <c r="K1118" s="35" t="n"/>
      <c r="L1118" s="35" t="n"/>
      <c r="M1118" s="35" t="n"/>
      <c r="N1118" s="7" t="inlineStr">
        <is>
          <t>校验成功</t>
        </is>
      </c>
    </row>
    <row r="1119">
      <c r="B1119" s="35" t="inlineStr">
        <is>
          <t>青年创新载体管理列表</t>
        </is>
      </c>
      <c r="C1119" s="35" t="inlineStr">
        <is>
          <t>实现青年创新载体维护管理功能</t>
        </is>
      </c>
      <c r="D1119" s="35" t="n"/>
      <c r="E1119" s="35" t="inlineStr">
        <is>
          <t>青年创新载体管理</t>
        </is>
      </c>
      <c r="F1119" s="35" t="n"/>
      <c r="G1119" s="35" t="inlineStr">
        <is>
          <t>团组织和青年发挥作用载体管理</t>
        </is>
      </c>
      <c r="H1119" s="35" t="n"/>
      <c r="I1119" s="35" t="n"/>
      <c r="J1119" s="35" t="inlineStr">
        <is>
          <t>已建设</t>
        </is>
      </c>
      <c r="K1119" s="35" t="n"/>
      <c r="L1119" s="35" t="n"/>
      <c r="M1119" s="35" t="n"/>
      <c r="N1119" s="7" t="inlineStr">
        <is>
          <t>校验成功</t>
        </is>
      </c>
    </row>
    <row r="1120">
      <c r="B1120" s="35" t="inlineStr">
        <is>
          <t>青年创新示范活动管理列表</t>
        </is>
      </c>
      <c r="C1120" s="35" t="inlineStr">
        <is>
          <t>实现青年创新示范活动维护管理功能</t>
        </is>
      </c>
      <c r="D1120" s="35" t="n"/>
      <c r="E1120" s="35" t="inlineStr">
        <is>
          <t>青年创新示范活动管理</t>
        </is>
      </c>
      <c r="F1120" s="35" t="n"/>
      <c r="G1120" s="35" t="inlineStr">
        <is>
          <t>团组织和青年发挥作用载体管理</t>
        </is>
      </c>
      <c r="H1120" s="35" t="n"/>
      <c r="I1120" s="35" t="n"/>
      <c r="J1120" s="35" t="inlineStr">
        <is>
          <t>已建设</t>
        </is>
      </c>
      <c r="K1120" s="35" t="n"/>
      <c r="L1120" s="35" t="n"/>
      <c r="M1120" s="35" t="n"/>
      <c r="N1120" s="7" t="inlineStr">
        <is>
          <t>校验成功</t>
        </is>
      </c>
    </row>
    <row r="1121">
      <c r="B1121" s="35" t="inlineStr">
        <is>
          <t>廉洁风险库管台账管理查询</t>
        </is>
      </c>
      <c r="C1121" s="35" t="inlineStr">
        <is>
          <t>由业务部门排查廉洁风险，创建廉洁风险及防控措施表单，填报廉洁风险及防控措施具体信息，提交党建工作部门审核。支持廉洁风险及防控措施的填报、编辑、删除等操作。</t>
        </is>
      </c>
      <c r="D1121" s="35" t="n"/>
      <c r="E1121" s="35" t="inlineStr">
        <is>
          <t>廉洁风险防控管理</t>
        </is>
      </c>
      <c r="F1121" s="35" t="n"/>
      <c r="G1121" s="35" t="inlineStr">
        <is>
          <t>党风廉政建设管理</t>
        </is>
      </c>
      <c r="H1121" s="35" t="n"/>
      <c r="I1121" s="35" t="n"/>
      <c r="J1121" s="35" t="inlineStr">
        <is>
          <t>已建设</t>
        </is>
      </c>
      <c r="K1121" s="35" t="n"/>
      <c r="L1121" s="35" t="n"/>
      <c r="M1121" s="35" t="n"/>
      <c r="N1121" s="7" t="inlineStr">
        <is>
          <t>校验成功</t>
        </is>
      </c>
    </row>
    <row r="1122">
      <c r="B1122" s="35" t="inlineStr">
        <is>
          <t>廉洁风险库台账管理</t>
        </is>
      </c>
      <c r="C1122" s="35" t="inlineStr">
        <is>
          <t>由业务部门排查廉洁风险，创建廉洁风险及防控措施表单，填报廉洁风险及防控措施具体信息，提交党建工作部门审核。支持廉洁风险及防控措施的填报、编辑、删除等操作。</t>
        </is>
      </c>
      <c r="D1122" s="35" t="n"/>
      <c r="E1122" s="35" t="inlineStr">
        <is>
          <t>廉洁风险防控管理</t>
        </is>
      </c>
      <c r="F1122" s="35" t="n"/>
      <c r="G1122" s="35" t="inlineStr">
        <is>
          <t>党风廉政建设管理</t>
        </is>
      </c>
      <c r="H1122" s="35" t="n"/>
      <c r="I1122" s="35" t="n"/>
      <c r="J1122" s="35" t="inlineStr">
        <is>
          <t>已建设</t>
        </is>
      </c>
      <c r="K1122" s="35" t="n"/>
      <c r="L1122" s="35" t="n"/>
      <c r="M1122" s="35" t="n"/>
      <c r="N1122" s="7" t="inlineStr">
        <is>
          <t>校验成功</t>
        </is>
      </c>
    </row>
    <row r="1123">
      <c r="B1123" s="35" t="inlineStr">
        <is>
          <t>廉洁风险库修编管理-管理部门角色</t>
        </is>
      </c>
      <c r="C1123" s="35" t="inlineStr">
        <is>
          <t>根据党建工作部门的审核意见，实现廉洁风险及防控措施的入库管理，支持按规则进行出库操作，支持入库、出库明细的记录。</t>
        </is>
      </c>
      <c r="D1123" s="35" t="n"/>
      <c r="E1123" s="35" t="inlineStr">
        <is>
          <t>廉洁风险防控管理</t>
        </is>
      </c>
      <c r="F1123" s="35" t="n"/>
      <c r="G1123" s="35" t="inlineStr">
        <is>
          <t>党风廉政建设管理</t>
        </is>
      </c>
      <c r="H1123" s="35" t="n"/>
      <c r="I1123" s="35" t="n"/>
      <c r="J1123" s="35" t="inlineStr">
        <is>
          <t>已建设</t>
        </is>
      </c>
      <c r="K1123" s="35" t="n"/>
      <c r="L1123" s="35" t="n"/>
      <c r="M1123" s="35" t="n"/>
      <c r="N1123" s="7" t="inlineStr">
        <is>
          <t>校验成功</t>
        </is>
      </c>
    </row>
    <row r="1124">
      <c r="B1124" s="35" t="inlineStr">
        <is>
          <t>廉洁风险库修编管理-业务部门角色</t>
        </is>
      </c>
      <c r="C1124" s="35" t="inlineStr">
        <is>
          <t>由党建部门发起廉洁风险库更新任务，业务部门更新填报相关信息；或由业务部门发起廉洁风险的更新流程。支持廉洁风险的更新，支持修改、暂存、提交、取消等操作。</t>
        </is>
      </c>
      <c r="D1124" s="35" t="n"/>
      <c r="E1124" s="35" t="inlineStr">
        <is>
          <t>廉洁风险防控管理</t>
        </is>
      </c>
      <c r="F1124" s="35" t="n"/>
      <c r="G1124" s="35" t="inlineStr">
        <is>
          <t>党风廉政建设管理</t>
        </is>
      </c>
      <c r="H1124" s="35" t="n"/>
      <c r="I1124" s="35" t="n"/>
      <c r="J1124" s="35" t="inlineStr">
        <is>
          <t>已建设</t>
        </is>
      </c>
      <c r="K1124" s="35" t="n"/>
      <c r="L1124" s="35" t="n"/>
      <c r="M1124" s="35" t="n"/>
      <c r="N1124" s="7" t="inlineStr">
        <is>
          <t>校验成功</t>
        </is>
      </c>
    </row>
    <row r="1125">
      <c r="B1125" s="35" t="inlineStr">
        <is>
          <t>廉洁风险库修编计划办理-管理部门角色</t>
        </is>
      </c>
      <c r="C1125" s="35" t="inlineStr">
        <is>
          <t>根据党建工作部门的审核意见，实现廉洁风险及防控措施的入库管理，支持按规则进行出库操作，支持入库、出库明细的记录。</t>
        </is>
      </c>
      <c r="D1125" s="35" t="n"/>
      <c r="E1125" s="35" t="inlineStr">
        <is>
          <t>廉洁风险防控管理</t>
        </is>
      </c>
      <c r="F1125" s="35" t="n"/>
      <c r="G1125" s="35" t="inlineStr">
        <is>
          <t>党风廉政建设管理</t>
        </is>
      </c>
      <c r="H1125" s="35" t="n"/>
      <c r="I1125" s="35" t="n"/>
      <c r="J1125" s="35" t="inlineStr">
        <is>
          <t>已建设</t>
        </is>
      </c>
      <c r="K1125" s="35" t="n"/>
      <c r="L1125" s="35" t="n"/>
      <c r="M1125" s="35" t="n"/>
      <c r="N1125" s="7" t="inlineStr">
        <is>
          <t>校验成功</t>
        </is>
      </c>
    </row>
    <row r="1126">
      <c r="B1126" s="35" t="inlineStr">
        <is>
          <t>廉洁风险库修编计划办理-业务部门角色</t>
        </is>
      </c>
      <c r="C1126" s="35" t="inlineStr">
        <is>
          <t>由党建部门发起廉洁风险库更新任务，业务部门更新填报相关信息；或由业务部门发起廉洁风险的更新流程。支持廉洁风险的更新，支持修改、暂存、提交、取消等操作。</t>
        </is>
      </c>
      <c r="D1126" s="35" t="n"/>
      <c r="E1126" s="35" t="inlineStr">
        <is>
          <t>廉洁风险防控管理</t>
        </is>
      </c>
      <c r="F1126" s="35" t="n"/>
      <c r="G1126" s="35" t="inlineStr">
        <is>
          <t>党风廉政建设管理</t>
        </is>
      </c>
      <c r="H1126" s="35" t="n"/>
      <c r="I1126" s="35" t="n"/>
      <c r="J1126" s="35" t="inlineStr">
        <is>
          <t>已建设</t>
        </is>
      </c>
      <c r="K1126" s="35" t="n"/>
      <c r="L1126" s="35" t="n"/>
      <c r="M1126" s="35" t="n"/>
      <c r="N1126" s="7" t="inlineStr">
        <is>
          <t>校验成功</t>
        </is>
      </c>
    </row>
    <row r="1127">
      <c r="B1127" s="35" t="inlineStr">
        <is>
          <t>廉洁风险看板</t>
        </is>
      </c>
      <c r="C1127" s="35" t="inlineStr">
        <is>
          <t>支持廉洁风险总体情况、业务领域廉洁风险情况等进行查看等操作。</t>
        </is>
      </c>
      <c r="D1127" s="35" t="n"/>
      <c r="E1127" s="35" t="inlineStr">
        <is>
          <t>廉洁风险防控管理</t>
        </is>
      </c>
      <c r="F1127" s="35" t="n"/>
      <c r="G1127" s="35" t="inlineStr">
        <is>
          <t>党风廉政建设管理</t>
        </is>
      </c>
      <c r="H1127" s="35" t="n"/>
      <c r="I1127" s="35" t="n"/>
      <c r="J1127" s="35" t="inlineStr">
        <is>
          <t>已建设</t>
        </is>
      </c>
      <c r="K1127" s="35" t="n"/>
      <c r="L1127" s="35" t="n"/>
      <c r="M1127" s="35" t="n"/>
      <c r="N1127" s="7" t="inlineStr">
        <is>
          <t>校验成功</t>
        </is>
      </c>
    </row>
    <row r="1128">
      <c r="B1128" s="35" t="inlineStr">
        <is>
          <t>纪律教育学习月活动管理活动成效统计</t>
        </is>
      </c>
      <c r="C1128" s="35" t="inlineStr">
        <is>
          <t>实现党风廉政教育流程中纪律教育学习月活动管理活动成效统计的管理功能</t>
        </is>
      </c>
      <c r="D1128" s="35" t="n"/>
      <c r="E1128" s="35" t="inlineStr">
        <is>
          <t>党风廉政教育</t>
        </is>
      </c>
      <c r="F1128" s="35" t="n"/>
      <c r="G1128" s="35" t="inlineStr">
        <is>
          <t>党风廉政建设管理</t>
        </is>
      </c>
      <c r="H1128" s="35" t="n"/>
      <c r="I1128" s="35" t="n"/>
      <c r="J1128" s="35" t="inlineStr">
        <is>
          <t>待立项</t>
        </is>
      </c>
      <c r="K1128" s="35" t="n"/>
      <c r="L1128" s="35" t="n"/>
      <c r="M1128" s="35" t="n"/>
      <c r="N1128" s="7" t="inlineStr">
        <is>
          <t>校验成功</t>
        </is>
      </c>
    </row>
    <row r="1129">
      <c r="B1129" s="35" t="inlineStr">
        <is>
          <t>纪律教育学习月活动管理总体情况</t>
        </is>
      </c>
      <c r="C1129" s="35" t="inlineStr">
        <is>
          <t>实现党风廉政教育流程中纪律教育学习月活动管理总体情况的管理功能</t>
        </is>
      </c>
      <c r="D1129" s="35" t="n"/>
      <c r="E1129" s="35" t="inlineStr">
        <is>
          <t>党风廉政教育</t>
        </is>
      </c>
      <c r="F1129" s="35" t="n"/>
      <c r="G1129" s="35" t="inlineStr">
        <is>
          <t>党风廉政建设管理</t>
        </is>
      </c>
      <c r="H1129" s="35" t="n"/>
      <c r="I1129" s="35" t="n"/>
      <c r="J1129" s="35" t="inlineStr">
        <is>
          <t>待立项</t>
        </is>
      </c>
      <c r="K1129" s="35" t="n"/>
      <c r="L1129" s="35" t="n"/>
      <c r="M1129" s="35" t="n"/>
      <c r="N1129" s="7" t="inlineStr">
        <is>
          <t>校验成功</t>
        </is>
      </c>
    </row>
    <row r="1130">
      <c r="B1130" s="35" t="inlineStr">
        <is>
          <t>纪律教育学习月活动管理活动详情</t>
        </is>
      </c>
      <c r="C1130" s="35" t="inlineStr">
        <is>
          <t>实现党风廉政教育流程中纪律教育学习月活动管理活动详情的管理功能</t>
        </is>
      </c>
      <c r="D1130" s="35" t="n"/>
      <c r="E1130" s="35" t="inlineStr">
        <is>
          <t>党风廉政教育</t>
        </is>
      </c>
      <c r="F1130" s="35" t="n"/>
      <c r="G1130" s="35" t="inlineStr">
        <is>
          <t>党风廉政建设管理</t>
        </is>
      </c>
      <c r="H1130" s="35" t="n"/>
      <c r="I1130" s="35" t="n"/>
      <c r="J1130" s="35" t="inlineStr">
        <is>
          <t>待立项</t>
        </is>
      </c>
      <c r="K1130" s="35" t="n"/>
      <c r="L1130" s="35" t="n"/>
      <c r="M1130" s="35" t="n"/>
      <c r="N1130" s="7" t="inlineStr">
        <is>
          <t>校验成功</t>
        </is>
      </c>
    </row>
    <row r="1131">
      <c r="B1131" s="35" t="inlineStr">
        <is>
          <t>纪律教育学习月活动历史查询</t>
        </is>
      </c>
      <c r="C1131" s="35" t="inlineStr">
        <is>
          <t>支持对纪律教育学习月活动管理历史查询的详情查看等操作。</t>
        </is>
      </c>
      <c r="D1131" s="35" t="n"/>
      <c r="E1131" s="35" t="inlineStr">
        <is>
          <t>党风廉政教育</t>
        </is>
      </c>
      <c r="F1131" s="35" t="n"/>
      <c r="G1131" s="35" t="inlineStr">
        <is>
          <t>党风廉政建设管理</t>
        </is>
      </c>
      <c r="H1131" s="35" t="n"/>
      <c r="I1131" s="35" t="n"/>
      <c r="J1131" s="35" t="inlineStr">
        <is>
          <t>待立项</t>
        </is>
      </c>
      <c r="K1131" s="35" t="n"/>
      <c r="L1131" s="35" t="n"/>
      <c r="M1131" s="35" t="n"/>
      <c r="N1131" s="7" t="inlineStr">
        <is>
          <t>校验成功</t>
        </is>
      </c>
    </row>
    <row r="1132">
      <c r="B1132" s="35" t="inlineStr">
        <is>
          <t>纪律教育学习月活动管理</t>
        </is>
      </c>
      <c r="C1132" s="35" t="inlineStr">
        <is>
          <t>实现党风廉政教育的纪律教育学习月活动管理</t>
        </is>
      </c>
      <c r="D1132" s="35" t="n"/>
      <c r="E1132" s="35" t="inlineStr">
        <is>
          <t>党风廉政教育</t>
        </is>
      </c>
      <c r="F1132" s="35" t="n"/>
      <c r="G1132" s="35" t="inlineStr">
        <is>
          <t>党风廉政建设管理</t>
        </is>
      </c>
      <c r="H1132" s="35" t="n"/>
      <c r="I1132" s="35" t="n"/>
      <c r="J1132" s="35" t="inlineStr">
        <is>
          <t>待立项</t>
        </is>
      </c>
      <c r="K1132" s="35" t="n"/>
      <c r="L1132" s="35" t="n"/>
      <c r="M1132" s="35" t="n"/>
      <c r="N1132" s="7" t="inlineStr">
        <is>
          <t>校验成功</t>
        </is>
      </c>
    </row>
    <row r="1133">
      <c r="B1133" s="35" t="inlineStr">
        <is>
          <t>制定政治生态评价工作方案</t>
        </is>
      </c>
      <c r="C1133" s="35" t="inlineStr">
        <is>
          <t>支持对制定政治生态评价工作方案的导入、下载等操作。</t>
        </is>
      </c>
      <c r="D1133" s="35" t="n"/>
      <c r="E1133" s="35" t="inlineStr">
        <is>
          <t>政治生态评价</t>
        </is>
      </c>
      <c r="F1133" s="35" t="n"/>
      <c r="G1133" s="35" t="inlineStr">
        <is>
          <t>政治生态建设</t>
        </is>
      </c>
      <c r="H1133" s="35" t="n"/>
      <c r="I1133" s="35" t="n"/>
      <c r="J1133" s="35" t="inlineStr">
        <is>
          <t>已建设</t>
        </is>
      </c>
      <c r="K1133" s="35" t="n"/>
      <c r="L1133" s="35" t="n"/>
      <c r="M1133" s="35" t="n"/>
      <c r="N1133" s="7" t="inlineStr">
        <is>
          <t>校验成功</t>
        </is>
      </c>
    </row>
    <row r="1134">
      <c r="B1134" s="35" t="inlineStr">
        <is>
          <t>政治生态调查问卷列表</t>
        </is>
      </c>
      <c r="C1134" s="35" t="inlineStr">
        <is>
          <t>实现发起新问卷，支持对问卷进行编辑、复用、删除、查看问卷、查看问卷结果等操作。</t>
        </is>
      </c>
      <c r="D1134" s="35" t="n"/>
      <c r="E1134" s="35" t="inlineStr">
        <is>
          <t>政治生态评价</t>
        </is>
      </c>
      <c r="F1134" s="35" t="n"/>
      <c r="G1134" s="35" t="inlineStr">
        <is>
          <t>政治生态建设</t>
        </is>
      </c>
      <c r="H1134" s="35" t="n"/>
      <c r="I1134" s="35" t="n"/>
      <c r="J1134" s="35" t="inlineStr">
        <is>
          <t>已建设</t>
        </is>
      </c>
      <c r="K1134" s="35" t="n"/>
      <c r="L1134" s="35" t="n"/>
      <c r="M1134" s="35" t="n"/>
      <c r="N1134" s="7" t="inlineStr">
        <is>
          <t>校验成功</t>
        </is>
      </c>
    </row>
    <row r="1135">
      <c r="B1135" s="35" t="inlineStr">
        <is>
          <t>分析政治生态调查问卷</t>
        </is>
      </c>
      <c r="C1135" s="35" t="inlineStr">
        <is>
          <t>实现政治生态评价流程中分析政治生态调查问卷的管理功能</t>
        </is>
      </c>
      <c r="D1135" s="35" t="n"/>
      <c r="E1135" s="35" t="inlineStr">
        <is>
          <t>政治生态评价</t>
        </is>
      </c>
      <c r="F1135" s="35" t="n"/>
      <c r="G1135" s="35" t="inlineStr">
        <is>
          <t>政治生态建设</t>
        </is>
      </c>
      <c r="H1135" s="35" t="n"/>
      <c r="I1135" s="35" t="n"/>
      <c r="J1135" s="35" t="inlineStr">
        <is>
          <t>已建设</t>
        </is>
      </c>
      <c r="K1135" s="35" t="n"/>
      <c r="L1135" s="35" t="n"/>
      <c r="M1135" s="35" t="n"/>
      <c r="N1135" s="7" t="inlineStr">
        <is>
          <t>校验成功</t>
        </is>
      </c>
    </row>
    <row r="1136">
      <c r="B1136" s="35" t="inlineStr">
        <is>
          <t>形成政治生态调查问卷分析报告</t>
        </is>
      </c>
      <c r="C1136" s="35" t="inlineStr">
        <is>
          <t>实现政治生态评价流程中形成政治生态调查问卷分析报告的管理功能</t>
        </is>
      </c>
      <c r="D1136" s="35" t="n"/>
      <c r="E1136" s="35" t="inlineStr">
        <is>
          <t>政治生态评价</t>
        </is>
      </c>
      <c r="F1136" s="35" t="n"/>
      <c r="G1136" s="35" t="inlineStr">
        <is>
          <t>政治生态建设</t>
        </is>
      </c>
      <c r="H1136" s="35" t="n"/>
      <c r="I1136" s="35" t="n"/>
      <c r="J1136" s="35" t="inlineStr">
        <is>
          <t>已建设</t>
        </is>
      </c>
      <c r="K1136" s="35" t="n"/>
      <c r="L1136" s="35" t="n"/>
      <c r="M1136" s="35" t="n"/>
      <c r="N1136" s="7" t="inlineStr">
        <is>
          <t>校验成功</t>
        </is>
      </c>
    </row>
    <row r="1137">
      <c r="B1137" s="35" t="inlineStr">
        <is>
          <t>开展政治生态专业评价</t>
        </is>
      </c>
      <c r="C1137" s="35" t="inlineStr">
        <is>
          <t>支持对政治生态建设开展专业评价的发布任务、提交结果。</t>
        </is>
      </c>
      <c r="D1137" s="35" t="n"/>
      <c r="E1137" s="35" t="inlineStr">
        <is>
          <t>政治生态评价</t>
        </is>
      </c>
      <c r="F1137" s="35" t="n"/>
      <c r="G1137" s="35" t="inlineStr">
        <is>
          <t>政治生态建设</t>
        </is>
      </c>
      <c r="H1137" s="35" t="n"/>
      <c r="I1137" s="35" t="n"/>
      <c r="J1137" s="35" t="inlineStr">
        <is>
          <t>已建设</t>
        </is>
      </c>
      <c r="K1137" s="35" t="n"/>
      <c r="L1137" s="35" t="n"/>
      <c r="M1137" s="35" t="n"/>
      <c r="N1137" s="7" t="inlineStr">
        <is>
          <t>校验成功</t>
        </is>
      </c>
    </row>
    <row r="1138">
      <c r="B1138" s="35" t="inlineStr">
        <is>
          <t>政治生态专业评价填报</t>
        </is>
      </c>
      <c r="C1138" s="35" t="inlineStr">
        <is>
          <t>支持对政治生态评价填报的数据抓取、导出、导入、提交等操作。</t>
        </is>
      </c>
      <c r="D1138" s="35" t="n"/>
      <c r="E1138" s="35" t="inlineStr">
        <is>
          <t>政治生态评价</t>
        </is>
      </c>
      <c r="F1138" s="35" t="n"/>
      <c r="G1138" s="35" t="inlineStr">
        <is>
          <t>政治生态建设</t>
        </is>
      </c>
      <c r="H1138" s="35" t="n"/>
      <c r="I1138" s="35" t="n"/>
      <c r="J1138" s="35" t="inlineStr">
        <is>
          <t>已建设</t>
        </is>
      </c>
      <c r="K1138" s="35" t="n"/>
      <c r="L1138" s="35" t="n"/>
      <c r="M1138" s="35" t="n"/>
      <c r="N1138" s="7" t="inlineStr">
        <is>
          <t>校验成功</t>
        </is>
      </c>
    </row>
    <row r="1139">
      <c r="B1139" s="35" t="inlineStr">
        <is>
          <t>统筹形成政治生态评价结果</t>
        </is>
      </c>
      <c r="C1139" s="35" t="inlineStr">
        <is>
          <t>支持对政治生态建设形成评价结果的明细表查看、导出、开展约谈改进提升等操作。</t>
        </is>
      </c>
      <c r="D1139" s="35" t="n"/>
      <c r="E1139" s="35" t="inlineStr">
        <is>
          <t>政治生态评价</t>
        </is>
      </c>
      <c r="F1139" s="35" t="n"/>
      <c r="G1139" s="35" t="inlineStr">
        <is>
          <t>政治生态建设</t>
        </is>
      </c>
      <c r="H1139" s="35" t="n"/>
      <c r="I1139" s="35" t="n"/>
      <c r="J1139" s="35" t="inlineStr">
        <is>
          <t>已建设</t>
        </is>
      </c>
      <c r="K1139" s="35" t="n"/>
      <c r="L1139" s="35" t="n"/>
      <c r="M1139" s="35" t="n"/>
      <c r="N1139" s="7" t="inlineStr">
        <is>
          <t>校验成功</t>
        </is>
      </c>
    </row>
    <row r="1140">
      <c r="B1140" s="35" t="inlineStr">
        <is>
          <t>查看政治生态评价明细表</t>
        </is>
      </c>
      <c r="C1140" s="35" t="inlineStr">
        <is>
          <t>实现根据评价指标和评价数据计算生成评价结果,支持对政治生态建设明细表的导出。</t>
        </is>
      </c>
      <c r="D1140" s="35" t="n"/>
      <c r="E1140" s="35" t="inlineStr">
        <is>
          <t>政治生态评价</t>
        </is>
      </c>
      <c r="F1140" s="35" t="n"/>
      <c r="G1140" s="35" t="inlineStr">
        <is>
          <t>政治生态建设</t>
        </is>
      </c>
      <c r="H1140" s="35" t="n"/>
      <c r="I1140" s="35" t="n"/>
      <c r="J1140" s="35" t="inlineStr">
        <is>
          <t>已建设</t>
        </is>
      </c>
      <c r="K1140" s="35" t="n"/>
      <c r="L1140" s="35" t="n"/>
      <c r="M1140" s="35" t="n"/>
      <c r="N1140" s="7" t="inlineStr">
        <is>
          <t>校验成功</t>
        </is>
      </c>
    </row>
    <row r="1141">
      <c r="B1141" s="35" t="inlineStr">
        <is>
          <t>生成政治生态评价画像报告发文</t>
        </is>
      </c>
      <c r="C1141" s="35" t="inlineStr">
        <is>
          <t>实现政治生态评价流程中生成政治生态评价画像报告发文的管理功能</t>
        </is>
      </c>
      <c r="D1141" s="35" t="n"/>
      <c r="E1141" s="35" t="inlineStr">
        <is>
          <t>政治生态评价</t>
        </is>
      </c>
      <c r="F1141" s="35" t="n"/>
      <c r="G1141" s="35" t="inlineStr">
        <is>
          <t>政治生态建设</t>
        </is>
      </c>
      <c r="H1141" s="35" t="n"/>
      <c r="I1141" s="35" t="n"/>
      <c r="J1141" s="35" t="inlineStr">
        <is>
          <t>已建设</t>
        </is>
      </c>
      <c r="K1141" s="35" t="n"/>
      <c r="L1141" s="35" t="n"/>
      <c r="M1141" s="35" t="n"/>
      <c r="N1141" s="7" t="inlineStr">
        <is>
          <t>校验成功</t>
        </is>
      </c>
    </row>
    <row r="1142">
      <c r="B1142" s="35" t="inlineStr">
        <is>
          <t>开展政治生态评价约谈改进提升</t>
        </is>
      </c>
      <c r="C1142" s="35" t="inlineStr">
        <is>
          <t>支持对政治生态建设开展约谈整改的约谈单位选择、改进提升单位选择、改进提升内容编辑等操作。</t>
        </is>
      </c>
      <c r="D1142" s="35" t="n"/>
      <c r="E1142" s="35" t="inlineStr">
        <is>
          <t>政治生态评价</t>
        </is>
      </c>
      <c r="F1142" s="35" t="n"/>
      <c r="G1142" s="35" t="inlineStr">
        <is>
          <t>政治生态建设</t>
        </is>
      </c>
      <c r="H1142" s="35" t="n"/>
      <c r="I1142" s="35" t="n"/>
      <c r="J1142" s="35" t="inlineStr">
        <is>
          <t>已建设</t>
        </is>
      </c>
      <c r="K1142" s="35" t="n"/>
      <c r="L1142" s="35" t="n"/>
      <c r="M1142" s="35" t="n"/>
      <c r="N1142" s="7" t="inlineStr">
        <is>
          <t>校验成功</t>
        </is>
      </c>
    </row>
    <row r="1143">
      <c r="B1143" s="35" t="inlineStr">
        <is>
          <t>开展政治生态评价改进提升台账</t>
        </is>
      </c>
      <c r="C1143" s="35" t="inlineStr">
        <is>
          <t>实现政治生态评价流程中开展政治生态评价改进提升台账的管理功能</t>
        </is>
      </c>
      <c r="D1143" s="35" t="n"/>
      <c r="E1143" s="35" t="inlineStr">
        <is>
          <t>政治生态评价</t>
        </is>
      </c>
      <c r="F1143" s="35" t="n"/>
      <c r="G1143" s="35" t="inlineStr">
        <is>
          <t>政治生态建设</t>
        </is>
      </c>
      <c r="H1143" s="35" t="n"/>
      <c r="I1143" s="35" t="n"/>
      <c r="J1143" s="35" t="inlineStr">
        <is>
          <t>已建设</t>
        </is>
      </c>
      <c r="K1143" s="35" t="n"/>
      <c r="L1143" s="35" t="n"/>
      <c r="M1143" s="35" t="n"/>
      <c r="N1143" s="7" t="inlineStr">
        <is>
          <t>校验成功</t>
        </is>
      </c>
    </row>
    <row r="1144">
      <c r="B1144" s="35" t="inlineStr">
        <is>
          <t>开展政治生态评价约谈台账</t>
        </is>
      </c>
      <c r="C1144" s="35" t="inlineStr">
        <is>
          <t>实现政治生态评价流程中开展政治生态评价约谈台账的管理功能</t>
        </is>
      </c>
      <c r="D1144" s="35" t="n"/>
      <c r="E1144" s="35" t="inlineStr">
        <is>
          <t>政治生态评价</t>
        </is>
      </c>
      <c r="F1144" s="35" t="n"/>
      <c r="G1144" s="35" t="inlineStr">
        <is>
          <t>政治生态建设</t>
        </is>
      </c>
      <c r="H1144" s="35" t="n"/>
      <c r="I1144" s="35" t="n"/>
      <c r="J1144" s="35" t="inlineStr">
        <is>
          <t>已建设</t>
        </is>
      </c>
      <c r="K1144" s="35" t="n"/>
      <c r="L1144" s="35" t="n"/>
      <c r="M1144" s="35" t="n"/>
      <c r="N1144" s="7" t="inlineStr">
        <is>
          <t>校验成功</t>
        </is>
      </c>
    </row>
    <row r="1145">
      <c r="B1145" s="35" t="inlineStr">
        <is>
          <t>政治生态评价指标业务配置</t>
        </is>
      </c>
      <c r="C1145" s="35" t="inlineStr">
        <is>
          <t>实现政治生态评价流程中政治生态评价指标业务配置的管理功能</t>
        </is>
      </c>
      <c r="D1145" s="35" t="n"/>
      <c r="E1145" s="35" t="inlineStr">
        <is>
          <t>政治生态评价</t>
        </is>
      </c>
      <c r="F1145" s="35" t="n"/>
      <c r="G1145" s="35" t="inlineStr">
        <is>
          <t>政治生态建设</t>
        </is>
      </c>
      <c r="H1145" s="35" t="n"/>
      <c r="I1145" s="35" t="n"/>
      <c r="J1145" s="35" t="inlineStr">
        <is>
          <t>已建设</t>
        </is>
      </c>
      <c r="K1145" s="35" t="n"/>
      <c r="L1145" s="35" t="n"/>
      <c r="M1145" s="35" t="n"/>
      <c r="N1145" s="7" t="inlineStr">
        <is>
          <t>校验成功</t>
        </is>
      </c>
    </row>
    <row r="1146">
      <c r="B1146" s="35" t="inlineStr">
        <is>
          <t>评价看板</t>
        </is>
      </c>
      <c r="C1146" s="35" t="inlineStr">
        <is>
          <t>支持对制定政治生态评价工作方案的导入、下载等操作。</t>
        </is>
      </c>
      <c r="D1146" s="35" t="n"/>
      <c r="E1146" s="35" t="inlineStr">
        <is>
          <t>政治生态评价</t>
        </is>
      </c>
      <c r="F1146" s="35" t="n"/>
      <c r="G1146" s="35" t="inlineStr">
        <is>
          <t>政治生态建设</t>
        </is>
      </c>
      <c r="H1146" s="35" t="n"/>
      <c r="I1146" s="35" t="n"/>
      <c r="J1146" s="35" t="inlineStr">
        <is>
          <t>已建设</t>
        </is>
      </c>
      <c r="K1146" s="35" t="n"/>
      <c r="L1146" s="35" t="n"/>
      <c r="M1146" s="35" t="n"/>
      <c r="N1146" s="7" t="inlineStr">
        <is>
          <t>校验成功</t>
        </is>
      </c>
    </row>
    <row r="1147">
      <c r="B1147" s="35" t="inlineStr">
        <is>
          <t>政治生态评价台账查询</t>
        </is>
      </c>
      <c r="C1147" s="35" t="inlineStr">
        <is>
          <t>支持对政治生态建设台账的查询、重置、导出等操作。</t>
        </is>
      </c>
      <c r="D1147" s="35" t="n"/>
      <c r="E1147" s="35" t="inlineStr">
        <is>
          <t>政治生态评价</t>
        </is>
      </c>
      <c r="F1147" s="35" t="n"/>
      <c r="G1147" s="35" t="inlineStr">
        <is>
          <t>政治生态建设</t>
        </is>
      </c>
      <c r="H1147" s="35" t="n"/>
      <c r="I1147" s="35" t="n"/>
      <c r="J1147" s="35" t="inlineStr">
        <is>
          <t>已建设</t>
        </is>
      </c>
      <c r="K1147" s="35" t="n"/>
      <c r="L1147" s="35" t="n"/>
      <c r="M1147" s="35" t="n"/>
      <c r="N1147" s="7" t="inlineStr">
        <is>
          <t>校验成功</t>
        </is>
      </c>
    </row>
    <row r="1148">
      <c r="B1148" s="35" t="inlineStr">
        <is>
          <t>政治生态评价台账手动统计</t>
        </is>
      </c>
      <c r="C1148" s="35" t="inlineStr">
        <is>
          <t>支持政治生态评价台账进行手动统计进行查询、重置、新增、导出等操作。</t>
        </is>
      </c>
      <c r="D1148" s="35" t="n"/>
      <c r="E1148" s="35" t="inlineStr">
        <is>
          <t>政治生态评价</t>
        </is>
      </c>
      <c r="F1148" s="35" t="n"/>
      <c r="G1148" s="35" t="inlineStr">
        <is>
          <t>政治生态建设</t>
        </is>
      </c>
      <c r="H1148" s="35" t="n"/>
      <c r="I1148" s="35" t="n"/>
      <c r="J1148" s="35" t="inlineStr">
        <is>
          <t>已建设</t>
        </is>
      </c>
      <c r="K1148" s="35" t="n"/>
      <c r="L1148" s="35" t="n"/>
      <c r="M1148" s="35" t="n"/>
      <c r="N1148" s="7" t="inlineStr">
        <is>
          <t>校验成功</t>
        </is>
      </c>
    </row>
    <row r="1149">
      <c r="B1149" s="35" t="inlineStr">
        <is>
          <t>政治生态评价指标分析</t>
        </is>
      </c>
      <c r="C1149" s="35" t="inlineStr">
        <is>
          <t>支持对政治生态评价指标情况图、变化趋势图等进行查看编辑操作。</t>
        </is>
      </c>
      <c r="D1149" s="35" t="n"/>
      <c r="E1149" s="35" t="inlineStr">
        <is>
          <t>政治生态评价</t>
        </is>
      </c>
      <c r="F1149" s="35" t="n"/>
      <c r="G1149" s="35" t="inlineStr">
        <is>
          <t>政治生态建设</t>
        </is>
      </c>
      <c r="H1149" s="35" t="n"/>
      <c r="I1149" s="35" t="n"/>
      <c r="J1149" s="35" t="inlineStr">
        <is>
          <t>已建设</t>
        </is>
      </c>
      <c r="K1149" s="35" t="n"/>
      <c r="L1149" s="35" t="n"/>
      <c r="M1149" s="35" t="n"/>
      <c r="N1149" s="7" t="inlineStr">
        <is>
          <t>校验成功</t>
        </is>
      </c>
    </row>
    <row r="1150">
      <c r="B1150" s="35" t="inlineStr">
        <is>
          <t>政治生态调查问卷分析</t>
        </is>
      </c>
      <c r="C1150" s="35" t="inlineStr">
        <is>
          <t>支持对政治生态建设问卷的分析，内容包括对问卷各个题目答题结果详情及答题结果的详细分析。</t>
        </is>
      </c>
      <c r="D1150" s="35" t="n"/>
      <c r="E1150" s="35" t="inlineStr">
        <is>
          <t>政治生态评价</t>
        </is>
      </c>
      <c r="F1150" s="35" t="n"/>
      <c r="G1150" s="35" t="inlineStr">
        <is>
          <t>政治生态建设</t>
        </is>
      </c>
      <c r="H1150" s="35" t="n"/>
      <c r="I1150" s="35" t="n"/>
      <c r="J1150" s="35" t="inlineStr">
        <is>
          <t>已建设</t>
        </is>
      </c>
      <c r="K1150" s="35" t="n"/>
      <c r="L1150" s="35" t="n"/>
      <c r="M1150" s="35" t="n"/>
      <c r="N1150" s="7" t="inlineStr">
        <is>
          <t>校验成功</t>
        </is>
      </c>
    </row>
    <row r="1151">
      <c r="B1151" s="35" t="inlineStr">
        <is>
          <t>政治生态调查问卷详细分析</t>
        </is>
      </c>
      <c r="C1151" s="35" t="inlineStr">
        <is>
          <t>支持对政治生态建设问卷的详细分析，内容包括对问卷各个题目答题结果详情及答题结果的详细分析。</t>
        </is>
      </c>
      <c r="D1151" s="35" t="n"/>
      <c r="E1151" s="35" t="inlineStr">
        <is>
          <t>政治生态评价</t>
        </is>
      </c>
      <c r="F1151" s="35" t="n"/>
      <c r="G1151" s="35" t="inlineStr">
        <is>
          <t>政治生态建设</t>
        </is>
      </c>
      <c r="H1151" s="35" t="n"/>
      <c r="I1151" s="35" t="n"/>
      <c r="J1151" s="35" t="inlineStr">
        <is>
          <t>已建设</t>
        </is>
      </c>
      <c r="K1151" s="35" t="n"/>
      <c r="L1151" s="35" t="n"/>
      <c r="M1151" s="35" t="n"/>
      <c r="N1151" s="7" t="inlineStr">
        <is>
          <t>校验成功</t>
        </is>
      </c>
    </row>
    <row r="1152">
      <c r="B1152" s="35" t="inlineStr">
        <is>
          <t>政治生态评价指标配置</t>
        </is>
      </c>
      <c r="C1152" s="35" t="inlineStr">
        <is>
          <t>实现评价指标设定，支持评价指标的增加、编辑、删除，支持条件规则设置、权重设置。支持对政治生态评价指标配置的指标表进行导出</t>
        </is>
      </c>
      <c r="D1152" s="35" t="n"/>
      <c r="E1152" s="35" t="inlineStr">
        <is>
          <t>政治生态评价</t>
        </is>
      </c>
      <c r="F1152" s="35" t="n"/>
      <c r="G1152" s="35" t="inlineStr">
        <is>
          <t>政治生态建设</t>
        </is>
      </c>
      <c r="H1152" s="35" t="n"/>
      <c r="I1152" s="35" t="n"/>
      <c r="J1152" s="35" t="inlineStr">
        <is>
          <t>已建设</t>
        </is>
      </c>
      <c r="K1152" s="35" t="n"/>
      <c r="L1152" s="35" t="n"/>
      <c r="M1152" s="35" t="n"/>
      <c r="N1152" s="7" t="inlineStr">
        <is>
          <t>校验成功</t>
        </is>
      </c>
    </row>
    <row r="1153">
      <c r="B1153" s="35" t="inlineStr">
        <is>
          <t>政治生态评价指标得分配置</t>
        </is>
      </c>
      <c r="C1153" s="35" t="inlineStr">
        <is>
          <t>实现评价指标设定，支持评价指标得分的增加、编辑、删除，支持条件规则设置、权重设置。支持对业务指标得分配置的添加</t>
        </is>
      </c>
      <c r="D1153" s="35" t="n"/>
      <c r="E1153" s="35" t="inlineStr">
        <is>
          <t>政治生态评价</t>
        </is>
      </c>
      <c r="F1153" s="35" t="n"/>
      <c r="G1153" s="35" t="inlineStr">
        <is>
          <t>政治生态建设</t>
        </is>
      </c>
      <c r="H1153" s="35" t="n"/>
      <c r="I1153" s="35" t="n"/>
      <c r="J1153" s="35" t="inlineStr">
        <is>
          <t>已建设</t>
        </is>
      </c>
      <c r="K1153" s="35" t="n"/>
      <c r="L1153" s="35" t="n"/>
      <c r="M1153" s="35" t="n"/>
      <c r="N1153" s="7" t="inlineStr">
        <is>
          <t>校验成功</t>
        </is>
      </c>
    </row>
    <row r="1154">
      <c r="B1154" s="35" t="inlineStr">
        <is>
          <t>政治生态评价指标问卷配置</t>
        </is>
      </c>
      <c r="C1154" s="35" t="inlineStr">
        <is>
          <t>实现政治生态评价流程中政治生态评价指标问卷配置的管理功能</t>
        </is>
      </c>
      <c r="D1154" s="35" t="n"/>
      <c r="E1154" s="35" t="inlineStr">
        <is>
          <t>政治生态评价</t>
        </is>
      </c>
      <c r="F1154" s="35" t="n"/>
      <c r="G1154" s="35" t="inlineStr">
        <is>
          <t>政治生态建设</t>
        </is>
      </c>
      <c r="H1154" s="35" t="n"/>
      <c r="I1154" s="35" t="n"/>
      <c r="J1154" s="35" t="inlineStr">
        <is>
          <t>已建设</t>
        </is>
      </c>
      <c r="K1154" s="35" t="n"/>
      <c r="L1154" s="35" t="n"/>
      <c r="M1154" s="35" t="n"/>
      <c r="N1154" s="7" t="inlineStr">
        <is>
          <t>校验成功</t>
        </is>
      </c>
    </row>
    <row r="1155">
      <c r="B1155" s="35" t="inlineStr">
        <is>
          <t>政治生态评价指标其他得分配置</t>
        </is>
      </c>
      <c r="C1155" s="35" t="inlineStr">
        <is>
          <t>实现政治生态评价流程中政治生态评价指标其他得分配置的管理功能</t>
        </is>
      </c>
      <c r="D1155" s="35" t="n"/>
      <c r="E1155" s="35" t="inlineStr">
        <is>
          <t>政治生态评价</t>
        </is>
      </c>
      <c r="F1155" s="35" t="n"/>
      <c r="G1155" s="35" t="inlineStr">
        <is>
          <t>政治生态建设</t>
        </is>
      </c>
      <c r="H1155" s="35" t="n"/>
      <c r="I1155" s="35" t="n"/>
      <c r="J1155" s="35" t="inlineStr">
        <is>
          <t>已建设</t>
        </is>
      </c>
      <c r="K1155" s="35" t="n"/>
      <c r="L1155" s="35" t="n"/>
      <c r="M1155" s="35" t="n"/>
      <c r="N1155" s="7" t="inlineStr">
        <is>
          <t>校验成功</t>
        </is>
      </c>
    </row>
    <row r="1156">
      <c r="B1156" s="35" t="inlineStr">
        <is>
          <t>政治生态评价指标扣分事项配置</t>
        </is>
      </c>
      <c r="C1156" s="35" t="inlineStr">
        <is>
          <t>实现政治生态评价流程中政治生态评价指标扣分事项配置的管理功能</t>
        </is>
      </c>
      <c r="D1156" s="35" t="n"/>
      <c r="E1156" s="35" t="inlineStr">
        <is>
          <t>政治生态评价</t>
        </is>
      </c>
      <c r="F1156" s="35" t="n"/>
      <c r="G1156" s="35" t="inlineStr">
        <is>
          <t>政治生态建设</t>
        </is>
      </c>
      <c r="H1156" s="35" t="n"/>
      <c r="I1156" s="35" t="n"/>
      <c r="J1156" s="35" t="inlineStr">
        <is>
          <t>已建设</t>
        </is>
      </c>
      <c r="K1156" s="35" t="n"/>
      <c r="L1156" s="35" t="n"/>
      <c r="M1156" s="35" t="n"/>
      <c r="N1156" s="7" t="inlineStr">
        <is>
          <t>校验成功</t>
        </is>
      </c>
    </row>
    <row r="1157">
      <c r="B1157" s="35" t="inlineStr">
        <is>
          <t>编制政治生态调查问卷</t>
        </is>
      </c>
      <c r="C1157" s="35" t="inlineStr">
        <is>
          <t>实现政治生态评价的编制政治生态调查问卷</t>
        </is>
      </c>
      <c r="D1157" s="35" t="n"/>
      <c r="E1157" s="35" t="inlineStr">
        <is>
          <t>政治生态评价</t>
        </is>
      </c>
      <c r="F1157" s="35" t="n"/>
      <c r="G1157" s="35" t="inlineStr">
        <is>
          <t>政治生态建设</t>
        </is>
      </c>
      <c r="H1157" s="35" t="n"/>
      <c r="I1157" s="35" t="n"/>
      <c r="J1157" s="35" t="inlineStr">
        <is>
          <t>已建设</t>
        </is>
      </c>
      <c r="K1157" s="35" t="n"/>
      <c r="L1157" s="35" t="n"/>
      <c r="M1157" s="35" t="n"/>
      <c r="N1157" s="7" t="inlineStr">
        <is>
          <t>校验成功</t>
        </is>
      </c>
    </row>
    <row r="1158">
      <c r="B1158" s="35" t="inlineStr">
        <is>
          <t>查看政治生态调查问卷</t>
        </is>
      </c>
      <c r="C1158" s="35" t="inlineStr">
        <is>
          <t>实现政治生态评价的查看政治生态调查问卷</t>
        </is>
      </c>
      <c r="D1158" s="35" t="n"/>
      <c r="E1158" s="35" t="inlineStr">
        <is>
          <t>政治生态评价</t>
        </is>
      </c>
      <c r="F1158" s="35" t="n"/>
      <c r="G1158" s="35" t="inlineStr">
        <is>
          <t>政治生态建设</t>
        </is>
      </c>
      <c r="H1158" s="35" t="n"/>
      <c r="I1158" s="35" t="n"/>
      <c r="J1158" s="35" t="inlineStr">
        <is>
          <t>已建设</t>
        </is>
      </c>
      <c r="K1158" s="35" t="n"/>
      <c r="L1158" s="35" t="n"/>
      <c r="M1158" s="35" t="n"/>
      <c r="N1158" s="7" t="inlineStr">
        <is>
          <t>校验成功</t>
        </is>
      </c>
    </row>
    <row r="1159">
      <c r="B1159" s="35" t="inlineStr">
        <is>
          <t>查看政治生态评价画像报告</t>
        </is>
      </c>
      <c r="C1159" s="35" t="inlineStr">
        <is>
          <t>实现政治生态评价的查看政治生态评价画像报告</t>
        </is>
      </c>
      <c r="D1159" s="35" t="n"/>
      <c r="E1159" s="35" t="inlineStr">
        <is>
          <t>政治生态评价</t>
        </is>
      </c>
      <c r="F1159" s="35" t="n"/>
      <c r="G1159" s="35" t="inlineStr">
        <is>
          <t>政治生态建设</t>
        </is>
      </c>
      <c r="H1159" s="35" t="n"/>
      <c r="I1159" s="35" t="n"/>
      <c r="J1159" s="35" t="inlineStr">
        <is>
          <t>已建设</t>
        </is>
      </c>
      <c r="K1159" s="35" t="n"/>
      <c r="L1159" s="35" t="n"/>
      <c r="M1159" s="35" t="n"/>
      <c r="N1159" s="7" t="inlineStr">
        <is>
          <t>校验成功</t>
        </is>
      </c>
    </row>
    <row r="1160">
      <c r="B1160" s="35" t="inlineStr">
        <is>
          <t>纪委委员信息同步</t>
        </is>
      </c>
      <c r="C1160" s="35" t="inlineStr">
        <is>
          <t>支持对纪委委员列表页纪委委员信息的同步</t>
        </is>
      </c>
      <c r="D1160" s="35" t="n"/>
      <c r="E1160" s="35" t="inlineStr">
        <is>
          <t>纪委委员履职管理</t>
        </is>
      </c>
      <c r="F1160" s="35" t="n"/>
      <c r="G1160" s="35" t="inlineStr">
        <is>
          <t>监督队伍管理</t>
        </is>
      </c>
      <c r="H1160" s="35" t="n"/>
      <c r="I1160" s="35" t="n"/>
      <c r="J1160" s="35" t="inlineStr">
        <is>
          <t>待立项</t>
        </is>
      </c>
      <c r="K1160" s="35" t="n"/>
      <c r="L1160" s="35" t="n"/>
      <c r="M1160" s="35" t="n"/>
      <c r="N1160" s="7" t="inlineStr">
        <is>
          <t>校验成功</t>
        </is>
      </c>
    </row>
    <row r="1161">
      <c r="B1161" s="35" t="inlineStr">
        <is>
          <t>纪委委员查询</t>
        </is>
      </c>
      <c r="C1161" s="35" t="inlineStr">
        <is>
          <t>支持对纪委委员列表页纪委委员的查询</t>
        </is>
      </c>
      <c r="D1161" s="35" t="n"/>
      <c r="E1161" s="35" t="inlineStr">
        <is>
          <t>纪委委员履职管理</t>
        </is>
      </c>
      <c r="F1161" s="35" t="n"/>
      <c r="G1161" s="35" t="inlineStr">
        <is>
          <t>监督队伍管理</t>
        </is>
      </c>
      <c r="H1161" s="35" t="n"/>
      <c r="I1161" s="35" t="n"/>
      <c r="J1161" s="35" t="inlineStr">
        <is>
          <t>待立项</t>
        </is>
      </c>
      <c r="K1161" s="35" t="n"/>
      <c r="L1161" s="35" t="n"/>
      <c r="M1161" s="35" t="n"/>
      <c r="N1161" s="7" t="inlineStr">
        <is>
          <t>校验成功</t>
        </is>
      </c>
    </row>
    <row r="1162">
      <c r="B1162" s="35" t="inlineStr">
        <is>
          <t>纪委委员信息导出</t>
        </is>
      </c>
      <c r="C1162" s="35" t="inlineStr">
        <is>
          <t>支持对纪委委员列表页纪委委员信息的导出</t>
        </is>
      </c>
      <c r="D1162" s="35" t="n"/>
      <c r="E1162" s="35" t="inlineStr">
        <is>
          <t>纪委委员履职管理</t>
        </is>
      </c>
      <c r="F1162" s="35" t="n"/>
      <c r="G1162" s="35" t="inlineStr">
        <is>
          <t>监督队伍管理</t>
        </is>
      </c>
      <c r="H1162" s="35" t="n"/>
      <c r="I1162" s="35" t="n"/>
      <c r="J1162" s="35" t="inlineStr">
        <is>
          <t>待立项</t>
        </is>
      </c>
      <c r="K1162" s="35" t="n"/>
      <c r="L1162" s="35" t="n"/>
      <c r="M1162" s="35" t="n"/>
      <c r="N1162" s="7" t="inlineStr">
        <is>
          <t>校验成功</t>
        </is>
      </c>
    </row>
    <row r="1163">
      <c r="B1163" s="35" t="inlineStr">
        <is>
          <t>纪委委员履职报告填写</t>
        </is>
      </c>
      <c r="C1163" s="35" t="inlineStr">
        <is>
          <t>支持对纪委委员履职报告的填写</t>
        </is>
      </c>
      <c r="D1163" s="35" t="n"/>
      <c r="E1163" s="35" t="inlineStr">
        <is>
          <t>纪委委员履职管理</t>
        </is>
      </c>
      <c r="F1163" s="35" t="n"/>
      <c r="G1163" s="35" t="inlineStr">
        <is>
          <t>监督队伍管理</t>
        </is>
      </c>
      <c r="H1163" s="35" t="n"/>
      <c r="I1163" s="35" t="n"/>
      <c r="J1163" s="35" t="inlineStr">
        <is>
          <t>待立项</t>
        </is>
      </c>
      <c r="K1163" s="35" t="n"/>
      <c r="L1163" s="35" t="n"/>
      <c r="M1163" s="35" t="n"/>
      <c r="N1163" s="7" t="inlineStr">
        <is>
          <t>校验成功</t>
        </is>
      </c>
    </row>
    <row r="1164">
      <c r="B1164" s="35" t="inlineStr">
        <is>
          <t>纪检委员信息同步</t>
        </is>
      </c>
      <c r="C1164" s="35" t="inlineStr">
        <is>
          <t>支持对纪委委员列表页纪检委员信息的同步</t>
        </is>
      </c>
      <c r="D1164" s="35" t="n"/>
      <c r="E1164" s="35" t="inlineStr">
        <is>
          <t>纪检委员履职管理</t>
        </is>
      </c>
      <c r="F1164" s="35" t="n"/>
      <c r="G1164" s="35" t="inlineStr">
        <is>
          <t>监督队伍管理</t>
        </is>
      </c>
      <c r="H1164" s="35" t="n"/>
      <c r="I1164" s="35" t="n"/>
      <c r="J1164" s="35" t="inlineStr">
        <is>
          <t>待立项</t>
        </is>
      </c>
      <c r="K1164" s="35" t="n"/>
      <c r="L1164" s="35" t="n"/>
      <c r="M1164" s="35" t="n"/>
      <c r="N1164" s="7" t="inlineStr">
        <is>
          <t>校验成功</t>
        </is>
      </c>
    </row>
    <row r="1165">
      <c r="B1165" s="35" t="inlineStr">
        <is>
          <t>纪检委员查询</t>
        </is>
      </c>
      <c r="C1165" s="35" t="inlineStr">
        <is>
          <t>支持对纪委委员列表页纪检委员的查询</t>
        </is>
      </c>
      <c r="D1165" s="35" t="n"/>
      <c r="E1165" s="35" t="inlineStr">
        <is>
          <t>纪检委员履职管理</t>
        </is>
      </c>
      <c r="F1165" s="35" t="n"/>
      <c r="G1165" s="35" t="inlineStr">
        <is>
          <t>监督队伍管理</t>
        </is>
      </c>
      <c r="H1165" s="35" t="n"/>
      <c r="I1165" s="35" t="n"/>
      <c r="J1165" s="35" t="inlineStr">
        <is>
          <t>待立项</t>
        </is>
      </c>
      <c r="K1165" s="35" t="n"/>
      <c r="L1165" s="35" t="n"/>
      <c r="M1165" s="35" t="n"/>
      <c r="N1165" s="7" t="inlineStr">
        <is>
          <t>校验成功</t>
        </is>
      </c>
    </row>
    <row r="1166">
      <c r="B1166" s="35" t="inlineStr">
        <is>
          <t>纪检委员信息导出</t>
        </is>
      </c>
      <c r="C1166" s="35" t="inlineStr">
        <is>
          <t>支持对纪委委员列表页纪检委员信息的导出</t>
        </is>
      </c>
      <c r="D1166" s="35" t="n"/>
      <c r="E1166" s="35" t="inlineStr">
        <is>
          <t>纪检委员履职管理</t>
        </is>
      </c>
      <c r="F1166" s="35" t="n"/>
      <c r="G1166" s="35" t="inlineStr">
        <is>
          <t>监督队伍管理</t>
        </is>
      </c>
      <c r="H1166" s="35" t="n"/>
      <c r="I1166" s="35" t="n"/>
      <c r="J1166" s="35" t="inlineStr">
        <is>
          <t>待立项</t>
        </is>
      </c>
      <c r="K1166" s="35" t="n"/>
      <c r="L1166" s="35" t="n"/>
      <c r="M1166" s="35" t="n"/>
      <c r="N1166" s="7" t="inlineStr">
        <is>
          <t>校验成功</t>
        </is>
      </c>
    </row>
    <row r="1167">
      <c r="B1167" s="35" t="inlineStr">
        <is>
          <t>纪检委员履职报告填写</t>
        </is>
      </c>
      <c r="C1167" s="35" t="inlineStr">
        <is>
          <t>支持对纪检委员履职报告的填写</t>
        </is>
      </c>
      <c r="D1167" s="35" t="n"/>
      <c r="E1167" s="35" t="inlineStr">
        <is>
          <t>纪检委员履职管理</t>
        </is>
      </c>
      <c r="F1167" s="35" t="n"/>
      <c r="G1167" s="35" t="inlineStr">
        <is>
          <t>监督队伍管理</t>
        </is>
      </c>
      <c r="H1167" s="35" t="n"/>
      <c r="I1167" s="35" t="n"/>
      <c r="J1167" s="35" t="inlineStr">
        <is>
          <t>待立项</t>
        </is>
      </c>
      <c r="K1167" s="35" t="n"/>
      <c r="L1167" s="35" t="n"/>
      <c r="M1167" s="35" t="n"/>
      <c r="N1167" s="7" t="inlineStr">
        <is>
          <t>校验成功</t>
        </is>
      </c>
    </row>
    <row r="1168">
      <c r="B1168" s="35" t="inlineStr">
        <is>
          <t>监督项目创建/删除</t>
        </is>
      </c>
      <c r="C1168" s="35" t="inlineStr">
        <is>
          <t>由公司直属纪委办公室主管创建监督计划表单，填报监督计划的详细信息并提交审核，支持新建、查询、编辑、删除、提交操作。</t>
        </is>
      </c>
      <c r="D1168" s="35" t="n"/>
      <c r="E1168" s="35" t="inlineStr">
        <is>
          <t>专项监督</t>
        </is>
      </c>
      <c r="F1168" s="35" t="n"/>
      <c r="G1168" s="35" t="inlineStr">
        <is>
          <t>纪检监督管理</t>
        </is>
      </c>
      <c r="H1168" s="35" t="n"/>
      <c r="I1168" s="35" t="n"/>
      <c r="J1168" s="35" t="inlineStr">
        <is>
          <t>已建设</t>
        </is>
      </c>
      <c r="K1168" s="35" t="n"/>
      <c r="L1168" s="35" t="n"/>
      <c r="M1168" s="35" t="n"/>
      <c r="N1168" s="7" t="inlineStr">
        <is>
          <t>校验成功</t>
        </is>
      </c>
    </row>
    <row r="1169">
      <c r="B1169" s="35" t="inlineStr">
        <is>
          <t>监督项目提交/合并提交</t>
        </is>
      </c>
      <c r="C1169" s="35" t="inlineStr">
        <is>
          <t>实现对已审核通过的监督计划进行发布、撤销操作管理。</t>
        </is>
      </c>
      <c r="D1169" s="35" t="n"/>
      <c r="E1169" s="35" t="inlineStr">
        <is>
          <t>专项监督</t>
        </is>
      </c>
      <c r="F1169" s="35" t="n"/>
      <c r="G1169" s="35" t="inlineStr">
        <is>
          <t>纪检监督管理</t>
        </is>
      </c>
      <c r="H1169" s="35" t="n"/>
      <c r="I1169" s="35" t="n"/>
      <c r="J1169" s="35" t="inlineStr">
        <is>
          <t>已建设</t>
        </is>
      </c>
      <c r="K1169" s="35" t="n"/>
      <c r="L1169" s="35" t="n"/>
      <c r="M1169" s="35" t="n"/>
      <c r="N1169" s="7" t="inlineStr">
        <is>
          <t>校验成功</t>
        </is>
      </c>
    </row>
    <row r="1170">
      <c r="B1170" s="35" t="inlineStr">
        <is>
          <t>监督项目审查/审核/审批</t>
        </is>
      </c>
      <c r="C1170" s="35" t="inlineStr">
        <is>
          <t>实现对已提交的监督计划按层级进行审核，支持审核状态的记录。</t>
        </is>
      </c>
      <c r="D1170" s="35" t="n"/>
      <c r="E1170" s="35" t="inlineStr">
        <is>
          <t>专项监督</t>
        </is>
      </c>
      <c r="F1170" s="35" t="n"/>
      <c r="G1170" s="35" t="inlineStr">
        <is>
          <t>纪检监督管理</t>
        </is>
      </c>
      <c r="H1170" s="35" t="n"/>
      <c r="I1170" s="35" t="n"/>
      <c r="J1170" s="35" t="inlineStr">
        <is>
          <t>已建设</t>
        </is>
      </c>
      <c r="K1170" s="35" t="n"/>
      <c r="L1170" s="35" t="n"/>
      <c r="M1170" s="35" t="n"/>
      <c r="N1170" s="7" t="inlineStr">
        <is>
          <t>校验成功</t>
        </is>
      </c>
    </row>
    <row r="1171">
      <c r="B1171" s="35" t="inlineStr">
        <is>
          <t>监督项目导出</t>
        </is>
      </c>
      <c r="C1171" s="35" t="inlineStr">
        <is>
          <t>实现对专项监督项目列表的导出。</t>
        </is>
      </c>
      <c r="D1171" s="35" t="n"/>
      <c r="E1171" s="35" t="inlineStr">
        <is>
          <t>专项监督</t>
        </is>
      </c>
      <c r="F1171" s="35" t="n"/>
      <c r="G1171" s="35" t="inlineStr">
        <is>
          <t>纪检监督管理</t>
        </is>
      </c>
      <c r="H1171" s="35" t="n"/>
      <c r="I1171" s="35" t="n"/>
      <c r="J1171" s="35" t="inlineStr">
        <is>
          <t>已建设</t>
        </is>
      </c>
      <c r="K1171" s="35" t="n"/>
      <c r="L1171" s="35" t="n"/>
      <c r="M1171" s="35" t="n"/>
      <c r="N1171" s="7" t="inlineStr">
        <is>
          <t>校验成功</t>
        </is>
      </c>
    </row>
    <row r="1172">
      <c r="B1172" s="35" t="inlineStr">
        <is>
          <t>工作任务新增/编辑/删除</t>
        </is>
      </c>
      <c r="C1172" s="35" t="inlineStr">
        <is>
          <t>支持对监督检查方案工作任务的新增/编辑/删除</t>
        </is>
      </c>
      <c r="D1172" s="35" t="n"/>
      <c r="E1172" s="35" t="inlineStr">
        <is>
          <t>专项监督</t>
        </is>
      </c>
      <c r="F1172" s="35" t="n"/>
      <c r="G1172" s="35" t="inlineStr">
        <is>
          <t>纪检监督管理</t>
        </is>
      </c>
      <c r="H1172" s="35" t="n"/>
      <c r="I1172" s="35" t="n"/>
      <c r="J1172" s="35" t="inlineStr">
        <is>
          <t>已建设</t>
        </is>
      </c>
      <c r="K1172" s="35" t="n"/>
      <c r="L1172" s="35" t="n"/>
      <c r="M1172" s="35" t="n"/>
      <c r="N1172" s="7" t="inlineStr">
        <is>
          <t>校验成功</t>
        </is>
      </c>
    </row>
    <row r="1173">
      <c r="B1173" s="35" t="inlineStr">
        <is>
          <t>监督检查方案预览</t>
        </is>
      </c>
      <c r="C1173" s="35" t="inlineStr">
        <is>
          <t>支持对监督检查方案的预览</t>
        </is>
      </c>
      <c r="D1173" s="35" t="n"/>
      <c r="E1173" s="35" t="inlineStr">
        <is>
          <t>专项监督</t>
        </is>
      </c>
      <c r="F1173" s="35" t="n"/>
      <c r="G1173" s="35" t="inlineStr">
        <is>
          <t>纪检监督管理</t>
        </is>
      </c>
      <c r="H1173" s="35" t="n"/>
      <c r="I1173" s="35" t="n"/>
      <c r="J1173" s="35" t="inlineStr">
        <is>
          <t>已建设</t>
        </is>
      </c>
      <c r="K1173" s="35" t="n"/>
      <c r="L1173" s="35" t="n"/>
      <c r="M1173" s="35" t="n"/>
      <c r="N1173" s="7" t="inlineStr">
        <is>
          <t>校验成功</t>
        </is>
      </c>
    </row>
    <row r="1174">
      <c r="B1174" s="35" t="inlineStr">
        <is>
          <t>监督检查方案审查/审核/审批</t>
        </is>
      </c>
      <c r="C1174" s="35" t="inlineStr">
        <is>
          <t>支持对监督检查方案的预览</t>
        </is>
      </c>
      <c r="D1174" s="35" t="n"/>
      <c r="E1174" s="35" t="inlineStr">
        <is>
          <t>专项监督</t>
        </is>
      </c>
      <c r="F1174" s="35" t="n"/>
      <c r="G1174" s="35" t="inlineStr">
        <is>
          <t>纪检监督管理</t>
        </is>
      </c>
      <c r="H1174" s="35" t="n"/>
      <c r="I1174" s="35" t="n"/>
      <c r="J1174" s="35" t="inlineStr">
        <is>
          <t>已建设</t>
        </is>
      </c>
      <c r="K1174" s="35" t="n"/>
      <c r="L1174" s="35" t="n"/>
      <c r="M1174" s="35" t="n"/>
      <c r="N1174" s="7" t="inlineStr">
        <is>
          <t>校验成功</t>
        </is>
      </c>
    </row>
    <row r="1175">
      <c r="B1175" s="35" t="inlineStr">
        <is>
          <t>监督检查方案导出</t>
        </is>
      </c>
      <c r="C1175" s="35" t="inlineStr">
        <is>
          <t>支持对监督检查方案的审查/审核/审批</t>
        </is>
      </c>
      <c r="D1175" s="35" t="n"/>
      <c r="E1175" s="35" t="inlineStr">
        <is>
          <t>专项监督</t>
        </is>
      </c>
      <c r="F1175" s="35" t="n"/>
      <c r="G1175" s="35" t="inlineStr">
        <is>
          <t>纪检监督管理</t>
        </is>
      </c>
      <c r="H1175" s="35" t="n"/>
      <c r="I1175" s="35" t="n"/>
      <c r="J1175" s="35" t="inlineStr">
        <is>
          <t>已建设</t>
        </is>
      </c>
      <c r="K1175" s="35" t="n"/>
      <c r="L1175" s="35" t="n"/>
      <c r="M1175" s="35" t="n"/>
      <c r="N1175" s="7" t="inlineStr">
        <is>
          <t>校验成功</t>
        </is>
      </c>
    </row>
    <row r="1176">
      <c r="B1176" s="35" t="inlineStr">
        <is>
          <t>监督检查事项新增/编辑/删除</t>
        </is>
      </c>
      <c r="C1176" s="35" t="inlineStr">
        <is>
          <t>支持对开展监督检查事项的新增/编辑/删除</t>
        </is>
      </c>
      <c r="D1176" s="35" t="n"/>
      <c r="E1176" s="35" t="inlineStr">
        <is>
          <t>专项监督</t>
        </is>
      </c>
      <c r="F1176" s="35" t="n"/>
      <c r="G1176" s="35" t="inlineStr">
        <is>
          <t>纪检监督管理</t>
        </is>
      </c>
      <c r="H1176" s="35" t="n"/>
      <c r="I1176" s="35" t="n"/>
      <c r="J1176" s="35" t="inlineStr">
        <is>
          <t>已建设</t>
        </is>
      </c>
      <c r="K1176" s="35" t="n"/>
      <c r="L1176" s="35" t="n"/>
      <c r="M1176" s="35" t="n"/>
      <c r="N1176" s="7" t="inlineStr">
        <is>
          <t>校验成功</t>
        </is>
      </c>
    </row>
    <row r="1177">
      <c r="B1177" s="35" t="inlineStr">
        <is>
          <t>监督检查问题新增/编辑/删除</t>
        </is>
      </c>
      <c r="C1177" s="35" t="inlineStr">
        <is>
          <t>支持对开展监督检查问题的新增/编辑/删除</t>
        </is>
      </c>
      <c r="D1177" s="35" t="n"/>
      <c r="E1177" s="35" t="inlineStr">
        <is>
          <t>专项监督</t>
        </is>
      </c>
      <c r="F1177" s="35" t="n"/>
      <c r="G1177" s="35" t="inlineStr">
        <is>
          <t>纪检监督管理</t>
        </is>
      </c>
      <c r="H1177" s="35" t="n"/>
      <c r="I1177" s="35" t="n"/>
      <c r="J1177" s="35" t="inlineStr">
        <is>
          <t>已建设</t>
        </is>
      </c>
      <c r="K1177" s="35" t="n"/>
      <c r="L1177" s="35" t="n"/>
      <c r="M1177" s="35" t="n"/>
      <c r="N1177" s="7" t="inlineStr">
        <is>
          <t>校验成功</t>
        </is>
      </c>
    </row>
    <row r="1178">
      <c r="B1178" s="35" t="inlineStr">
        <is>
          <t>监督检查问题调用</t>
        </is>
      </c>
      <c r="C1178" s="35" t="inlineStr">
        <is>
          <t>支持对开展监督检查问题的调用</t>
        </is>
      </c>
      <c r="D1178" s="35" t="n"/>
      <c r="E1178" s="35" t="inlineStr">
        <is>
          <t>专项监督</t>
        </is>
      </c>
      <c r="F1178" s="35" t="n"/>
      <c r="G1178" s="35" t="inlineStr">
        <is>
          <t>纪检监督管理</t>
        </is>
      </c>
      <c r="H1178" s="35" t="n"/>
      <c r="I1178" s="35" t="n"/>
      <c r="J1178" s="35" t="inlineStr">
        <is>
          <t>已建设</t>
        </is>
      </c>
      <c r="K1178" s="35" t="n"/>
      <c r="L1178" s="35" t="n"/>
      <c r="M1178" s="35" t="n"/>
      <c r="N1178" s="7" t="inlineStr">
        <is>
          <t>校验成功</t>
        </is>
      </c>
    </row>
    <row r="1179">
      <c r="B1179" s="35" t="inlineStr">
        <is>
          <t>监督检查问题清单导出</t>
        </is>
      </c>
      <c r="C1179" s="35" t="inlineStr">
        <is>
          <t>支持对开展监督检查问题清单的导出</t>
        </is>
      </c>
      <c r="D1179" s="35" t="n"/>
      <c r="E1179" s="35" t="inlineStr">
        <is>
          <t>专项监督</t>
        </is>
      </c>
      <c r="F1179" s="35" t="n"/>
      <c r="G1179" s="35" t="inlineStr">
        <is>
          <t>纪检监督管理</t>
        </is>
      </c>
      <c r="H1179" s="35" t="n"/>
      <c r="I1179" s="35" t="n"/>
      <c r="J1179" s="35" t="inlineStr">
        <is>
          <t>已建设</t>
        </is>
      </c>
      <c r="K1179" s="35" t="n"/>
      <c r="L1179" s="35" t="n"/>
      <c r="M1179" s="35" t="n"/>
      <c r="N1179" s="7" t="inlineStr">
        <is>
          <t>校验成功</t>
        </is>
      </c>
    </row>
    <row r="1180">
      <c r="B1180" s="35" t="inlineStr">
        <is>
          <t>监督检查事项审查/审核/审批</t>
        </is>
      </c>
      <c r="C1180" s="35" t="inlineStr">
        <is>
          <t>支持对开展监督检查事项的审查/审核/审批</t>
        </is>
      </c>
      <c r="D1180" s="35" t="n"/>
      <c r="E1180" s="35" t="inlineStr">
        <is>
          <t>专项监督</t>
        </is>
      </c>
      <c r="F1180" s="35" t="n"/>
      <c r="G1180" s="35" t="inlineStr">
        <is>
          <t>纪检监督管理</t>
        </is>
      </c>
      <c r="H1180" s="35" t="n"/>
      <c r="I1180" s="35" t="n"/>
      <c r="J1180" s="35" t="inlineStr">
        <is>
          <t>已建设</t>
        </is>
      </c>
      <c r="K1180" s="35" t="n"/>
      <c r="L1180" s="35" t="n"/>
      <c r="M1180" s="35" t="n"/>
      <c r="N1180" s="7" t="inlineStr">
        <is>
          <t>校验成功</t>
        </is>
      </c>
    </row>
    <row r="1181">
      <c r="B1181" s="35" t="inlineStr">
        <is>
          <t>监督项目查询</t>
        </is>
      </c>
      <c r="C1181" s="35" t="inlineStr">
        <is>
          <t>支持对监督计划信息按不同时间、部门、类型、整改情况、评价情况等进行多维度查询，并支持批量导出。</t>
        </is>
      </c>
      <c r="D1181" s="35" t="n"/>
      <c r="E1181" s="35" t="inlineStr">
        <is>
          <t>专项监督</t>
        </is>
      </c>
      <c r="F1181" s="35" t="n"/>
      <c r="G1181" s="35" t="inlineStr">
        <is>
          <t>纪检监督管理</t>
        </is>
      </c>
      <c r="H1181" s="35" t="n"/>
      <c r="I1181" s="35" t="n"/>
      <c r="J1181" s="35" t="inlineStr">
        <is>
          <t>已建设</t>
        </is>
      </c>
      <c r="K1181" s="35" t="n"/>
      <c r="L1181" s="35" t="n"/>
      <c r="M1181" s="35" t="n"/>
      <c r="N1181" s="7" t="inlineStr">
        <is>
          <t>校验成功</t>
        </is>
      </c>
    </row>
    <row r="1182">
      <c r="B1182" s="35" t="inlineStr">
        <is>
          <t>监督检查报告新增/编辑</t>
        </is>
      </c>
      <c r="C1182" s="35" t="inlineStr">
        <is>
          <t>支持对形成监督检查报告的新增/编辑</t>
        </is>
      </c>
      <c r="D1182" s="35" t="n"/>
      <c r="E1182" s="35" t="inlineStr">
        <is>
          <t>专项监督</t>
        </is>
      </c>
      <c r="F1182" s="35" t="n"/>
      <c r="G1182" s="35" t="inlineStr">
        <is>
          <t>纪检监督管理</t>
        </is>
      </c>
      <c r="H1182" s="35" t="n"/>
      <c r="I1182" s="35" t="n"/>
      <c r="J1182" s="35" t="inlineStr">
        <is>
          <t>已建设</t>
        </is>
      </c>
      <c r="K1182" s="35" t="n"/>
      <c r="L1182" s="35" t="n"/>
      <c r="M1182" s="35" t="n"/>
      <c r="N1182" s="7" t="inlineStr">
        <is>
          <t>校验成功</t>
        </is>
      </c>
    </row>
    <row r="1183">
      <c r="B1183" s="35" t="inlineStr">
        <is>
          <t>监督检查报告预览</t>
        </is>
      </c>
      <c r="C1183" s="35" t="inlineStr">
        <is>
          <t>支持对形成监督检查报告的预览</t>
        </is>
      </c>
      <c r="D1183" s="35" t="n"/>
      <c r="E1183" s="35" t="inlineStr">
        <is>
          <t>专项监督</t>
        </is>
      </c>
      <c r="F1183" s="35" t="n"/>
      <c r="G1183" s="35" t="inlineStr">
        <is>
          <t>纪检监督管理</t>
        </is>
      </c>
      <c r="H1183" s="35" t="n"/>
      <c r="I1183" s="35" t="n"/>
      <c r="J1183" s="35" t="inlineStr">
        <is>
          <t>已建设</t>
        </is>
      </c>
      <c r="K1183" s="35" t="n"/>
      <c r="L1183" s="35" t="n"/>
      <c r="M1183" s="35" t="n"/>
      <c r="N1183" s="7" t="inlineStr">
        <is>
          <t>校验成功</t>
        </is>
      </c>
    </row>
    <row r="1184">
      <c r="B1184" s="35" t="inlineStr">
        <is>
          <t>监督检查报告导出</t>
        </is>
      </c>
      <c r="C1184" s="35" t="inlineStr">
        <is>
          <t>支持对形成监督检查报告的导出</t>
        </is>
      </c>
      <c r="D1184" s="35" t="n"/>
      <c r="E1184" s="35" t="inlineStr">
        <is>
          <t>专项监督</t>
        </is>
      </c>
      <c r="F1184" s="35" t="n"/>
      <c r="G1184" s="35" t="inlineStr">
        <is>
          <t>纪检监督管理</t>
        </is>
      </c>
      <c r="H1184" s="35" t="n"/>
      <c r="I1184" s="35" t="n"/>
      <c r="J1184" s="35" t="inlineStr">
        <is>
          <t>已建设</t>
        </is>
      </c>
      <c r="K1184" s="35" t="n"/>
      <c r="L1184" s="35" t="n"/>
      <c r="M1184" s="35" t="n"/>
      <c r="N1184" s="7" t="inlineStr">
        <is>
          <t>校验成功</t>
        </is>
      </c>
    </row>
    <row r="1185">
      <c r="B1185" s="35" t="inlineStr">
        <is>
          <t>监督检查问题归纳</t>
        </is>
      </c>
      <c r="C1185" s="35" t="inlineStr">
        <is>
          <t>支持对形成监督检查报告检查问题的归纳</t>
        </is>
      </c>
      <c r="D1185" s="35" t="n"/>
      <c r="E1185" s="35" t="inlineStr">
        <is>
          <t>专项监督</t>
        </is>
      </c>
      <c r="F1185" s="35" t="n"/>
      <c r="G1185" s="35" t="inlineStr">
        <is>
          <t>纪检监督管理</t>
        </is>
      </c>
      <c r="H1185" s="35" t="n"/>
      <c r="I1185" s="35" t="n"/>
      <c r="J1185" s="35" t="inlineStr">
        <is>
          <t>已建设</t>
        </is>
      </c>
      <c r="K1185" s="35" t="n"/>
      <c r="L1185" s="35" t="n"/>
      <c r="M1185" s="35" t="n"/>
      <c r="N1185" s="7" t="inlineStr">
        <is>
          <t>校验成功</t>
        </is>
      </c>
    </row>
    <row r="1186">
      <c r="B1186" s="35" t="inlineStr">
        <is>
          <t>意见建议新增/编辑/删除</t>
        </is>
      </c>
      <c r="C1186" s="35" t="inlineStr">
        <is>
          <t>支持对形成监督检查报告意见建议的新增/编辑/删除</t>
        </is>
      </c>
      <c r="D1186" s="35" t="n"/>
      <c r="E1186" s="35" t="inlineStr">
        <is>
          <t>专项监督</t>
        </is>
      </c>
      <c r="F1186" s="35" t="n"/>
      <c r="G1186" s="35" t="inlineStr">
        <is>
          <t>纪检监督管理</t>
        </is>
      </c>
      <c r="H1186" s="35" t="n"/>
      <c r="I1186" s="35" t="n"/>
      <c r="J1186" s="35" t="inlineStr">
        <is>
          <t>已建设</t>
        </is>
      </c>
      <c r="K1186" s="35" t="n"/>
      <c r="L1186" s="35" t="n"/>
      <c r="M1186" s="35" t="n"/>
      <c r="N1186" s="7" t="inlineStr">
        <is>
          <t>校验成功</t>
        </is>
      </c>
    </row>
    <row r="1187">
      <c r="B1187" s="35" t="inlineStr">
        <is>
          <t>监督检查报告审查/审核/审批</t>
        </is>
      </c>
      <c r="C1187" s="35" t="inlineStr">
        <is>
          <t>支持对形成监督检查报告的审查/审核/审批</t>
        </is>
      </c>
      <c r="D1187" s="35" t="n"/>
      <c r="E1187" s="35" t="inlineStr">
        <is>
          <t>专项监督</t>
        </is>
      </c>
      <c r="F1187" s="35" t="n"/>
      <c r="G1187" s="35" t="inlineStr">
        <is>
          <t>纪检监督管理</t>
        </is>
      </c>
      <c r="H1187" s="35" t="n"/>
      <c r="I1187" s="35" t="n"/>
      <c r="J1187" s="35" t="inlineStr">
        <is>
          <t>已建设</t>
        </is>
      </c>
      <c r="K1187" s="35" t="n"/>
      <c r="L1187" s="35" t="n"/>
      <c r="M1187" s="35" t="n"/>
      <c r="N1187" s="7" t="inlineStr">
        <is>
          <t>校验成功</t>
        </is>
      </c>
    </row>
    <row r="1188">
      <c r="B1188" s="35" t="inlineStr">
        <is>
          <t>反馈文书生成/编辑</t>
        </is>
      </c>
      <c r="C1188" s="35" t="inlineStr">
        <is>
          <t>支持对监督检查发现问题反馈文书的生成/编辑</t>
        </is>
      </c>
      <c r="D1188" s="35" t="n"/>
      <c r="E1188" s="35" t="inlineStr">
        <is>
          <t>专项监督</t>
        </is>
      </c>
      <c r="F1188" s="35" t="n"/>
      <c r="G1188" s="35" t="inlineStr">
        <is>
          <t>纪检监督管理</t>
        </is>
      </c>
      <c r="H1188" s="35" t="n"/>
      <c r="I1188" s="35" t="n"/>
      <c r="J1188" s="35" t="inlineStr">
        <is>
          <t>已建设</t>
        </is>
      </c>
      <c r="K1188" s="35" t="n"/>
      <c r="L1188" s="35" t="n"/>
      <c r="M1188" s="35" t="n"/>
      <c r="N1188" s="7" t="inlineStr">
        <is>
          <t>校验成功</t>
        </is>
      </c>
    </row>
    <row r="1189">
      <c r="B1189" s="35" t="inlineStr">
        <is>
          <t>反馈文书预览</t>
        </is>
      </c>
      <c r="C1189" s="35" t="inlineStr">
        <is>
          <t>支持对监督检查发现问题反馈文书的预览</t>
        </is>
      </c>
      <c r="D1189" s="35" t="n"/>
      <c r="E1189" s="35" t="inlineStr">
        <is>
          <t>专项监督</t>
        </is>
      </c>
      <c r="F1189" s="35" t="n"/>
      <c r="G1189" s="35" t="inlineStr">
        <is>
          <t>纪检监督管理</t>
        </is>
      </c>
      <c r="H1189" s="35" t="n"/>
      <c r="I1189" s="35" t="n"/>
      <c r="J1189" s="35" t="inlineStr">
        <is>
          <t>已建设</t>
        </is>
      </c>
      <c r="K1189" s="35" t="n"/>
      <c r="L1189" s="35" t="n"/>
      <c r="M1189" s="35" t="n"/>
      <c r="N1189" s="7" t="inlineStr">
        <is>
          <t>校验成功</t>
        </is>
      </c>
    </row>
    <row r="1190">
      <c r="B1190" s="35" t="inlineStr">
        <is>
          <t>反馈文书导出</t>
        </is>
      </c>
      <c r="C1190" s="35" t="inlineStr">
        <is>
          <t>支持对监督检查发现问题反馈文书的导出</t>
        </is>
      </c>
      <c r="D1190" s="35" t="n"/>
      <c r="E1190" s="35" t="inlineStr">
        <is>
          <t>专项监督</t>
        </is>
      </c>
      <c r="F1190" s="35" t="n"/>
      <c r="G1190" s="35" t="inlineStr">
        <is>
          <t>纪检监督管理</t>
        </is>
      </c>
      <c r="H1190" s="35" t="n"/>
      <c r="I1190" s="35" t="n"/>
      <c r="J1190" s="35" t="inlineStr">
        <is>
          <t>已建设</t>
        </is>
      </c>
      <c r="K1190" s="35" t="n"/>
      <c r="L1190" s="35" t="n"/>
      <c r="M1190" s="35" t="n"/>
      <c r="N1190" s="7" t="inlineStr">
        <is>
          <t>校验成功</t>
        </is>
      </c>
    </row>
    <row r="1191">
      <c r="B1191" s="35" t="inlineStr">
        <is>
          <t>反馈文书审查/审核/审批</t>
        </is>
      </c>
      <c r="C1191" s="35" t="inlineStr">
        <is>
          <t>支持对监督检查发现问题反馈文书的审查/审核/审批</t>
        </is>
      </c>
      <c r="D1191" s="35" t="n"/>
      <c r="E1191" s="35" t="inlineStr">
        <is>
          <t>专项监督</t>
        </is>
      </c>
      <c r="F1191" s="35" t="n"/>
      <c r="G1191" s="35" t="inlineStr">
        <is>
          <t>纪检监督管理</t>
        </is>
      </c>
      <c r="H1191" s="35" t="n"/>
      <c r="I1191" s="35" t="n"/>
      <c r="J1191" s="35" t="inlineStr">
        <is>
          <t>已建设</t>
        </is>
      </c>
      <c r="K1191" s="35" t="n"/>
      <c r="L1191" s="35" t="n"/>
      <c r="M1191" s="35" t="n"/>
      <c r="N1191" s="7" t="inlineStr">
        <is>
          <t>校验成功</t>
        </is>
      </c>
    </row>
    <row r="1192">
      <c r="B1192" s="35" t="inlineStr">
        <is>
          <t>监督成果总览添加/编辑</t>
        </is>
      </c>
      <c r="C1192" s="35" t="inlineStr">
        <is>
          <t>支持对报送监督工作情况监督成果总览的添加/编辑</t>
        </is>
      </c>
      <c r="D1192" s="35" t="n"/>
      <c r="E1192" s="35" t="inlineStr">
        <is>
          <t>专项监督</t>
        </is>
      </c>
      <c r="F1192" s="35" t="n"/>
      <c r="G1192" s="35" t="inlineStr">
        <is>
          <t>纪检监督管理</t>
        </is>
      </c>
      <c r="H1192" s="35" t="n"/>
      <c r="I1192" s="35" t="n"/>
      <c r="J1192" s="35" t="inlineStr">
        <is>
          <t>已建设</t>
        </is>
      </c>
      <c r="K1192" s="35" t="n"/>
      <c r="L1192" s="35" t="n"/>
      <c r="M1192" s="35" t="n"/>
      <c r="N1192" s="7" t="inlineStr">
        <is>
          <t>校验成功</t>
        </is>
      </c>
    </row>
    <row r="1193">
      <c r="B1193" s="35" t="inlineStr">
        <is>
          <t>问题成果添加/编辑</t>
        </is>
      </c>
      <c r="C1193" s="35" t="inlineStr">
        <is>
          <t>由业务部门组织对监督发现问题进行整改，并对监督发现问题的整改措施和完成情况进行填报。</t>
        </is>
      </c>
      <c r="D1193" s="35" t="n"/>
      <c r="E1193" s="35" t="inlineStr">
        <is>
          <t>专项监督</t>
        </is>
      </c>
      <c r="F1193" s="35" t="n"/>
      <c r="G1193" s="35" t="inlineStr">
        <is>
          <t>纪检监督管理</t>
        </is>
      </c>
      <c r="H1193" s="35" t="n"/>
      <c r="I1193" s="35" t="n"/>
      <c r="J1193" s="35" t="inlineStr">
        <is>
          <t>已建设</t>
        </is>
      </c>
      <c r="K1193" s="35" t="n"/>
      <c r="L1193" s="35" t="n"/>
      <c r="M1193" s="35" t="n"/>
      <c r="N1193" s="7" t="inlineStr">
        <is>
          <t>校验成功</t>
        </is>
      </c>
    </row>
    <row r="1194">
      <c r="B1194" s="35" t="inlineStr">
        <is>
          <t>监督成果审查/审核/审批</t>
        </is>
      </c>
      <c r="C1194" s="35" t="inlineStr">
        <is>
          <t>支持对报送监督工作情况监督成果总览的审查/审核/审批</t>
        </is>
      </c>
      <c r="D1194" s="35" t="n"/>
      <c r="E1194" s="35" t="inlineStr">
        <is>
          <t>专项监督</t>
        </is>
      </c>
      <c r="F1194" s="35" t="n"/>
      <c r="G1194" s="35" t="inlineStr">
        <is>
          <t>纪检监督管理</t>
        </is>
      </c>
      <c r="H1194" s="35" t="n"/>
      <c r="I1194" s="35" t="n"/>
      <c r="J1194" s="35" t="inlineStr">
        <is>
          <t>已建设</t>
        </is>
      </c>
      <c r="K1194" s="35" t="n"/>
      <c r="L1194" s="35" t="n"/>
      <c r="M1194" s="35" t="n"/>
      <c r="N1194" s="7" t="inlineStr">
        <is>
          <t>校验成功</t>
        </is>
      </c>
    </row>
    <row r="1195">
      <c r="B1195" s="35" t="inlineStr">
        <is>
          <t>监督项目基本信息修改</t>
        </is>
      </c>
      <c r="C1195" s="35" t="inlineStr">
        <is>
          <t>支持对监督检查项目的基本信息修改</t>
        </is>
      </c>
      <c r="D1195" s="35" t="n"/>
      <c r="E1195" s="35" t="inlineStr">
        <is>
          <t>专项监督</t>
        </is>
      </c>
      <c r="F1195" s="35" t="n"/>
      <c r="G1195" s="35" t="inlineStr">
        <is>
          <t>纪检监督管理</t>
        </is>
      </c>
      <c r="H1195" s="35" t="n"/>
      <c r="I1195" s="35" t="n"/>
      <c r="J1195" s="35" t="inlineStr">
        <is>
          <t>已建设</t>
        </is>
      </c>
      <c r="K1195" s="35" t="n"/>
      <c r="L1195" s="35" t="n"/>
      <c r="M1195" s="35" t="n"/>
      <c r="N1195" s="7" t="inlineStr">
        <is>
          <t>校验成功</t>
        </is>
      </c>
    </row>
    <row r="1196">
      <c r="B1196" s="35" t="inlineStr">
        <is>
          <t>日常监督工作创建/删除</t>
        </is>
      </c>
      <c r="C1196" s="35" t="inlineStr">
        <is>
          <t>公司直属纪委办公室主管进行日常监督信息表单的创建并填写详细信息，实现日常监督信息的新增、编辑、删除、发布、更新维护操作。</t>
        </is>
      </c>
      <c r="D1196" s="35" t="n"/>
      <c r="E1196" s="35" t="inlineStr">
        <is>
          <t>日常监督</t>
        </is>
      </c>
      <c r="F1196" s="35" t="n"/>
      <c r="G1196" s="35" t="inlineStr">
        <is>
          <t>纪检监督管理</t>
        </is>
      </c>
      <c r="H1196" s="35" t="n"/>
      <c r="I1196" s="35" t="n"/>
      <c r="J1196" s="35" t="inlineStr">
        <is>
          <t>已建设</t>
        </is>
      </c>
      <c r="K1196" s="35" t="n"/>
      <c r="L1196" s="35" t="n"/>
      <c r="M1196" s="35" t="n"/>
      <c r="N1196" s="7" t="inlineStr">
        <is>
          <t>校验成功</t>
        </is>
      </c>
    </row>
    <row r="1197">
      <c r="B1197" s="35" t="inlineStr">
        <is>
          <t>日常监督工作提交/合并提交</t>
        </is>
      </c>
      <c r="C1197" s="35" t="inlineStr">
        <is>
          <t>支持对日常监督工作列表实现日常监督信息的提交/合并提交</t>
        </is>
      </c>
      <c r="D1197" s="35" t="n"/>
      <c r="E1197" s="35" t="inlineStr">
        <is>
          <t>日常监督</t>
        </is>
      </c>
      <c r="F1197" s="35" t="n"/>
      <c r="G1197" s="35" t="inlineStr">
        <is>
          <t>纪检监督管理</t>
        </is>
      </c>
      <c r="H1197" s="35" t="n"/>
      <c r="I1197" s="35" t="n"/>
      <c r="J1197" s="35" t="inlineStr">
        <is>
          <t>已建设</t>
        </is>
      </c>
      <c r="K1197" s="35" t="n"/>
      <c r="L1197" s="35" t="n"/>
      <c r="M1197" s="35" t="n"/>
      <c r="N1197" s="7" t="inlineStr">
        <is>
          <t>校验成功</t>
        </is>
      </c>
    </row>
    <row r="1198">
      <c r="B1198" s="35" t="inlineStr">
        <is>
          <t>日常监督工作查询</t>
        </is>
      </c>
      <c r="C1198" s="35" t="inlineStr">
        <is>
          <t>支持公司直属纪委办公室主管、公司直属纪委办公室负责人、公司直属纪委负责人对日常监督信息的查询，支持筛选排序展示。</t>
        </is>
      </c>
      <c r="D1198" s="35" t="n"/>
      <c r="E1198" s="35" t="inlineStr">
        <is>
          <t>日常监督</t>
        </is>
      </c>
      <c r="F1198" s="35" t="n"/>
      <c r="G1198" s="35" t="inlineStr">
        <is>
          <t>纪检监督管理</t>
        </is>
      </c>
      <c r="H1198" s="35" t="n"/>
      <c r="I1198" s="35" t="n"/>
      <c r="J1198" s="35" t="inlineStr">
        <is>
          <t>已建设</t>
        </is>
      </c>
      <c r="K1198" s="35" t="n"/>
      <c r="L1198" s="35" t="n"/>
      <c r="M1198" s="35" t="n"/>
      <c r="N1198" s="7" t="inlineStr">
        <is>
          <t>校验成功</t>
        </is>
      </c>
    </row>
    <row r="1199">
      <c r="B1199" s="35" t="inlineStr">
        <is>
          <t>日常监督工作审查/审核/审批</t>
        </is>
      </c>
      <c r="C1199" s="35" t="inlineStr">
        <is>
          <t>支持对日常监督工作列表实现日常监督信息的审查/审核/审批</t>
        </is>
      </c>
      <c r="D1199" s="35" t="n"/>
      <c r="E1199" s="35" t="inlineStr">
        <is>
          <t>日常监督</t>
        </is>
      </c>
      <c r="F1199" s="35" t="n"/>
      <c r="G1199" s="35" t="inlineStr">
        <is>
          <t>纪检监督管理</t>
        </is>
      </c>
      <c r="H1199" s="35" t="n"/>
      <c r="I1199" s="35" t="n"/>
      <c r="J1199" s="35" t="inlineStr">
        <is>
          <t>已建设</t>
        </is>
      </c>
      <c r="K1199" s="35" t="n"/>
      <c r="L1199" s="35" t="n"/>
      <c r="M1199" s="35" t="n"/>
      <c r="N1199" s="7" t="inlineStr">
        <is>
          <t>校验成功</t>
        </is>
      </c>
    </row>
    <row r="1200">
      <c r="B1200" s="35" t="inlineStr">
        <is>
          <t>日常监督工作导出</t>
        </is>
      </c>
      <c r="C1200" s="35" t="inlineStr">
        <is>
          <t>支持对日常监督工作列表的导出</t>
        </is>
      </c>
      <c r="D1200" s="35" t="n"/>
      <c r="E1200" s="35" t="inlineStr">
        <is>
          <t>日常监督</t>
        </is>
      </c>
      <c r="F1200" s="35" t="n"/>
      <c r="G1200" s="35" t="inlineStr">
        <is>
          <t>纪检监督管理</t>
        </is>
      </c>
      <c r="H1200" s="35" t="n"/>
      <c r="I1200" s="35" t="n"/>
      <c r="J1200" s="35" t="inlineStr">
        <is>
          <t>已建设</t>
        </is>
      </c>
      <c r="K1200" s="35" t="n"/>
      <c r="L1200" s="35" t="n"/>
      <c r="M1200" s="35" t="n"/>
      <c r="N1200" s="7" t="inlineStr">
        <is>
          <t>校验成功</t>
        </is>
      </c>
    </row>
    <row r="1201">
      <c r="B1201" s="35" t="inlineStr">
        <is>
          <t>日常监督检查事项新增/编辑/删除</t>
        </is>
      </c>
      <c r="C1201" s="35" t="inlineStr">
        <is>
          <t>支持对日常监督检查事项的新增</t>
        </is>
      </c>
      <c r="D1201" s="35" t="n"/>
      <c r="E1201" s="35" t="inlineStr">
        <is>
          <t>日常监督</t>
        </is>
      </c>
      <c r="F1201" s="35" t="n"/>
      <c r="G1201" s="35" t="inlineStr">
        <is>
          <t>纪检监督管理</t>
        </is>
      </c>
      <c r="H1201" s="35" t="n"/>
      <c r="I1201" s="35" t="n"/>
      <c r="J1201" s="35" t="inlineStr">
        <is>
          <t>已建设</t>
        </is>
      </c>
      <c r="K1201" s="35" t="n"/>
      <c r="L1201" s="35" t="n"/>
      <c r="M1201" s="35" t="n"/>
      <c r="N1201" s="7" t="inlineStr">
        <is>
          <t>校验成功</t>
        </is>
      </c>
    </row>
    <row r="1202">
      <c r="B1202" s="35" t="inlineStr">
        <is>
          <t>日常监督检查问题新增/编辑/删除</t>
        </is>
      </c>
      <c r="C1202" s="35" t="inlineStr">
        <is>
          <t>支持对日常监督检查问题的新增</t>
        </is>
      </c>
      <c r="D1202" s="35" t="n"/>
      <c r="E1202" s="35" t="inlineStr">
        <is>
          <t>日常监督</t>
        </is>
      </c>
      <c r="F1202" s="35" t="n"/>
      <c r="G1202" s="35" t="inlineStr">
        <is>
          <t>纪检监督管理</t>
        </is>
      </c>
      <c r="H1202" s="35" t="n"/>
      <c r="I1202" s="35" t="n"/>
      <c r="J1202" s="35" t="inlineStr">
        <is>
          <t>已建设</t>
        </is>
      </c>
      <c r="K1202" s="35" t="n"/>
      <c r="L1202" s="35" t="n"/>
      <c r="M1202" s="35" t="n"/>
      <c r="N1202" s="7" t="inlineStr">
        <is>
          <t>校验成功</t>
        </is>
      </c>
    </row>
    <row r="1203">
      <c r="B1203" s="35" t="inlineStr">
        <is>
          <t>日常监督检查问题归纳</t>
        </is>
      </c>
      <c r="C1203" s="35" t="inlineStr">
        <is>
          <t>支持对日常监督问题的归纳</t>
        </is>
      </c>
      <c r="D1203" s="35" t="n"/>
      <c r="E1203" s="35" t="inlineStr">
        <is>
          <t>日常监督</t>
        </is>
      </c>
      <c r="F1203" s="35" t="n"/>
      <c r="G1203" s="35" t="inlineStr">
        <is>
          <t>纪检监督管理</t>
        </is>
      </c>
      <c r="H1203" s="35" t="n"/>
      <c r="I1203" s="35" t="n"/>
      <c r="J1203" s="35" t="inlineStr">
        <is>
          <t>已建设</t>
        </is>
      </c>
      <c r="K1203" s="35" t="n"/>
      <c r="L1203" s="35" t="n"/>
      <c r="M1203" s="35" t="n"/>
      <c r="N1203" s="7" t="inlineStr">
        <is>
          <t>校验成功</t>
        </is>
      </c>
    </row>
    <row r="1204">
      <c r="B1204" s="35" t="inlineStr">
        <is>
          <t>意见建议新增/编辑/删除</t>
        </is>
      </c>
      <c r="C1204" s="35" t="inlineStr">
        <is>
          <t>支持对日常监督问题归纳意见建议的新增/编辑/删除</t>
        </is>
      </c>
      <c r="D1204" s="35" t="n"/>
      <c r="E1204" s="35" t="inlineStr">
        <is>
          <t>日常监督</t>
        </is>
      </c>
      <c r="F1204" s="35" t="n"/>
      <c r="G1204" s="35" t="inlineStr">
        <is>
          <t>纪检监督管理</t>
        </is>
      </c>
      <c r="H1204" s="35" t="n"/>
      <c r="I1204" s="35" t="n"/>
      <c r="J1204" s="35" t="inlineStr">
        <is>
          <t>已建设</t>
        </is>
      </c>
      <c r="K1204" s="35" t="n"/>
      <c r="L1204" s="35" t="n"/>
      <c r="M1204" s="35" t="n"/>
      <c r="N1204" s="7" t="inlineStr">
        <is>
          <t>校验成功</t>
        </is>
      </c>
    </row>
    <row r="1205">
      <c r="B1205" s="35" t="inlineStr">
        <is>
          <t>日常监督问题归纳审查/审核/审批</t>
        </is>
      </c>
      <c r="C1205" s="35" t="inlineStr">
        <is>
          <t>支持对日常监督问题归纳日常监督问题归纳的审查/审核/审批</t>
        </is>
      </c>
      <c r="D1205" s="35" t="n"/>
      <c r="E1205" s="35" t="inlineStr">
        <is>
          <t>日常监督</t>
        </is>
      </c>
      <c r="F1205" s="35" t="n"/>
      <c r="G1205" s="35" t="inlineStr">
        <is>
          <t>纪检监督管理</t>
        </is>
      </c>
      <c r="H1205" s="35" t="n"/>
      <c r="I1205" s="35" t="n"/>
      <c r="J1205" s="35" t="inlineStr">
        <is>
          <t>已建设</t>
        </is>
      </c>
      <c r="K1205" s="35" t="n"/>
      <c r="L1205" s="35" t="n"/>
      <c r="M1205" s="35" t="n"/>
      <c r="N1205" s="7" t="inlineStr">
        <is>
          <t>校验成功</t>
        </is>
      </c>
    </row>
    <row r="1206">
      <c r="B1206" s="35" t="inlineStr">
        <is>
          <t>反馈文书生成/编辑</t>
        </is>
      </c>
      <c r="C1206" s="35" t="inlineStr">
        <is>
          <t>支持反馈日常监督发现问题反馈文书的生成/编辑</t>
        </is>
      </c>
      <c r="D1206" s="35" t="n"/>
      <c r="E1206" s="35" t="inlineStr">
        <is>
          <t>日常监督</t>
        </is>
      </c>
      <c r="F1206" s="35" t="n"/>
      <c r="G1206" s="35" t="inlineStr">
        <is>
          <t>纪检监督管理</t>
        </is>
      </c>
      <c r="H1206" s="35" t="n"/>
      <c r="I1206" s="35" t="n"/>
      <c r="J1206" s="35" t="inlineStr">
        <is>
          <t>已建设</t>
        </is>
      </c>
      <c r="K1206" s="35" t="n"/>
      <c r="L1206" s="35" t="n"/>
      <c r="M1206" s="35" t="n"/>
      <c r="N1206" s="7" t="inlineStr">
        <is>
          <t>校验成功</t>
        </is>
      </c>
    </row>
    <row r="1207">
      <c r="B1207" s="35" t="inlineStr">
        <is>
          <t>反馈文书预览</t>
        </is>
      </c>
      <c r="C1207" s="35" t="inlineStr">
        <is>
          <t>支持反馈日常监督发现问题反馈文书的预览</t>
        </is>
      </c>
      <c r="D1207" s="35" t="n"/>
      <c r="E1207" s="35" t="inlineStr">
        <is>
          <t>日常监督</t>
        </is>
      </c>
      <c r="F1207" s="35" t="n"/>
      <c r="G1207" s="35" t="inlineStr">
        <is>
          <t>纪检监督管理</t>
        </is>
      </c>
      <c r="H1207" s="35" t="n"/>
      <c r="I1207" s="35" t="n"/>
      <c r="J1207" s="35" t="inlineStr">
        <is>
          <t>已建设</t>
        </is>
      </c>
      <c r="K1207" s="35" t="n"/>
      <c r="L1207" s="35" t="n"/>
      <c r="M1207" s="35" t="n"/>
      <c r="N1207" s="7" t="inlineStr">
        <is>
          <t>校验成功</t>
        </is>
      </c>
    </row>
    <row r="1208">
      <c r="B1208" s="35" t="inlineStr">
        <is>
          <t>反馈文书导出</t>
        </is>
      </c>
      <c r="C1208" s="35" t="inlineStr">
        <is>
          <t>支持反馈日常监督发现问题反馈文书的导出</t>
        </is>
      </c>
      <c r="D1208" s="35" t="n"/>
      <c r="E1208" s="35" t="inlineStr">
        <is>
          <t>日常监督</t>
        </is>
      </c>
      <c r="F1208" s="35" t="n"/>
      <c r="G1208" s="35" t="inlineStr">
        <is>
          <t>纪检监督管理</t>
        </is>
      </c>
      <c r="H1208" s="35" t="n"/>
      <c r="I1208" s="35" t="n"/>
      <c r="J1208" s="35" t="inlineStr">
        <is>
          <t>已建设</t>
        </is>
      </c>
      <c r="K1208" s="35" t="n"/>
      <c r="L1208" s="35" t="n"/>
      <c r="M1208" s="35" t="n"/>
      <c r="N1208" s="7" t="inlineStr">
        <is>
          <t>校验成功</t>
        </is>
      </c>
    </row>
    <row r="1209">
      <c r="B1209" s="35" t="inlineStr">
        <is>
          <t>反馈文书审查/审核/审批</t>
        </is>
      </c>
      <c r="C1209" s="35" t="inlineStr">
        <is>
          <t>支持反馈日常监督发现问题反馈文书的审查/审核/审批</t>
        </is>
      </c>
      <c r="D1209" s="35" t="n"/>
      <c r="E1209" s="35" t="inlineStr">
        <is>
          <t>日常监督</t>
        </is>
      </c>
      <c r="F1209" s="35" t="n"/>
      <c r="G1209" s="35" t="inlineStr">
        <is>
          <t>纪检监督管理</t>
        </is>
      </c>
      <c r="H1209" s="35" t="n"/>
      <c r="I1209" s="35" t="n"/>
      <c r="J1209" s="35" t="inlineStr">
        <is>
          <t>已建设</t>
        </is>
      </c>
      <c r="K1209" s="35" t="n"/>
      <c r="L1209" s="35" t="n"/>
      <c r="M1209" s="35" t="n"/>
      <c r="N1209" s="7" t="inlineStr">
        <is>
          <t>校验成功</t>
        </is>
      </c>
    </row>
    <row r="1210">
      <c r="B1210" s="35" t="inlineStr">
        <is>
          <t>党风廉政情况意见回复新增/删除</t>
        </is>
      </c>
      <c r="C1210" s="35" t="inlineStr">
        <is>
          <t>实现日常监督的党风廉政情况意见回复新增/删除</t>
        </is>
      </c>
      <c r="D1210" s="35" t="n"/>
      <c r="E1210" s="35" t="inlineStr">
        <is>
          <t>日常监督</t>
        </is>
      </c>
      <c r="F1210" s="35" t="n"/>
      <c r="G1210" s="35" t="inlineStr">
        <is>
          <t>纪检监督管理</t>
        </is>
      </c>
      <c r="H1210" s="35" t="n"/>
      <c r="I1210" s="35" t="n"/>
      <c r="J1210" s="35" t="inlineStr">
        <is>
          <t>已建设</t>
        </is>
      </c>
      <c r="K1210" s="35" t="n"/>
      <c r="L1210" s="35" t="n"/>
      <c r="M1210" s="35" t="n"/>
      <c r="N1210" s="7" t="inlineStr">
        <is>
          <t>校验成功</t>
        </is>
      </c>
    </row>
    <row r="1211">
      <c r="B1211" s="35" t="inlineStr">
        <is>
          <t>党风廉政情况意见回复导出</t>
        </is>
      </c>
      <c r="C1211" s="35" t="inlineStr">
        <is>
          <t>实现日常监督的党风廉政情况意见回复导出</t>
        </is>
      </c>
      <c r="D1211" s="35" t="n"/>
      <c r="E1211" s="35" t="inlineStr">
        <is>
          <t>日常监督</t>
        </is>
      </c>
      <c r="F1211" s="35" t="n"/>
      <c r="G1211" s="35" t="inlineStr">
        <is>
          <t>纪检监督管理</t>
        </is>
      </c>
      <c r="H1211" s="35" t="n"/>
      <c r="I1211" s="35" t="n"/>
      <c r="J1211" s="35" t="inlineStr">
        <is>
          <t>已建设</t>
        </is>
      </c>
      <c r="K1211" s="35" t="n"/>
      <c r="L1211" s="35" t="n"/>
      <c r="M1211" s="35" t="n"/>
      <c r="N1211" s="7" t="inlineStr">
        <is>
          <t>校验成功</t>
        </is>
      </c>
    </row>
    <row r="1212">
      <c r="B1212" s="35" t="inlineStr">
        <is>
          <t>人员名单新增/编辑/删除</t>
        </is>
      </c>
      <c r="C1212" s="35" t="inlineStr">
        <is>
          <t>实现日常监督的人员名单新增/编辑/删除</t>
        </is>
      </c>
      <c r="D1212" s="35" t="n"/>
      <c r="E1212" s="35" t="inlineStr">
        <is>
          <t>日常监督</t>
        </is>
      </c>
      <c r="F1212" s="35" t="n"/>
      <c r="G1212" s="35" t="inlineStr">
        <is>
          <t>纪检监督管理</t>
        </is>
      </c>
      <c r="H1212" s="35" t="n"/>
      <c r="I1212" s="35" t="n"/>
      <c r="J1212" s="35" t="inlineStr">
        <is>
          <t>已建设</t>
        </is>
      </c>
      <c r="K1212" s="35" t="n"/>
      <c r="L1212" s="35" t="n"/>
      <c r="M1212" s="35" t="n"/>
      <c r="N1212" s="7" t="inlineStr">
        <is>
          <t>校验成功</t>
        </is>
      </c>
    </row>
    <row r="1213">
      <c r="B1213" s="35" t="inlineStr">
        <is>
          <t>党风廉政情况意见函审查/审核/审批</t>
        </is>
      </c>
      <c r="C1213" s="35" t="inlineStr">
        <is>
          <t>实现日常监督的党风廉政情况意见函审查/审核/审批</t>
        </is>
      </c>
      <c r="D1213" s="35" t="n"/>
      <c r="E1213" s="35" t="inlineStr">
        <is>
          <t>日常监督</t>
        </is>
      </c>
      <c r="F1213" s="35" t="n"/>
      <c r="G1213" s="35" t="inlineStr">
        <is>
          <t>纪检监督管理</t>
        </is>
      </c>
      <c r="H1213" s="35" t="n"/>
      <c r="I1213" s="35" t="n"/>
      <c r="J1213" s="35" t="inlineStr">
        <is>
          <t>已建设</t>
        </is>
      </c>
      <c r="K1213" s="35" t="n"/>
      <c r="L1213" s="35" t="n"/>
      <c r="M1213" s="35" t="n"/>
      <c r="N1213" s="7" t="inlineStr">
        <is>
          <t>校验成功</t>
        </is>
      </c>
    </row>
    <row r="1214">
      <c r="B1214" s="35" t="inlineStr">
        <is>
          <t>意见函上传</t>
        </is>
      </c>
      <c r="C1214" s="35" t="inlineStr">
        <is>
          <t>实现日常监督的意见函上传</t>
        </is>
      </c>
      <c r="D1214" s="35" t="n"/>
      <c r="E1214" s="35" t="inlineStr">
        <is>
          <t>日常监督</t>
        </is>
      </c>
      <c r="F1214" s="35" t="n"/>
      <c r="G1214" s="35" t="inlineStr">
        <is>
          <t>纪检监督管理</t>
        </is>
      </c>
      <c r="H1214" s="35" t="n"/>
      <c r="I1214" s="35" t="n"/>
      <c r="J1214" s="35" t="inlineStr">
        <is>
          <t>已建设</t>
        </is>
      </c>
      <c r="K1214" s="35" t="n"/>
      <c r="L1214" s="35" t="n"/>
      <c r="M1214" s="35" t="n"/>
      <c r="N1214" s="7" t="inlineStr">
        <is>
          <t>校验成功</t>
        </is>
      </c>
    </row>
    <row r="1215">
      <c r="B1215" s="35" t="inlineStr">
        <is>
          <t>党风廉政情况意见函预览</t>
        </is>
      </c>
      <c r="C1215" s="35" t="inlineStr">
        <is>
          <t>实现日常监督的党风廉政情况意见函预览</t>
        </is>
      </c>
      <c r="D1215" s="35" t="n"/>
      <c r="E1215" s="35" t="inlineStr">
        <is>
          <t>日常监督</t>
        </is>
      </c>
      <c r="F1215" s="35" t="n"/>
      <c r="G1215" s="35" t="inlineStr">
        <is>
          <t>纪检监督管理</t>
        </is>
      </c>
      <c r="H1215" s="35" t="n"/>
      <c r="I1215" s="35" t="n"/>
      <c r="J1215" s="35" t="inlineStr">
        <is>
          <t>已建设</t>
        </is>
      </c>
      <c r="K1215" s="35" t="n"/>
      <c r="L1215" s="35" t="n"/>
      <c r="M1215" s="35" t="n"/>
      <c r="N1215" s="7" t="inlineStr">
        <is>
          <t>校验成功</t>
        </is>
      </c>
    </row>
    <row r="1216">
      <c r="B1216" s="35" t="inlineStr">
        <is>
          <t>党风廉政情况意见答复函生成/编辑</t>
        </is>
      </c>
      <c r="C1216" s="35" t="inlineStr">
        <is>
          <t>实现日常监督的党风廉政情况意见答复函生成/编辑</t>
        </is>
      </c>
      <c r="D1216" s="35" t="n"/>
      <c r="E1216" s="35" t="inlineStr">
        <is>
          <t>日常监督</t>
        </is>
      </c>
      <c r="F1216" s="35" t="n"/>
      <c r="G1216" s="35" t="inlineStr">
        <is>
          <t>纪检监督管理</t>
        </is>
      </c>
      <c r="H1216" s="35" t="n"/>
      <c r="I1216" s="35" t="n"/>
      <c r="J1216" s="35" t="inlineStr">
        <is>
          <t>已建设</t>
        </is>
      </c>
      <c r="K1216" s="35" t="n"/>
      <c r="L1216" s="35" t="n"/>
      <c r="M1216" s="35" t="n"/>
      <c r="N1216" s="7" t="inlineStr">
        <is>
          <t>校验成功</t>
        </is>
      </c>
    </row>
    <row r="1217">
      <c r="B1217" s="35" t="inlineStr">
        <is>
          <t>党风廉政情况意见答复函预览</t>
        </is>
      </c>
      <c r="C1217" s="35" t="inlineStr">
        <is>
          <t>实现日常监督的党风廉政情况意见答复函预览</t>
        </is>
      </c>
      <c r="D1217" s="35" t="n"/>
      <c r="E1217" s="35" t="inlineStr">
        <is>
          <t>日常监督</t>
        </is>
      </c>
      <c r="F1217" s="35" t="n"/>
      <c r="G1217" s="35" t="inlineStr">
        <is>
          <t>纪检监督管理</t>
        </is>
      </c>
      <c r="H1217" s="35" t="n"/>
      <c r="I1217" s="35" t="n"/>
      <c r="J1217" s="35" t="inlineStr">
        <is>
          <t>已建设</t>
        </is>
      </c>
      <c r="K1217" s="35" t="n"/>
      <c r="L1217" s="35" t="n"/>
      <c r="M1217" s="35" t="n"/>
      <c r="N1217" s="7" t="inlineStr">
        <is>
          <t>校验成功</t>
        </is>
      </c>
    </row>
    <row r="1218">
      <c r="B1218" s="35" t="inlineStr">
        <is>
          <t>党风廉政情况意见回复查询</t>
        </is>
      </c>
      <c r="C1218" s="35" t="inlineStr">
        <is>
          <t>实现日常监督的党风廉政情况意见回复查询</t>
        </is>
      </c>
      <c r="D1218" s="35" t="n"/>
      <c r="E1218" s="35" t="inlineStr">
        <is>
          <t>日常监督</t>
        </is>
      </c>
      <c r="F1218" s="35" t="n"/>
      <c r="G1218" s="35" t="inlineStr">
        <is>
          <t>纪检监督管理</t>
        </is>
      </c>
      <c r="H1218" s="35" t="n"/>
      <c r="I1218" s="35" t="n"/>
      <c r="J1218" s="35" t="inlineStr">
        <is>
          <t>已建设</t>
        </is>
      </c>
      <c r="K1218" s="35" t="n"/>
      <c r="L1218" s="35" t="n"/>
      <c r="M1218" s="35" t="n"/>
      <c r="N1218" s="7" t="inlineStr">
        <is>
          <t>校验成功</t>
        </is>
      </c>
    </row>
    <row r="1219">
      <c r="B1219" s="35" t="inlineStr">
        <is>
          <t>问题同步</t>
        </is>
      </c>
      <c r="C1219" s="35" t="inlineStr">
        <is>
          <t>支持问题库的问题同步</t>
        </is>
      </c>
      <c r="D1219" s="35" t="n"/>
      <c r="E1219" s="35" t="inlineStr">
        <is>
          <t>问题库</t>
        </is>
      </c>
      <c r="F1219" s="35" t="n"/>
      <c r="G1219" s="35" t="inlineStr">
        <is>
          <t>纪检监督管理</t>
        </is>
      </c>
      <c r="H1219" s="35" t="n"/>
      <c r="I1219" s="35" t="n"/>
      <c r="J1219" s="35" t="inlineStr">
        <is>
          <t>已建设</t>
        </is>
      </c>
      <c r="K1219" s="35" t="n"/>
      <c r="L1219" s="35" t="n"/>
      <c r="M1219" s="35" t="n"/>
      <c r="N1219" s="7" t="inlineStr">
        <is>
          <t>校验成功</t>
        </is>
      </c>
    </row>
    <row r="1220">
      <c r="B1220" s="35" t="inlineStr">
        <is>
          <t>问题查询</t>
        </is>
      </c>
      <c r="C1220" s="35" t="inlineStr">
        <is>
          <t>支持问题库的问题查询</t>
        </is>
      </c>
      <c r="D1220" s="35" t="n"/>
      <c r="E1220" s="35" t="inlineStr">
        <is>
          <t>问题库</t>
        </is>
      </c>
      <c r="F1220" s="35" t="n"/>
      <c r="G1220" s="35" t="inlineStr">
        <is>
          <t>纪检监督管理</t>
        </is>
      </c>
      <c r="H1220" s="35" t="n"/>
      <c r="I1220" s="35" t="n"/>
      <c r="J1220" s="35" t="inlineStr">
        <is>
          <t>已建设</t>
        </is>
      </c>
      <c r="K1220" s="35" t="n"/>
      <c r="L1220" s="35" t="n"/>
      <c r="M1220" s="35" t="n"/>
      <c r="N1220" s="7" t="inlineStr">
        <is>
          <t>校验成功</t>
        </is>
      </c>
    </row>
    <row r="1221">
      <c r="B1221" s="35" t="inlineStr">
        <is>
          <t>问题导出</t>
        </is>
      </c>
      <c r="C1221" s="35" t="inlineStr">
        <is>
          <t>支持问题库的问题导出</t>
        </is>
      </c>
      <c r="D1221" s="35" t="n"/>
      <c r="E1221" s="35" t="inlineStr">
        <is>
          <t>问题库</t>
        </is>
      </c>
      <c r="F1221" s="35" t="n"/>
      <c r="G1221" s="35" t="inlineStr">
        <is>
          <t>纪检监督管理</t>
        </is>
      </c>
      <c r="H1221" s="35" t="n"/>
      <c r="I1221" s="35" t="n"/>
      <c r="J1221" s="35" t="inlineStr">
        <is>
          <t>已建设</t>
        </is>
      </c>
      <c r="K1221" s="35" t="n"/>
      <c r="L1221" s="35" t="n"/>
      <c r="M1221" s="35" t="n"/>
      <c r="N1221" s="7" t="inlineStr">
        <is>
          <t>校验成功</t>
        </is>
      </c>
    </row>
    <row r="1222">
      <c r="B1222" s="35" t="inlineStr">
        <is>
          <t>业务类型新增/编辑</t>
        </is>
      </c>
      <c r="C1222" s="35" t="inlineStr">
        <is>
          <t>支持对纪检文书列表业务类型的新增/编辑</t>
        </is>
      </c>
      <c r="D1222" s="35" t="n"/>
      <c r="E1222" s="35" t="inlineStr">
        <is>
          <t>业务字典</t>
        </is>
      </c>
      <c r="F1222" s="35" t="n"/>
      <c r="G1222" s="35" t="inlineStr">
        <is>
          <t>综合业务管理</t>
        </is>
      </c>
      <c r="H1222" s="35" t="n"/>
      <c r="I1222" s="35" t="n"/>
      <c r="J1222" s="35" t="inlineStr">
        <is>
          <t>待立项</t>
        </is>
      </c>
      <c r="K1222" s="35" t="n"/>
      <c r="L1222" s="35" t="n"/>
      <c r="M1222" s="35" t="n"/>
      <c r="N1222" s="7" t="inlineStr">
        <is>
          <t>校验成功</t>
        </is>
      </c>
    </row>
    <row r="1223">
      <c r="B1223" s="35" t="inlineStr">
        <is>
          <t>纪检文书模版下载</t>
        </is>
      </c>
      <c r="C1223" s="35" t="inlineStr">
        <is>
          <t>支持对纪检文书列表模版下载</t>
        </is>
      </c>
      <c r="D1223" s="35" t="n"/>
      <c r="E1223" s="35" t="inlineStr">
        <is>
          <t>纪检文书管理</t>
        </is>
      </c>
      <c r="F1223" s="35" t="n"/>
      <c r="G1223" s="35" t="inlineStr">
        <is>
          <t>综合业务管理</t>
        </is>
      </c>
      <c r="H1223" s="35" t="n"/>
      <c r="I1223" s="35" t="n"/>
      <c r="J1223" s="35" t="inlineStr">
        <is>
          <t>待立项</t>
        </is>
      </c>
      <c r="K1223" s="35" t="n"/>
      <c r="L1223" s="35" t="n"/>
      <c r="M1223" s="35" t="n"/>
      <c r="N1223" s="7" t="inlineStr">
        <is>
          <t>校验成功</t>
        </is>
      </c>
    </row>
    <row r="1224">
      <c r="B1224" s="35" t="inlineStr">
        <is>
          <t>纪检文书模版查询</t>
        </is>
      </c>
      <c r="C1224" s="35" t="inlineStr">
        <is>
          <t>支持对纪检文书列表模版查询</t>
        </is>
      </c>
      <c r="D1224" s="35" t="n"/>
      <c r="E1224" s="35" t="inlineStr">
        <is>
          <t>纪检文书管理</t>
        </is>
      </c>
      <c r="F1224" s="35" t="n"/>
      <c r="G1224" s="35" t="inlineStr">
        <is>
          <t>综合业务管理</t>
        </is>
      </c>
      <c r="H1224" s="35" t="n"/>
      <c r="I1224" s="35" t="n"/>
      <c r="J1224" s="35" t="inlineStr">
        <is>
          <t>待立项</t>
        </is>
      </c>
      <c r="K1224" s="35" t="n"/>
      <c r="L1224" s="35" t="n"/>
      <c r="M1224" s="35" t="n"/>
      <c r="N1224" s="7" t="inlineStr">
        <is>
          <t>校验成功</t>
        </is>
      </c>
    </row>
    <row r="1225">
      <c r="B1225" s="35" t="inlineStr">
        <is>
          <t>纪检文书删除</t>
        </is>
      </c>
      <c r="C1225" s="35" t="inlineStr">
        <is>
          <t>支持对纪检文书列表的删除</t>
        </is>
      </c>
      <c r="D1225" s="35" t="n"/>
      <c r="E1225" s="35" t="inlineStr">
        <is>
          <t>纪检文书列表</t>
        </is>
      </c>
      <c r="F1225" s="35" t="n"/>
      <c r="G1225" s="35" t="inlineStr">
        <is>
          <t>综合业务管理</t>
        </is>
      </c>
      <c r="H1225" s="35" t="n"/>
      <c r="I1225" s="35" t="n"/>
      <c r="J1225" s="35" t="inlineStr">
        <is>
          <t>待立项</t>
        </is>
      </c>
      <c r="K1225" s="35" t="n"/>
      <c r="L1225" s="35" t="n"/>
      <c r="M1225" s="35" t="n"/>
      <c r="N1225" s="7" t="inlineStr">
        <is>
          <t>校验成功</t>
        </is>
      </c>
    </row>
    <row r="1226">
      <c r="B1226" s="35" t="inlineStr">
        <is>
          <t>纪检文书用章确认</t>
        </is>
      </c>
      <c r="C1226" s="35" t="inlineStr">
        <is>
          <t>支持对纪检文书列表用章确认</t>
        </is>
      </c>
      <c r="D1226" s="35" t="n"/>
      <c r="E1226" s="35" t="inlineStr">
        <is>
          <t>纪检文书列表</t>
        </is>
      </c>
      <c r="F1226" s="35" t="n"/>
      <c r="G1226" s="35" t="inlineStr">
        <is>
          <t>综合业务管理</t>
        </is>
      </c>
      <c r="H1226" s="35" t="n"/>
      <c r="I1226" s="35" t="n"/>
      <c r="J1226" s="35" t="inlineStr">
        <is>
          <t>待立项</t>
        </is>
      </c>
      <c r="K1226" s="35" t="n"/>
      <c r="L1226" s="35" t="n"/>
      <c r="M1226" s="35" t="n"/>
      <c r="N1226" s="7" t="inlineStr">
        <is>
          <t>校验成功</t>
        </is>
      </c>
    </row>
    <row r="1227">
      <c r="B1227" s="35" t="inlineStr">
        <is>
          <t>纪检文书查询</t>
        </is>
      </c>
      <c r="C1227" s="35" t="inlineStr">
        <is>
          <t>支持对纪检文书列表查询</t>
        </is>
      </c>
      <c r="D1227" s="35" t="n"/>
      <c r="E1227" s="35" t="inlineStr">
        <is>
          <t>纪检文书列表</t>
        </is>
      </c>
      <c r="F1227" s="35" t="n"/>
      <c r="G1227" s="35" t="inlineStr">
        <is>
          <t>综合业务管理</t>
        </is>
      </c>
      <c r="H1227" s="35" t="n"/>
      <c r="I1227" s="35" t="n"/>
      <c r="J1227" s="35" t="inlineStr">
        <is>
          <t>待立项</t>
        </is>
      </c>
      <c r="K1227" s="35" t="n"/>
      <c r="L1227" s="35" t="n"/>
      <c r="M1227" s="35" t="n"/>
      <c r="N1227" s="7" t="inlineStr">
        <is>
          <t>校验成功</t>
        </is>
      </c>
    </row>
    <row r="1228">
      <c r="B1228" s="35" t="inlineStr">
        <is>
          <t>纪检文书模版选择</t>
        </is>
      </c>
      <c r="C1228" s="35" t="inlineStr">
        <is>
          <t>支持对纪检文书申请纪检文书模版的选择</t>
        </is>
      </c>
      <c r="D1228" s="35" t="n"/>
      <c r="E1228" s="35" t="inlineStr">
        <is>
          <t>纪检文书申请</t>
        </is>
      </c>
      <c r="F1228" s="35" t="n"/>
      <c r="G1228" s="35" t="inlineStr">
        <is>
          <t>综合业务管理</t>
        </is>
      </c>
      <c r="H1228" s="35" t="n"/>
      <c r="I1228" s="35" t="n"/>
      <c r="J1228" s="35" t="inlineStr">
        <is>
          <t>待立项</t>
        </is>
      </c>
      <c r="K1228" s="35" t="n"/>
      <c r="L1228" s="35" t="n"/>
      <c r="M1228" s="35" t="n"/>
      <c r="N1228" s="7" t="inlineStr">
        <is>
          <t>校验成功</t>
        </is>
      </c>
    </row>
    <row r="1229">
      <c r="B1229" s="35" t="inlineStr">
        <is>
          <t>纪检文书生成/编辑</t>
        </is>
      </c>
      <c r="C1229" s="35" t="inlineStr">
        <is>
          <t>支持对纪检文书申请纪检文书的生成/编辑</t>
        </is>
      </c>
      <c r="D1229" s="35" t="n"/>
      <c r="E1229" s="35" t="inlineStr">
        <is>
          <t>纪检文书申请</t>
        </is>
      </c>
      <c r="F1229" s="35" t="n"/>
      <c r="G1229" s="35" t="inlineStr">
        <is>
          <t>综合业务管理</t>
        </is>
      </c>
      <c r="H1229" s="35" t="n"/>
      <c r="I1229" s="35" t="n"/>
      <c r="J1229" s="35" t="inlineStr">
        <is>
          <t>待立项</t>
        </is>
      </c>
      <c r="K1229" s="35" t="n"/>
      <c r="L1229" s="35" t="n"/>
      <c r="M1229" s="35" t="n"/>
      <c r="N1229" s="7" t="inlineStr">
        <is>
          <t>校验成功</t>
        </is>
      </c>
    </row>
    <row r="1230">
      <c r="B1230" s="35" t="inlineStr">
        <is>
          <t>纪检文书预览</t>
        </is>
      </c>
      <c r="C1230" s="35" t="inlineStr">
        <is>
          <t>支持对纪检文书申请纪检文书的预览</t>
        </is>
      </c>
      <c r="D1230" s="35" t="n"/>
      <c r="E1230" s="35" t="inlineStr">
        <is>
          <t>纪检文书申请</t>
        </is>
      </c>
      <c r="F1230" s="35" t="n"/>
      <c r="G1230" s="35" t="inlineStr">
        <is>
          <t>综合业务管理</t>
        </is>
      </c>
      <c r="H1230" s="35" t="n"/>
      <c r="I1230" s="35" t="n"/>
      <c r="J1230" s="35" t="inlineStr">
        <is>
          <t>待立项</t>
        </is>
      </c>
      <c r="K1230" s="35" t="n"/>
      <c r="L1230" s="35" t="n"/>
      <c r="M1230" s="35" t="n"/>
      <c r="N1230" s="7" t="inlineStr">
        <is>
          <t>校验成功</t>
        </is>
      </c>
    </row>
    <row r="1231">
      <c r="B1231" s="35" t="inlineStr">
        <is>
          <t>纪检文书导出</t>
        </is>
      </c>
      <c r="C1231" s="35" t="inlineStr">
        <is>
          <t>支持对纪检文书申请纪检文书的导出</t>
        </is>
      </c>
      <c r="D1231" s="35" t="n"/>
      <c r="E1231" s="35" t="inlineStr">
        <is>
          <t>纪检文书申请</t>
        </is>
      </c>
      <c r="F1231" s="35" t="n"/>
      <c r="G1231" s="35" t="inlineStr">
        <is>
          <t>综合业务管理</t>
        </is>
      </c>
      <c r="H1231" s="35" t="n"/>
      <c r="I1231" s="35" t="n"/>
      <c r="J1231" s="35" t="inlineStr">
        <is>
          <t>待立项</t>
        </is>
      </c>
      <c r="K1231" s="35" t="n"/>
      <c r="L1231" s="35" t="n"/>
      <c r="M1231" s="35" t="n"/>
      <c r="N1231" s="7" t="inlineStr">
        <is>
          <t>校验成功</t>
        </is>
      </c>
    </row>
    <row r="1232">
      <c r="B1232" s="35" t="inlineStr">
        <is>
          <t>纪检文书提交/用章</t>
        </is>
      </c>
      <c r="C1232" s="35" t="inlineStr">
        <is>
          <t>支持对纪检文书申请纪检文书的提交/用章</t>
        </is>
      </c>
      <c r="D1232" s="35" t="n"/>
      <c r="E1232" s="35" t="inlineStr">
        <is>
          <t>纪检文书申请</t>
        </is>
      </c>
      <c r="F1232" s="35" t="n"/>
      <c r="G1232" s="35" t="inlineStr">
        <is>
          <t>综合业务管理</t>
        </is>
      </c>
      <c r="H1232" s="35" t="n"/>
      <c r="I1232" s="35" t="n"/>
      <c r="J1232" s="35" t="inlineStr">
        <is>
          <t>待立项</t>
        </is>
      </c>
      <c r="K1232" s="35" t="n"/>
      <c r="L1232" s="35" t="n"/>
      <c r="M1232" s="35" t="n"/>
      <c r="N1232" s="7" t="inlineStr">
        <is>
          <t>校验成功</t>
        </is>
      </c>
    </row>
    <row r="1233">
      <c r="B1233" s="35" t="inlineStr">
        <is>
          <t>纪检文书审查/审核/审批</t>
        </is>
      </c>
      <c r="C1233" s="35" t="inlineStr">
        <is>
          <t>支持对纪检文书申请纪检文书的审查/审核/审批</t>
        </is>
      </c>
      <c r="D1233" s="35" t="n"/>
      <c r="E1233" s="35" t="inlineStr">
        <is>
          <t>纪检文书申请</t>
        </is>
      </c>
      <c r="F1233" s="35" t="n"/>
      <c r="G1233" s="35" t="inlineStr">
        <is>
          <t>综合业务管理</t>
        </is>
      </c>
      <c r="H1233" s="35" t="n"/>
      <c r="I1233" s="35" t="n"/>
      <c r="J1233" s="35" t="inlineStr">
        <is>
          <t>待立项</t>
        </is>
      </c>
      <c r="K1233" s="35" t="n"/>
      <c r="L1233" s="35" t="n"/>
      <c r="M1233" s="35" t="n"/>
      <c r="N1233" s="7" t="inlineStr">
        <is>
          <t>校验成功</t>
        </is>
      </c>
    </row>
    <row r="1234">
      <c r="B1234" s="35" t="inlineStr">
        <is>
          <t>员工信息同步</t>
        </is>
      </c>
      <c r="C1234" s="35" t="inlineStr">
        <is>
          <t>支持对员工信息的同步</t>
        </is>
      </c>
      <c r="D1234" s="35" t="n"/>
      <c r="E1234" s="35" t="inlineStr">
        <is>
          <t>总部员工管理</t>
        </is>
      </c>
      <c r="F1234" s="35" t="n"/>
      <c r="G1234" s="35" t="inlineStr">
        <is>
          <t>监督对象管理</t>
        </is>
      </c>
      <c r="H1234" s="35" t="n"/>
      <c r="I1234" s="35" t="n"/>
      <c r="J1234" s="35" t="inlineStr">
        <is>
          <t>待立项</t>
        </is>
      </c>
      <c r="K1234" s="35" t="n"/>
      <c r="L1234" s="35" t="n"/>
      <c r="M1234" s="35" t="n"/>
      <c r="N1234" s="7" t="inlineStr">
        <is>
          <t>校验成功</t>
        </is>
      </c>
    </row>
    <row r="1235">
      <c r="B1235" s="35" t="inlineStr">
        <is>
          <t>员工信息查询</t>
        </is>
      </c>
      <c r="C1235" s="35" t="inlineStr">
        <is>
          <t>支持对员工信息查询</t>
        </is>
      </c>
      <c r="D1235" s="35" t="n"/>
      <c r="E1235" s="35" t="inlineStr">
        <is>
          <t>总部员工管理</t>
        </is>
      </c>
      <c r="F1235" s="35" t="n"/>
      <c r="G1235" s="35" t="inlineStr">
        <is>
          <t>监督对象管理</t>
        </is>
      </c>
      <c r="H1235" s="35" t="n"/>
      <c r="I1235" s="35" t="n"/>
      <c r="J1235" s="35" t="inlineStr">
        <is>
          <t>待立项</t>
        </is>
      </c>
      <c r="K1235" s="35" t="n"/>
      <c r="L1235" s="35" t="n"/>
      <c r="M1235" s="35" t="n"/>
      <c r="N1235" s="7" t="inlineStr">
        <is>
          <t>校验成功</t>
        </is>
      </c>
    </row>
    <row r="1236">
      <c r="B1236" s="35" t="inlineStr">
        <is>
          <t>员工基本信息编辑</t>
        </is>
      </c>
      <c r="C1236" s="35" t="inlineStr">
        <is>
          <t>支持对员工基本信息编辑</t>
        </is>
      </c>
      <c r="D1236" s="35" t="n"/>
      <c r="E1236" s="35" t="inlineStr">
        <is>
          <t>总部员工管理</t>
        </is>
      </c>
      <c r="F1236" s="35" t="n"/>
      <c r="G1236" s="35" t="inlineStr">
        <is>
          <t>监督对象管理</t>
        </is>
      </c>
      <c r="H1236" s="35" t="n"/>
      <c r="I1236" s="35" t="n"/>
      <c r="J1236" s="35" t="inlineStr">
        <is>
          <t>待立项</t>
        </is>
      </c>
      <c r="K1236" s="35" t="n"/>
      <c r="L1236" s="35" t="n"/>
      <c r="M1236" s="35" t="n"/>
      <c r="N1236" s="7" t="inlineStr">
        <is>
          <t>校验成功</t>
        </is>
      </c>
    </row>
    <row r="1237">
      <c r="B1237" s="35" t="inlineStr">
        <is>
          <t>员工简历新增/编辑/删除</t>
        </is>
      </c>
      <c r="C1237" s="35" t="inlineStr">
        <is>
          <t>支持对员工简历进行新增/编辑/删除</t>
        </is>
      </c>
      <c r="D1237" s="35" t="n"/>
      <c r="E1237" s="35" t="inlineStr">
        <is>
          <t>总部员工管理</t>
        </is>
      </c>
      <c r="F1237" s="35" t="n"/>
      <c r="G1237" s="35" t="inlineStr">
        <is>
          <t>监督对象管理</t>
        </is>
      </c>
      <c r="H1237" s="35" t="n"/>
      <c r="I1237" s="35" t="n"/>
      <c r="J1237" s="35" t="inlineStr">
        <is>
          <t>待立项</t>
        </is>
      </c>
      <c r="K1237" s="35" t="n"/>
      <c r="L1237" s="35" t="n"/>
      <c r="M1237" s="35" t="n"/>
      <c r="N1237" s="7" t="inlineStr">
        <is>
          <t>校验成功</t>
        </is>
      </c>
    </row>
    <row r="1238">
      <c r="B1238" s="35" t="inlineStr">
        <is>
          <t>员工奖罚情况新增/编辑/删除</t>
        </is>
      </c>
      <c r="C1238" s="35" t="inlineStr">
        <is>
          <t>支持对员工奖罚情况新增/编辑/删除</t>
        </is>
      </c>
      <c r="D1238" s="35" t="n"/>
      <c r="E1238" s="35" t="inlineStr">
        <is>
          <t>总部员工管理</t>
        </is>
      </c>
      <c r="F1238" s="35" t="n"/>
      <c r="G1238" s="35" t="inlineStr">
        <is>
          <t>监督对象管理</t>
        </is>
      </c>
      <c r="H1238" s="35" t="n"/>
      <c r="I1238" s="35" t="n"/>
      <c r="J1238" s="35" t="inlineStr">
        <is>
          <t>待立项</t>
        </is>
      </c>
      <c r="K1238" s="35" t="n"/>
      <c r="L1238" s="35" t="n"/>
      <c r="M1238" s="35" t="n"/>
      <c r="N1238" s="7" t="inlineStr">
        <is>
          <t>校验成功</t>
        </is>
      </c>
    </row>
    <row r="1239">
      <c r="B1239" s="35" t="inlineStr">
        <is>
          <t>年度考核结果新增/编辑/删除</t>
        </is>
      </c>
      <c r="C1239" s="35" t="inlineStr">
        <is>
          <t>支持对员工年度考核结果新增/编辑/删除</t>
        </is>
      </c>
      <c r="D1239" s="35" t="n"/>
      <c r="E1239" s="35" t="inlineStr">
        <is>
          <t>总部员工管理</t>
        </is>
      </c>
      <c r="F1239" s="35" t="n"/>
      <c r="G1239" s="35" t="inlineStr">
        <is>
          <t>监督对象管理</t>
        </is>
      </c>
      <c r="H1239" s="35" t="n"/>
      <c r="I1239" s="35" t="n"/>
      <c r="J1239" s="35" t="inlineStr">
        <is>
          <t>待立项</t>
        </is>
      </c>
      <c r="K1239" s="35" t="n"/>
      <c r="L1239" s="35" t="n"/>
      <c r="M1239" s="35" t="n"/>
      <c r="N1239" s="7" t="inlineStr">
        <is>
          <t>校验成功</t>
        </is>
      </c>
    </row>
    <row r="1240">
      <c r="B1240" s="35" t="inlineStr">
        <is>
          <t>家庭主要成员及重要社会关系新增/编辑/删除</t>
        </is>
      </c>
      <c r="C1240" s="35" t="inlineStr">
        <is>
          <t>支持对员工的家庭主要成员及重要社会关系新增/编辑/删除</t>
        </is>
      </c>
      <c r="D1240" s="35" t="n"/>
      <c r="E1240" s="35" t="inlineStr">
        <is>
          <t>总部员工管理</t>
        </is>
      </c>
      <c r="F1240" s="35" t="n"/>
      <c r="G1240" s="35" t="inlineStr">
        <is>
          <t>监督对象管理</t>
        </is>
      </c>
      <c r="H1240" s="35" t="n"/>
      <c r="I1240" s="35" t="n"/>
      <c r="J1240" s="35" t="inlineStr">
        <is>
          <t>待立项</t>
        </is>
      </c>
      <c r="K1240" s="35" t="n"/>
      <c r="L1240" s="35" t="n"/>
      <c r="M1240" s="35" t="n"/>
      <c r="N1240" s="7" t="inlineStr">
        <is>
          <t>校验成功</t>
        </is>
      </c>
    </row>
    <row r="1241">
      <c r="B1241" s="35" t="inlineStr">
        <is>
          <t>信访，线索与案件新增/编辑/删除</t>
        </is>
      </c>
      <c r="C1241" s="35" t="inlineStr">
        <is>
          <t>支持对员工的信访，线索与案件新增/编辑/删除</t>
        </is>
      </c>
      <c r="D1241" s="35" t="n"/>
      <c r="E1241" s="35" t="inlineStr">
        <is>
          <t>总部员工管理</t>
        </is>
      </c>
      <c r="F1241" s="35" t="n"/>
      <c r="G1241" s="35" t="inlineStr">
        <is>
          <t>监督对象管理</t>
        </is>
      </c>
      <c r="H1241" s="35" t="n"/>
      <c r="I1241" s="35" t="n"/>
      <c r="J1241" s="35" t="inlineStr">
        <is>
          <t>待立项</t>
        </is>
      </c>
      <c r="K1241" s="35" t="n"/>
      <c r="L1241" s="35" t="n"/>
      <c r="M1241" s="35" t="n"/>
      <c r="N1241" s="7" t="inlineStr">
        <is>
          <t>校验成功</t>
        </is>
      </c>
    </row>
    <row r="1242">
      <c r="B1242" s="35" t="inlineStr">
        <is>
          <t>监督问题新增/编辑/删除</t>
        </is>
      </c>
      <c r="C1242" s="35" t="inlineStr">
        <is>
          <t>支持对员工的监督问题新增/编辑/删除</t>
        </is>
      </c>
      <c r="D1242" s="35" t="n"/>
      <c r="E1242" s="35" t="inlineStr">
        <is>
          <t>总部员工管理</t>
        </is>
      </c>
      <c r="F1242" s="35" t="n"/>
      <c r="G1242" s="35" t="inlineStr">
        <is>
          <t>监督对象管理</t>
        </is>
      </c>
      <c r="H1242" s="35" t="n"/>
      <c r="I1242" s="35" t="n"/>
      <c r="J1242" s="35" t="inlineStr">
        <is>
          <t>待立项</t>
        </is>
      </c>
      <c r="K1242" s="35" t="n"/>
      <c r="L1242" s="35" t="n"/>
      <c r="M1242" s="35" t="n"/>
      <c r="N1242" s="7" t="inlineStr">
        <is>
          <t>校验成功</t>
        </is>
      </c>
    </row>
    <row r="1243">
      <c r="B1243" s="35" t="inlineStr">
        <is>
          <t>员工信息导出</t>
        </is>
      </c>
      <c r="C1243" s="35" t="inlineStr">
        <is>
          <t>支持对员工信息导出</t>
        </is>
      </c>
      <c r="D1243" s="35" t="n"/>
      <c r="E1243" s="35" t="inlineStr">
        <is>
          <t>总部员工管理</t>
        </is>
      </c>
      <c r="F1243" s="35" t="n"/>
      <c r="G1243" s="35" t="inlineStr">
        <is>
          <t>监督对象管理</t>
        </is>
      </c>
      <c r="H1243" s="35" t="n"/>
      <c r="I1243" s="35" t="n"/>
      <c r="J1243" s="35" t="inlineStr">
        <is>
          <t>待立项</t>
        </is>
      </c>
      <c r="K1243" s="35" t="n"/>
      <c r="L1243" s="35" t="n"/>
      <c r="M1243" s="35" t="n"/>
      <c r="N1243" s="7" t="inlineStr">
        <is>
          <t>校验成功</t>
        </is>
      </c>
    </row>
    <row r="1244">
      <c r="B1244" s="35" t="inlineStr">
        <is>
          <t>部门信息同步</t>
        </is>
      </c>
      <c r="C1244" s="35" t="inlineStr">
        <is>
          <t>支持对部门信息同步</t>
        </is>
      </c>
      <c r="D1244" s="35" t="n"/>
      <c r="E1244" s="35" t="inlineStr">
        <is>
          <t>总部党支部（部门）管理</t>
        </is>
      </c>
      <c r="F1244" s="35" t="n"/>
      <c r="G1244" s="35" t="inlineStr">
        <is>
          <t>监督对象管理</t>
        </is>
      </c>
      <c r="H1244" s="35" t="n"/>
      <c r="I1244" s="35" t="n"/>
      <c r="J1244" s="35" t="inlineStr">
        <is>
          <t>待立项</t>
        </is>
      </c>
      <c r="K1244" s="35" t="n"/>
      <c r="L1244" s="35" t="n"/>
      <c r="M1244" s="35" t="n"/>
      <c r="N1244" s="7" t="inlineStr">
        <is>
          <t>校验成功</t>
        </is>
      </c>
    </row>
    <row r="1245">
      <c r="B1245" s="35" t="inlineStr">
        <is>
          <t>部门基本信息编辑</t>
        </is>
      </c>
      <c r="C1245" s="35" t="inlineStr">
        <is>
          <t>支持对部门基本信息编辑</t>
        </is>
      </c>
      <c r="D1245" s="35" t="n"/>
      <c r="E1245" s="35" t="inlineStr">
        <is>
          <t>总部党支部（部门）管理</t>
        </is>
      </c>
      <c r="F1245" s="35" t="n"/>
      <c r="G1245" s="35" t="inlineStr">
        <is>
          <t>监督对象管理</t>
        </is>
      </c>
      <c r="H1245" s="35" t="n"/>
      <c r="I1245" s="35" t="n"/>
      <c r="J1245" s="35" t="inlineStr">
        <is>
          <t>待立项</t>
        </is>
      </c>
      <c r="K1245" s="35" t="n"/>
      <c r="L1245" s="35" t="n"/>
      <c r="M1245" s="35" t="n"/>
      <c r="N1245" s="7" t="inlineStr">
        <is>
          <t>校验成功</t>
        </is>
      </c>
    </row>
    <row r="1246">
      <c r="B1246" s="35" t="inlineStr">
        <is>
          <t>职责新增/编辑/删除</t>
        </is>
      </c>
      <c r="C1246" s="35" t="inlineStr">
        <is>
          <t>支持对部门的职责新增/编辑/删除</t>
        </is>
      </c>
      <c r="D1246" s="35" t="n"/>
      <c r="E1246" s="35" t="inlineStr">
        <is>
          <t>总部党支部（部门）管理</t>
        </is>
      </c>
      <c r="F1246" s="35" t="n"/>
      <c r="G1246" s="35" t="inlineStr">
        <is>
          <t>监督对象管理</t>
        </is>
      </c>
      <c r="H1246" s="35" t="n"/>
      <c r="I1246" s="35" t="n"/>
      <c r="J1246" s="35" t="inlineStr">
        <is>
          <t>待立项</t>
        </is>
      </c>
      <c r="K1246" s="35" t="n"/>
      <c r="L1246" s="35" t="n"/>
      <c r="M1246" s="35" t="n"/>
      <c r="N1246" s="7" t="inlineStr">
        <is>
          <t>校验成功</t>
        </is>
      </c>
    </row>
    <row r="1247">
      <c r="B1247" s="35" t="inlineStr">
        <is>
          <t>年度指标新增/编辑/删除</t>
        </is>
      </c>
      <c r="C1247" s="35" t="inlineStr">
        <is>
          <t>支持对部门的年度指标新增/编辑/删除</t>
        </is>
      </c>
      <c r="D1247" s="35" t="n"/>
      <c r="E1247" s="35" t="inlineStr">
        <is>
          <t>总部党支部（部门）管理</t>
        </is>
      </c>
      <c r="F1247" s="35" t="n"/>
      <c r="G1247" s="35" t="inlineStr">
        <is>
          <t>监督对象管理</t>
        </is>
      </c>
      <c r="H1247" s="35" t="n"/>
      <c r="I1247" s="35" t="n"/>
      <c r="J1247" s="35" t="inlineStr">
        <is>
          <t>待立项</t>
        </is>
      </c>
      <c r="K1247" s="35" t="n"/>
      <c r="L1247" s="35" t="n"/>
      <c r="M1247" s="35" t="n"/>
      <c r="N1247" s="7" t="inlineStr">
        <is>
          <t>校验成功</t>
        </is>
      </c>
    </row>
    <row r="1248">
      <c r="B1248" s="35" t="inlineStr">
        <is>
          <t>纪检监督新增/编辑/删除</t>
        </is>
      </c>
      <c r="C1248" s="35" t="inlineStr">
        <is>
          <t>支持对部门的纪检监督新增/编辑/删除</t>
        </is>
      </c>
      <c r="D1248" s="35" t="n"/>
      <c r="E1248" s="35" t="inlineStr">
        <is>
          <t>总部党支部（部门）管理</t>
        </is>
      </c>
      <c r="F1248" s="35" t="n"/>
      <c r="G1248" s="35" t="inlineStr">
        <is>
          <t>监督对象管理</t>
        </is>
      </c>
      <c r="H1248" s="35" t="n"/>
      <c r="I1248" s="35" t="n"/>
      <c r="J1248" s="35" t="inlineStr">
        <is>
          <t>待立项</t>
        </is>
      </c>
      <c r="K1248" s="35" t="n"/>
      <c r="L1248" s="35" t="n"/>
      <c r="M1248" s="35" t="n"/>
      <c r="N1248" s="7" t="inlineStr">
        <is>
          <t>校验成功</t>
        </is>
      </c>
    </row>
    <row r="1249">
      <c r="B1249" s="35" t="inlineStr">
        <is>
          <t>重点工作新增/编辑/删除</t>
        </is>
      </c>
      <c r="C1249" s="35" t="inlineStr">
        <is>
          <t>支持对部门的重点工作新增/编辑/删除</t>
        </is>
      </c>
      <c r="D1249" s="35" t="n"/>
      <c r="E1249" s="35" t="inlineStr">
        <is>
          <t>总部党支部（部门）管理</t>
        </is>
      </c>
      <c r="F1249" s="35" t="n"/>
      <c r="G1249" s="35" t="inlineStr">
        <is>
          <t>监督对象管理</t>
        </is>
      </c>
      <c r="H1249" s="35" t="n"/>
      <c r="I1249" s="35" t="n"/>
      <c r="J1249" s="35" t="inlineStr">
        <is>
          <t>待立项</t>
        </is>
      </c>
      <c r="K1249" s="35" t="n"/>
      <c r="L1249" s="35" t="n"/>
      <c r="M1249" s="35" t="n"/>
      <c r="N1249" s="7" t="inlineStr">
        <is>
          <t>校验成功</t>
        </is>
      </c>
    </row>
    <row r="1250">
      <c r="B1250" s="35" t="inlineStr">
        <is>
          <t>发现问题新增/编辑/删除</t>
        </is>
      </c>
      <c r="C1250" s="35" t="inlineStr">
        <is>
          <t>支持对部门的发现问题新增/编辑/删除</t>
        </is>
      </c>
      <c r="D1250" s="35" t="n"/>
      <c r="E1250" s="35" t="inlineStr">
        <is>
          <t>总部党支部（部门）管理</t>
        </is>
      </c>
      <c r="F1250" s="35" t="n"/>
      <c r="G1250" s="35" t="inlineStr">
        <is>
          <t>监督对象管理</t>
        </is>
      </c>
      <c r="H1250" s="35" t="n"/>
      <c r="I1250" s="35" t="n"/>
      <c r="J1250" s="35" t="inlineStr">
        <is>
          <t>待立项</t>
        </is>
      </c>
      <c r="K1250" s="35" t="n"/>
      <c r="L1250" s="35" t="n"/>
      <c r="M1250" s="35" t="n"/>
      <c r="N1250" s="7" t="inlineStr">
        <is>
          <t>校验成功</t>
        </is>
      </c>
    </row>
    <row r="1251">
      <c r="B1251" s="35" t="inlineStr">
        <is>
          <t>党建工作部门人员信息管理</t>
        </is>
      </c>
      <c r="C1251" s="35" t="inlineStr">
        <is>
          <t>实现党建工作部门人员信息管理的党建工作部门人员信息管理</t>
        </is>
      </c>
      <c r="D1251" s="35" t="n"/>
      <c r="E1251" s="35" t="inlineStr">
        <is>
          <t>党建工作部门人员信息管理</t>
        </is>
      </c>
      <c r="F1251" s="35" t="n"/>
      <c r="G1251" s="35" t="inlineStr">
        <is>
          <t>党建工作部门人员管理</t>
        </is>
      </c>
      <c r="H1251" s="35" t="n"/>
      <c r="I1251" s="35" t="n"/>
      <c r="J1251" s="35" t="inlineStr">
        <is>
          <t>已建设</t>
        </is>
      </c>
      <c r="K1251" s="35" t="n"/>
      <c r="L1251" s="35" t="n"/>
      <c r="M1251" s="35" t="n"/>
      <c r="N1251" s="7" t="inlineStr">
        <is>
          <t>校验成功</t>
        </is>
      </c>
    </row>
    <row r="1252">
      <c r="B1252" s="35" t="inlineStr">
        <is>
          <t>党组织负责人培训管理</t>
        </is>
      </c>
      <c r="C1252" s="35" t="inlineStr">
        <is>
          <t>实现党建工作部门人员信息管理流程中党组织负责人培训管理的管理功能</t>
        </is>
      </c>
      <c r="D1252" s="35" t="n"/>
      <c r="E1252" s="35" t="inlineStr">
        <is>
          <t>党建工作部门人员信息管理</t>
        </is>
      </c>
      <c r="F1252" s="35" t="n"/>
      <c r="G1252" s="35" t="inlineStr">
        <is>
          <t>党建工作部门人员管理</t>
        </is>
      </c>
      <c r="H1252" s="35" t="n"/>
      <c r="I1252" s="35" t="n"/>
      <c r="J1252" s="35" t="inlineStr">
        <is>
          <t>建设中</t>
        </is>
      </c>
      <c r="K1252" s="35" t="n"/>
      <c r="L1252" s="35" t="n"/>
      <c r="M1252" s="35" t="n"/>
      <c r="N1252" s="7" t="inlineStr">
        <is>
          <t>校验成功</t>
        </is>
      </c>
    </row>
    <row r="1253">
      <c r="B1253" s="35" t="inlineStr">
        <is>
          <t>提出团费使用申请</t>
        </is>
      </c>
      <c r="C1253" s="35" t="inlineStr">
        <is>
          <t>实现团费使用管理流程中提出团费使用申请的管理功能</t>
        </is>
      </c>
      <c r="D1253" s="35" t="n"/>
      <c r="E1253" s="35" t="inlineStr">
        <is>
          <t>团费使用管理</t>
        </is>
      </c>
      <c r="F1253" s="35" t="n"/>
      <c r="G1253" s="35" t="inlineStr">
        <is>
          <t>团费管理</t>
        </is>
      </c>
      <c r="H1253" s="35" t="n"/>
      <c r="I1253" s="35" t="n"/>
      <c r="J1253" s="35" t="inlineStr">
        <is>
          <t>待立项</t>
        </is>
      </c>
      <c r="K1253" s="35" t="n"/>
      <c r="L1253" s="35" t="n"/>
      <c r="M1253" s="35" t="n"/>
      <c r="N1253" s="7" t="inlineStr">
        <is>
          <t>校验成功</t>
        </is>
      </c>
    </row>
    <row r="1254">
      <c r="B1254" s="35" t="inlineStr">
        <is>
          <t>核定团员缴纳团费基数</t>
        </is>
      </c>
      <c r="C1254" s="35" t="inlineStr">
        <is>
          <t>实现团费收缴工作流程流程中核定团员缴纳团费基数的管理功能</t>
        </is>
      </c>
      <c r="D1254" s="35" t="n"/>
      <c r="E1254" s="35" t="inlineStr">
        <is>
          <t>团费收缴工作流程</t>
        </is>
      </c>
      <c r="F1254" s="35" t="n"/>
      <c r="G1254" s="35" t="inlineStr">
        <is>
          <t>团费管理</t>
        </is>
      </c>
      <c r="H1254" s="35" t="n"/>
      <c r="I1254" s="35" t="n"/>
      <c r="J1254" s="35" t="inlineStr">
        <is>
          <t>待立项</t>
        </is>
      </c>
      <c r="K1254" s="35" t="n"/>
      <c r="L1254" s="35" t="n"/>
      <c r="M1254" s="35" t="n"/>
      <c r="N1254" s="7" t="inlineStr">
        <is>
          <t>校验成功</t>
        </is>
      </c>
    </row>
    <row r="1255">
      <c r="B1255" s="35" t="inlineStr">
        <is>
          <t>团委会审议</t>
        </is>
      </c>
      <c r="C1255" s="35" t="inlineStr">
        <is>
          <t>基层团委书记召集团委委员，商议召开团的代表大会进行换届选举的事宜，并就会议召开时间、大会议程、团的代表大会代表名额、分配原则及产生办法、下一届委员会组成及产生办法以及书记、副书记人数及产生办法等有关问题与同级党委和上级团委进行沟通。</t>
        </is>
      </c>
      <c r="D1255" s="35" t="n"/>
      <c r="E1255" s="35" t="inlineStr">
        <is>
          <t>团费收缴工作流程</t>
        </is>
      </c>
      <c r="F1255" s="35" t="n"/>
      <c r="G1255" s="35" t="inlineStr">
        <is>
          <t>团费管理</t>
        </is>
      </c>
      <c r="H1255" s="35" t="n"/>
      <c r="I1255" s="35" t="n"/>
      <c r="J1255" s="35" t="inlineStr">
        <is>
          <t>建设中</t>
        </is>
      </c>
      <c r="K1255" s="35" t="n"/>
      <c r="L1255" s="35" t="n"/>
      <c r="M1255" s="35" t="n"/>
      <c r="N1255" s="7" t="inlineStr">
        <is>
          <t>校验成功</t>
        </is>
      </c>
    </row>
    <row r="1256">
      <c r="B1256" s="35" t="inlineStr">
        <is>
          <t>团支部上缴团费</t>
        </is>
      </c>
      <c r="C1256" s="35" t="inlineStr">
        <is>
          <t>实现团费收缴工作流程流程中团支部上缴团费的管理功能</t>
        </is>
      </c>
      <c r="D1256" s="35" t="n"/>
      <c r="E1256" s="35" t="inlineStr">
        <is>
          <t>团费收缴工作流程</t>
        </is>
      </c>
      <c r="F1256" s="35" t="n"/>
      <c r="G1256" s="35" t="inlineStr">
        <is>
          <t>团费管理</t>
        </is>
      </c>
      <c r="H1256" s="35" t="n"/>
      <c r="I1256" s="35" t="n"/>
      <c r="J1256" s="35" t="inlineStr">
        <is>
          <t>待立项</t>
        </is>
      </c>
      <c r="K1256" s="35" t="n"/>
      <c r="L1256" s="35" t="n"/>
      <c r="M1256" s="35" t="n"/>
      <c r="N1256" s="7" t="inlineStr">
        <is>
          <t>校验成功</t>
        </is>
      </c>
    </row>
    <row r="1257">
      <c r="B1257" s="35" t="inlineStr">
        <is>
          <t>团委上缴团费</t>
        </is>
      </c>
      <c r="C1257" s="35" t="inlineStr">
        <is>
          <t>实现团费收缴工作流程流程中团委上缴团费的管理功能</t>
        </is>
      </c>
      <c r="D1257" s="35" t="n"/>
      <c r="E1257" s="35" t="inlineStr">
        <is>
          <t>团费收缴工作流程</t>
        </is>
      </c>
      <c r="F1257" s="35" t="n"/>
      <c r="G1257" s="35" t="inlineStr">
        <is>
          <t>团费管理</t>
        </is>
      </c>
      <c r="H1257" s="35" t="n"/>
      <c r="I1257" s="35" t="n"/>
      <c r="J1257" s="35" t="inlineStr">
        <is>
          <t>待立项</t>
        </is>
      </c>
      <c r="K1257" s="35" t="n"/>
      <c r="L1257" s="35" t="n"/>
      <c r="M1257" s="35" t="n"/>
      <c r="N1257" s="7" t="inlineStr">
        <is>
          <t>校验成功</t>
        </is>
      </c>
    </row>
    <row r="1258">
      <c r="B1258" s="35" t="inlineStr">
        <is>
          <t>制定年度团费预算</t>
        </is>
      </c>
      <c r="C1258" s="35" t="inlineStr">
        <is>
          <t>实现团费使用管理流程中制定年度团费预算的管理功能</t>
        </is>
      </c>
      <c r="D1258" s="35" t="n"/>
      <c r="E1258" s="35" t="inlineStr">
        <is>
          <t>团费使用管理</t>
        </is>
      </c>
      <c r="F1258" s="35" t="n"/>
      <c r="G1258" s="35" t="inlineStr">
        <is>
          <t>团费管理</t>
        </is>
      </c>
      <c r="H1258" s="35" t="n"/>
      <c r="I1258" s="35" t="n"/>
      <c r="J1258" s="35" t="inlineStr">
        <is>
          <t>待立项</t>
        </is>
      </c>
      <c r="K1258" s="35" t="n"/>
      <c r="L1258" s="35" t="n"/>
      <c r="M1258" s="35" t="n"/>
      <c r="N1258" s="7" t="inlineStr">
        <is>
          <t>校验成功</t>
        </is>
      </c>
    </row>
    <row r="1259">
      <c r="B1259" s="35" t="inlineStr">
        <is>
          <t>团委会审议</t>
        </is>
      </c>
      <c r="C1259" s="35" t="inlineStr">
        <is>
          <t>基层团委书记召集团委委员，商议召开团的代表大会进行换届选举的事宜，并就会议召开时间、大会议程、团的代表大会代表名额、分配原则及产生办法、下一届委员会组成及产生办法以及书记、副书记人数及产生办法等有关问题与同级党委和上级团委进行沟通。</t>
        </is>
      </c>
      <c r="D1259" s="35" t="n"/>
      <c r="E1259" s="35" t="inlineStr">
        <is>
          <t>团费使用管理</t>
        </is>
      </c>
      <c r="F1259" s="35" t="n"/>
      <c r="G1259" s="35" t="inlineStr">
        <is>
          <t>团费管理</t>
        </is>
      </c>
      <c r="H1259" s="35" t="n"/>
      <c r="I1259" s="35" t="n"/>
      <c r="J1259" s="35" t="inlineStr">
        <is>
          <t>建设中</t>
        </is>
      </c>
      <c r="K1259" s="35" t="n"/>
      <c r="L1259" s="35" t="n"/>
      <c r="M1259" s="35" t="n"/>
      <c r="N1259" s="7" t="inlineStr">
        <is>
          <t>校验成功</t>
        </is>
      </c>
    </row>
    <row r="1260">
      <c r="B1260" s="35" t="inlineStr">
        <is>
          <t>下发团费使用预算</t>
        </is>
      </c>
      <c r="C1260" s="35" t="inlineStr">
        <is>
          <t>实现团费使用管理流程中下发团费使用预算的管理功能</t>
        </is>
      </c>
      <c r="D1260" s="35" t="n"/>
      <c r="E1260" s="35" t="inlineStr">
        <is>
          <t>团费使用管理</t>
        </is>
      </c>
      <c r="F1260" s="35" t="n"/>
      <c r="G1260" s="35" t="inlineStr">
        <is>
          <t>团费管理</t>
        </is>
      </c>
      <c r="H1260" s="35" t="n"/>
      <c r="I1260" s="35" t="n"/>
      <c r="J1260" s="35" t="inlineStr">
        <is>
          <t>待立项</t>
        </is>
      </c>
      <c r="K1260" s="35" t="n"/>
      <c r="L1260" s="35" t="n"/>
      <c r="M1260" s="35" t="n"/>
      <c r="N1260" s="7" t="inlineStr">
        <is>
          <t>校验成功</t>
        </is>
      </c>
    </row>
    <row r="1261">
      <c r="B1261" s="35" t="inlineStr">
        <is>
          <t>审核</t>
        </is>
      </c>
      <c r="C1261" s="35" t="inlineStr">
        <is>
          <t>支持党总支对请示草稿进行审核，填写审核意见。</t>
        </is>
      </c>
      <c r="D1261" s="35" t="n"/>
      <c r="E1261" s="35" t="inlineStr">
        <is>
          <t>团费使用管理</t>
        </is>
      </c>
      <c r="F1261" s="35" t="n"/>
      <c r="G1261" s="35" t="inlineStr">
        <is>
          <t>团费管理</t>
        </is>
      </c>
      <c r="H1261" s="35" t="n"/>
      <c r="I1261" s="35" t="n"/>
      <c r="J1261" s="35" t="inlineStr">
        <is>
          <t>建设中</t>
        </is>
      </c>
      <c r="K1261" s="35" t="n"/>
      <c r="L1261" s="35" t="n"/>
      <c r="M1261" s="35" t="n"/>
      <c r="N1261" s="7" t="inlineStr">
        <is>
          <t>校验成功</t>
        </is>
      </c>
    </row>
    <row r="1262">
      <c r="B1262" s="35" t="inlineStr">
        <is>
          <t>向上级团委报告并向下级团组织通报</t>
        </is>
      </c>
      <c r="C1262" s="35" t="inlineStr">
        <is>
          <t>实现团费使用管理流程中向上级团委报告并向下级团组织通报的管理功能</t>
        </is>
      </c>
      <c r="D1262" s="35" t="n"/>
      <c r="E1262" s="35" t="inlineStr">
        <is>
          <t>团费使用管理</t>
        </is>
      </c>
      <c r="F1262" s="35" t="n"/>
      <c r="G1262" s="35" t="inlineStr">
        <is>
          <t>团费管理</t>
        </is>
      </c>
      <c r="H1262" s="35" t="n"/>
      <c r="I1262" s="35" t="n"/>
      <c r="J1262" s="35" t="inlineStr">
        <is>
          <t>待立项</t>
        </is>
      </c>
      <c r="K1262" s="35" t="n"/>
      <c r="L1262" s="35" t="n"/>
      <c r="M1262" s="35" t="n"/>
      <c r="N1262" s="7" t="inlineStr">
        <is>
          <t>校验成功</t>
        </is>
      </c>
    </row>
    <row r="1263">
      <c r="B1263" s="35" t="inlineStr">
        <is>
          <t>向团员公布</t>
        </is>
      </c>
      <c r="C1263" s="35" t="inlineStr">
        <is>
          <t>实现团费使用管理流程中向团员公布的管理功能</t>
        </is>
      </c>
      <c r="D1263" s="35" t="n"/>
      <c r="E1263" s="35" t="inlineStr">
        <is>
          <t>团费使用管理</t>
        </is>
      </c>
      <c r="F1263" s="35" t="n"/>
      <c r="G1263" s="35" t="inlineStr">
        <is>
          <t>团费管理</t>
        </is>
      </c>
      <c r="H1263" s="35" t="n"/>
      <c r="I1263" s="35" t="n"/>
      <c r="J1263" s="35" t="inlineStr">
        <is>
          <t>待立项</t>
        </is>
      </c>
      <c r="K1263" s="35" t="n"/>
      <c r="L1263" s="35" t="n"/>
      <c r="M1263" s="35" t="n"/>
      <c r="N1263" s="7" t="inlineStr">
        <is>
          <t>校验成功</t>
        </is>
      </c>
    </row>
    <row r="1264">
      <c r="B1264" s="35" t="inlineStr">
        <is>
          <t>宣传经费信息管理</t>
        </is>
      </c>
      <c r="C1264" s="35" t="inlineStr">
        <is>
          <t>实现宣传经费管理流程中宣传经费信息管理的管理功能</t>
        </is>
      </c>
      <c r="D1264" s="35" t="n"/>
      <c r="E1264" s="35" t="inlineStr">
        <is>
          <t>宣传经费管理</t>
        </is>
      </c>
      <c r="F1264" s="35" t="n"/>
      <c r="G1264" s="35" t="inlineStr">
        <is>
          <t>宣传经费管理</t>
        </is>
      </c>
      <c r="H1264" s="35" t="n"/>
      <c r="I1264" s="35" t="n"/>
      <c r="J1264" s="35" t="inlineStr">
        <is>
          <t>已建设</t>
        </is>
      </c>
      <c r="K1264" s="35" t="n"/>
      <c r="L1264" s="35" t="n"/>
      <c r="M1264" s="35" t="n"/>
      <c r="N1264" s="7" t="inlineStr">
        <is>
          <t>校验成功</t>
        </is>
      </c>
    </row>
    <row r="1265">
      <c r="B1265" s="35" t="inlineStr">
        <is>
          <t>稿费信息管理</t>
        </is>
      </c>
      <c r="C1265" s="35" t="inlineStr">
        <is>
          <t>实现宣传经费管理流程中稿费信息管理的管理功能</t>
        </is>
      </c>
      <c r="D1265" s="35" t="n"/>
      <c r="E1265" s="35" t="inlineStr">
        <is>
          <t>宣传经费管理</t>
        </is>
      </c>
      <c r="F1265" s="35" t="n"/>
      <c r="G1265" s="35" t="inlineStr">
        <is>
          <t>宣传经费管理</t>
        </is>
      </c>
      <c r="H1265" s="35" t="n"/>
      <c r="I1265" s="35" t="n"/>
      <c r="J1265" s="35" t="inlineStr">
        <is>
          <t>建设中</t>
        </is>
      </c>
      <c r="K1265" s="35" t="n"/>
      <c r="L1265" s="35" t="n"/>
      <c r="M1265" s="35" t="n"/>
      <c r="N1265" s="7" t="inlineStr">
        <is>
          <t>校验成功</t>
        </is>
      </c>
    </row>
    <row r="1266">
      <c r="B1266" s="35" t="inlineStr">
        <is>
          <t>党员参会异常PC端提醒</t>
        </is>
      </c>
      <c r="C1266" s="35" t="inlineStr">
        <is>
          <t>实现消息管理流程中党员参会异常PC端提醒的管理功能</t>
        </is>
      </c>
      <c r="D1266" s="35" t="n"/>
      <c r="E1266" s="35" t="inlineStr">
        <is>
          <t>消息管理</t>
        </is>
      </c>
      <c r="F1266" s="35" t="n"/>
      <c r="G1266" s="35" t="inlineStr">
        <is>
          <t>组件</t>
        </is>
      </c>
      <c r="H1266" s="35" t="n"/>
      <c r="I1266" s="35" t="n"/>
      <c r="J1266" s="35" t="inlineStr">
        <is>
          <t>待立项</t>
        </is>
      </c>
      <c r="K1266" s="35" t="n"/>
      <c r="L1266" s="35" t="n"/>
      <c r="M1266" s="35" t="n"/>
      <c r="N1266" s="7" t="inlineStr">
        <is>
          <t>校验成功</t>
        </is>
      </c>
    </row>
    <row r="1267">
      <c r="B1267" s="35" t="inlineStr">
        <is>
          <t>消息列表</t>
        </is>
      </c>
      <c r="C1267" s="35" t="inlineStr">
        <is>
          <t>实现消息管理的消息列表</t>
        </is>
      </c>
      <c r="D1267" s="35" t="n"/>
      <c r="E1267" s="35" t="inlineStr">
        <is>
          <t>消息管理</t>
        </is>
      </c>
      <c r="F1267" s="35" t="n"/>
      <c r="G1267" s="35" t="inlineStr">
        <is>
          <t>组件</t>
        </is>
      </c>
      <c r="H1267" s="35" t="n"/>
      <c r="I1267" s="35" t="n"/>
      <c r="J1267" s="35" t="inlineStr">
        <is>
          <t>建设中</t>
        </is>
      </c>
      <c r="K1267" s="35" t="n"/>
      <c r="L1267" s="35" t="n"/>
      <c r="M1267" s="35" t="n"/>
      <c r="N1267" s="7" t="inlineStr">
        <is>
          <t>校验成功</t>
        </is>
      </c>
    </row>
    <row r="1268">
      <c r="B1268" s="35" t="inlineStr">
        <is>
          <t>廉洁风险防控管理</t>
        </is>
      </c>
      <c r="C1268" s="35" t="inlineStr">
        <is>
          <t>实现待办事项流程中廉洁风险防控管理的管理功能</t>
        </is>
      </c>
      <c r="D1268" s="35" t="n"/>
      <c r="E1268" s="35" t="inlineStr">
        <is>
          <t>待办事项</t>
        </is>
      </c>
      <c r="F1268" s="35" t="n"/>
      <c r="G1268" s="35" t="inlineStr">
        <is>
          <t>待办中心</t>
        </is>
      </c>
      <c r="H1268" s="35" t="n"/>
      <c r="I1268" s="35" t="n"/>
      <c r="J1268" s="35" t="inlineStr">
        <is>
          <t>待立项</t>
        </is>
      </c>
      <c r="K1268" s="35" t="n"/>
      <c r="L1268" s="35" t="n"/>
      <c r="M1268" s="35" t="n"/>
      <c r="N1268" s="7" t="inlineStr">
        <is>
          <t>校验成功</t>
        </is>
      </c>
    </row>
    <row r="1269">
      <c r="B1269" s="35" t="inlineStr">
        <is>
          <t>政治生态评价</t>
        </is>
      </c>
      <c r="C1269" s="35" t="inlineStr">
        <is>
          <t>实现待办事项流程中政治生态评价的管理功能</t>
        </is>
      </c>
      <c r="D1269" s="35" t="n"/>
      <c r="E1269" s="35" t="inlineStr">
        <is>
          <t>待办事项</t>
        </is>
      </c>
      <c r="F1269" s="35" t="n"/>
      <c r="G1269" s="35" t="inlineStr">
        <is>
          <t>待办中心</t>
        </is>
      </c>
      <c r="H1269" s="35" t="n"/>
      <c r="I1269" s="35" t="n"/>
      <c r="J1269" s="35" t="inlineStr">
        <is>
          <t>已建设</t>
        </is>
      </c>
      <c r="K1269" s="35" t="n"/>
      <c r="L1269" s="35" t="n"/>
      <c r="M1269" s="35" t="n"/>
      <c r="N1269" s="7" t="inlineStr">
        <is>
          <t>校验成功</t>
        </is>
      </c>
    </row>
    <row r="1270">
      <c r="B1270" s="35" t="inlineStr">
        <is>
          <t>开展监督检查</t>
        </is>
      </c>
      <c r="C1270" s="35" t="inlineStr">
        <is>
          <t>实现待办事项流程中开展监督检查的管理功能</t>
        </is>
      </c>
      <c r="D1270" s="35" t="n"/>
      <c r="E1270" s="35" t="inlineStr">
        <is>
          <t>待办事项</t>
        </is>
      </c>
      <c r="F1270" s="35" t="n"/>
      <c r="G1270" s="35" t="inlineStr">
        <is>
          <t>待办中心</t>
        </is>
      </c>
      <c r="H1270" s="35" t="n"/>
      <c r="I1270" s="35" t="n"/>
      <c r="J1270" s="35" t="inlineStr">
        <is>
          <t>待立项</t>
        </is>
      </c>
      <c r="K1270" s="35" t="n"/>
      <c r="L1270" s="35" t="n"/>
      <c r="M1270" s="35" t="n"/>
      <c r="N1270" s="7" t="inlineStr">
        <is>
          <t>校验成功</t>
        </is>
      </c>
    </row>
    <row r="1271">
      <c r="B1271" s="35" t="inlineStr">
        <is>
          <t>日常信息建立</t>
        </is>
      </c>
      <c r="C1271" s="35" t="inlineStr">
        <is>
          <t>实现待办事项流程中日常信息建立的管理功能</t>
        </is>
      </c>
      <c r="D1271" s="35" t="n"/>
      <c r="E1271" s="35" t="inlineStr">
        <is>
          <t>待办事项</t>
        </is>
      </c>
      <c r="F1271" s="35" t="n"/>
      <c r="G1271" s="35" t="inlineStr">
        <is>
          <t>待办中心</t>
        </is>
      </c>
      <c r="H1271" s="35" t="n"/>
      <c r="I1271" s="35" t="n"/>
      <c r="J1271" s="35" t="inlineStr">
        <is>
          <t>待立项</t>
        </is>
      </c>
      <c r="K1271" s="35" t="n"/>
      <c r="L1271" s="35" t="n"/>
      <c r="M1271" s="35" t="n"/>
      <c r="N1271" s="7" t="inlineStr">
        <is>
          <t>校验成功</t>
        </is>
      </c>
    </row>
    <row r="1272">
      <c r="B1272" s="35" t="inlineStr">
        <is>
          <t>总部纪检待办</t>
        </is>
      </c>
      <c r="C1272" s="35" t="inlineStr">
        <is>
          <t>实现待办事项流程中总部纪检待办的管理功能</t>
        </is>
      </c>
      <c r="D1272" s="35" t="n"/>
      <c r="E1272" s="35" t="inlineStr">
        <is>
          <t>待办事项</t>
        </is>
      </c>
      <c r="F1272" s="35" t="n"/>
      <c r="G1272" s="35" t="inlineStr">
        <is>
          <t>待办中心</t>
        </is>
      </c>
      <c r="H1272" s="35" t="n"/>
      <c r="I1272" s="35" t="n"/>
      <c r="J1272" s="35" t="inlineStr">
        <is>
          <t>待立项</t>
        </is>
      </c>
      <c r="K1272" s="35" t="n"/>
      <c r="L1272" s="35" t="n"/>
      <c r="M1272" s="35" t="n"/>
      <c r="N1272" s="7" t="inlineStr">
        <is>
          <t>校验成功</t>
        </is>
      </c>
    </row>
    <row r="1273">
      <c r="B1273" s="35" t="inlineStr">
        <is>
          <t>管理者</t>
        </is>
      </c>
      <c r="C1273" s="35" t="inlineStr">
        <is>
          <t>实现志愿者管理流程中管理者的管理功能</t>
        </is>
      </c>
      <c r="D1273" s="35" t="n"/>
      <c r="E1273" s="35" t="inlineStr">
        <is>
          <t>志愿者管理</t>
        </is>
      </c>
      <c r="F1273" s="35" t="n"/>
      <c r="G1273" s="35" t="inlineStr">
        <is>
          <t>团组织和青年发挥作用载体管理</t>
        </is>
      </c>
      <c r="H1273" s="35" t="n"/>
      <c r="I1273" s="35" t="n"/>
      <c r="J1273" s="35" t="inlineStr">
        <is>
          <t>待立项</t>
        </is>
      </c>
      <c r="K1273" s="35" t="n"/>
      <c r="L1273" s="35" t="n"/>
      <c r="M1273" s="35" t="n"/>
      <c r="N1273" s="7" t="inlineStr">
        <is>
          <t>校验成功</t>
        </is>
      </c>
    </row>
    <row r="1274">
      <c r="B1274" s="35" t="inlineStr">
        <is>
          <t>志愿者</t>
        </is>
      </c>
      <c r="C1274" s="35" t="inlineStr">
        <is>
          <t>实现志愿者管理流程中志愿者的管理功能</t>
        </is>
      </c>
      <c r="D1274" s="35" t="n"/>
      <c r="E1274" s="35" t="inlineStr">
        <is>
          <t>志愿者管理</t>
        </is>
      </c>
      <c r="F1274" s="35" t="n"/>
      <c r="G1274" s="35" t="inlineStr">
        <is>
          <t>团组织和青年发挥作用载体管理</t>
        </is>
      </c>
      <c r="H1274" s="35" t="n"/>
      <c r="I1274" s="35" t="n"/>
      <c r="J1274" s="35" t="inlineStr">
        <is>
          <t>待立项</t>
        </is>
      </c>
      <c r="K1274" s="35" t="n"/>
      <c r="L1274" s="35" t="n"/>
      <c r="M1274" s="35" t="n"/>
      <c r="N1274" s="7" t="inlineStr">
        <is>
          <t>校验成功</t>
        </is>
      </c>
    </row>
    <row r="1275">
      <c r="B1275" s="35" t="inlineStr">
        <is>
          <t>志愿者管理列表</t>
        </is>
      </c>
      <c r="C1275" s="35" t="inlineStr">
        <is>
          <t>实现青年志愿者的维护管理功能</t>
        </is>
      </c>
      <c r="D1275" s="35" t="n"/>
      <c r="E1275" s="35" t="inlineStr">
        <is>
          <t>志愿者管理</t>
        </is>
      </c>
      <c r="F1275" s="35" t="n"/>
      <c r="G1275" s="35" t="inlineStr">
        <is>
          <t>志愿服务</t>
        </is>
      </c>
      <c r="H1275" s="35" t="n"/>
      <c r="I1275" s="35" t="n"/>
      <c r="J1275" s="35" t="inlineStr">
        <is>
          <t>建设中</t>
        </is>
      </c>
      <c r="K1275" s="35" t="n"/>
      <c r="L1275" s="35" t="n"/>
      <c r="M1275" s="35" t="n"/>
      <c r="N1275" s="7" t="inlineStr">
        <is>
          <t>校验成功</t>
        </is>
      </c>
    </row>
    <row r="1276">
      <c r="B1276" s="35" t="inlineStr">
        <is>
          <t>基本情况</t>
        </is>
      </c>
      <c r="C1276" s="35" t="inlineStr">
        <is>
          <t>实现直属纪检委员履职记录流程中基本情况的管理功能</t>
        </is>
      </c>
      <c r="D1276" s="35" t="n"/>
      <c r="E1276" s="35" t="inlineStr">
        <is>
          <t>直属纪检委员履职记录</t>
        </is>
      </c>
      <c r="F1276" s="35" t="n"/>
      <c r="G1276" s="35" t="inlineStr">
        <is>
          <t>总部纪检</t>
        </is>
      </c>
      <c r="H1276" s="35" t="n"/>
      <c r="I1276" s="35" t="n"/>
      <c r="J1276" s="35" t="inlineStr">
        <is>
          <t>待立项</t>
        </is>
      </c>
      <c r="K1276" s="35" t="n"/>
      <c r="L1276" s="35" t="n"/>
      <c r="M1276" s="35" t="n"/>
      <c r="N1276" s="7" t="inlineStr">
        <is>
          <t>校验成功</t>
        </is>
      </c>
    </row>
    <row r="1277">
      <c r="B1277" s="35" t="inlineStr">
        <is>
          <t>纪律监督</t>
        </is>
      </c>
      <c r="C1277" s="35" t="inlineStr">
        <is>
          <t>实现直属纪检委员履职记录流程中纪律监督的管理功能</t>
        </is>
      </c>
      <c r="D1277" s="35" t="n"/>
      <c r="E1277" s="35" t="inlineStr">
        <is>
          <t>直属纪检委员履职记录</t>
        </is>
      </c>
      <c r="F1277" s="35" t="n"/>
      <c r="G1277" s="35" t="inlineStr">
        <is>
          <t>总部纪检</t>
        </is>
      </c>
      <c r="H1277" s="35" t="n"/>
      <c r="I1277" s="35" t="n"/>
      <c r="J1277" s="35" t="inlineStr">
        <is>
          <t>待立项</t>
        </is>
      </c>
      <c r="K1277" s="35" t="n"/>
      <c r="L1277" s="35" t="n"/>
      <c r="M1277" s="35" t="n"/>
      <c r="N1277" s="7" t="inlineStr">
        <is>
          <t>校验成功</t>
        </is>
      </c>
    </row>
    <row r="1278">
      <c r="B1278" s="35" t="inlineStr">
        <is>
          <t>纪律教育</t>
        </is>
      </c>
      <c r="C1278" s="35" t="inlineStr">
        <is>
          <t>实现直属纪检委员履职记录流程中纪律教育的管理功能</t>
        </is>
      </c>
      <c r="D1278" s="35" t="n"/>
      <c r="E1278" s="35" t="inlineStr">
        <is>
          <t>直属纪检委员履职记录</t>
        </is>
      </c>
      <c r="F1278" s="35" t="n"/>
      <c r="G1278" s="35" t="inlineStr">
        <is>
          <t>总部纪检</t>
        </is>
      </c>
      <c r="H1278" s="35" t="n"/>
      <c r="I1278" s="35" t="n"/>
      <c r="J1278" s="35" t="inlineStr">
        <is>
          <t>待立项</t>
        </is>
      </c>
      <c r="K1278" s="35" t="n"/>
      <c r="L1278" s="35" t="n"/>
      <c r="M1278" s="35" t="n"/>
      <c r="N1278" s="7" t="inlineStr">
        <is>
          <t>校验成功</t>
        </is>
      </c>
    </row>
    <row r="1279">
      <c r="B1279" s="35" t="inlineStr">
        <is>
          <t>纪律处分</t>
        </is>
      </c>
      <c r="C1279" s="35" t="inlineStr">
        <is>
          <t>实现直属纪检委员履职记录流程中纪律处分的管理功能</t>
        </is>
      </c>
      <c r="D1279" s="35" t="n"/>
      <c r="E1279" s="35" t="inlineStr">
        <is>
          <t>直属纪检委员履职记录</t>
        </is>
      </c>
      <c r="F1279" s="35" t="n"/>
      <c r="G1279" s="35" t="inlineStr">
        <is>
          <t>总部纪检</t>
        </is>
      </c>
      <c r="H1279" s="35" t="n"/>
      <c r="I1279" s="35" t="n"/>
      <c r="J1279" s="35" t="inlineStr">
        <is>
          <t>待立项</t>
        </is>
      </c>
      <c r="K1279" s="35" t="n"/>
      <c r="L1279" s="35" t="n"/>
      <c r="M1279" s="35" t="n"/>
      <c r="N1279" s="7" t="inlineStr">
        <is>
          <t>校验成功</t>
        </is>
      </c>
    </row>
    <row r="1280">
      <c r="B1280" s="35" t="inlineStr">
        <is>
          <t>请示报告</t>
        </is>
      </c>
      <c r="C1280" s="35" t="inlineStr">
        <is>
          <t>实现直属纪检委员履职记录流程中请示报告的管理功能</t>
        </is>
      </c>
      <c r="D1280" s="35" t="n"/>
      <c r="E1280" s="35" t="inlineStr">
        <is>
          <t>直属纪检委员履职记录</t>
        </is>
      </c>
      <c r="F1280" s="35" t="n"/>
      <c r="G1280" s="35" t="inlineStr">
        <is>
          <t>总部纪检</t>
        </is>
      </c>
      <c r="H1280" s="35" t="n"/>
      <c r="I1280" s="35" t="n"/>
      <c r="J1280" s="35" t="inlineStr">
        <is>
          <t>待立项</t>
        </is>
      </c>
      <c r="K1280" s="35" t="n"/>
      <c r="L1280" s="35" t="n"/>
      <c r="M1280" s="35" t="n"/>
      <c r="N1280" s="7" t="inlineStr">
        <is>
          <t>校验成功</t>
        </is>
      </c>
    </row>
    <row r="1281">
      <c r="B1281" s="35" t="inlineStr">
        <is>
          <t>议事决策</t>
        </is>
      </c>
      <c r="C1281" s="35" t="inlineStr">
        <is>
          <t>实现直属纪委委员履职记录流程中议事决策的管理功能</t>
        </is>
      </c>
      <c r="D1281" s="35" t="n"/>
      <c r="E1281" s="35" t="inlineStr">
        <is>
          <t>直属纪委委员履职记录</t>
        </is>
      </c>
      <c r="F1281" s="35" t="n"/>
      <c r="G1281" s="35" t="inlineStr">
        <is>
          <t>总部纪检</t>
        </is>
      </c>
      <c r="H1281" s="35" t="n"/>
      <c r="I1281" s="35" t="n"/>
      <c r="J1281" s="35" t="inlineStr">
        <is>
          <t>待立项</t>
        </is>
      </c>
      <c r="K1281" s="35" t="n"/>
      <c r="L1281" s="35" t="n"/>
      <c r="M1281" s="35" t="n"/>
      <c r="N1281" s="7" t="inlineStr">
        <is>
          <t>校验成功</t>
        </is>
      </c>
    </row>
    <row r="1282">
      <c r="B1282" s="35" t="inlineStr">
        <is>
          <t>监督执纪</t>
        </is>
      </c>
      <c r="C1282" s="35" t="inlineStr">
        <is>
          <t>实现直属纪委委员履职记录流程中监督执纪的管理功能</t>
        </is>
      </c>
      <c r="D1282" s="35" t="n"/>
      <c r="E1282" s="35" t="inlineStr">
        <is>
          <t>直属纪委委员履职记录</t>
        </is>
      </c>
      <c r="F1282" s="35" t="n"/>
      <c r="G1282" s="35" t="inlineStr">
        <is>
          <t>总部纪检</t>
        </is>
      </c>
      <c r="H1282" s="35" t="n"/>
      <c r="I1282" s="35" t="n"/>
      <c r="J1282" s="35" t="inlineStr">
        <is>
          <t>待立项</t>
        </is>
      </c>
      <c r="K1282" s="35" t="n"/>
      <c r="L1282" s="35" t="n"/>
      <c r="M1282" s="35" t="n"/>
      <c r="N1282" s="7" t="inlineStr">
        <is>
          <t>校验成功</t>
        </is>
      </c>
    </row>
    <row r="1283">
      <c r="B1283" s="35" t="inlineStr">
        <is>
          <t>请示报告</t>
        </is>
      </c>
      <c r="C1283" s="35" t="inlineStr">
        <is>
          <t>实现直属纪委委员履职记录流程中请示报告的管理功能</t>
        </is>
      </c>
      <c r="D1283" s="35" t="n"/>
      <c r="E1283" s="35" t="inlineStr">
        <is>
          <t>直属纪委委员履职记录</t>
        </is>
      </c>
      <c r="F1283" s="35" t="n"/>
      <c r="G1283" s="35" t="inlineStr">
        <is>
          <t>总部纪检</t>
        </is>
      </c>
      <c r="H1283" s="35" t="n"/>
      <c r="I1283" s="35" t="n"/>
      <c r="J1283" s="35" t="inlineStr">
        <is>
          <t>待立项</t>
        </is>
      </c>
      <c r="K1283" s="35" t="n"/>
      <c r="L1283" s="35" t="n"/>
      <c r="M1283" s="35" t="n"/>
      <c r="N1283" s="7" t="inlineStr">
        <is>
          <t>校验成功</t>
        </is>
      </c>
    </row>
    <row r="1284">
      <c r="B1284" s="35" t="inlineStr">
        <is>
          <t>支部党员大会</t>
        </is>
      </c>
      <c r="C1284" s="35" t="inlineStr">
        <is>
          <t>实现三会一课流程中支部党员大会的管理功能</t>
        </is>
      </c>
      <c r="D1284" s="35" t="n"/>
      <c r="E1284" s="35" t="inlineStr">
        <is>
          <t>三会一课</t>
        </is>
      </c>
      <c r="F1284" s="35" t="n"/>
      <c r="G1284" s="35" t="inlineStr">
        <is>
          <t>组织生活</t>
        </is>
      </c>
      <c r="H1284" s="35" t="n"/>
      <c r="I1284" s="35" t="n"/>
      <c r="J1284" s="35" t="inlineStr">
        <is>
          <t>待立项</t>
        </is>
      </c>
      <c r="K1284" s="35" t="n"/>
      <c r="L1284" s="35" t="n"/>
      <c r="M1284" s="35" t="n"/>
      <c r="N1284" s="7" t="inlineStr">
        <is>
          <t>校验成功</t>
        </is>
      </c>
    </row>
    <row r="1285">
      <c r="B1285" s="35" t="inlineStr">
        <is>
          <t>支部委员会</t>
        </is>
      </c>
      <c r="C1285" s="35" t="inlineStr">
        <is>
          <t>实现三会一课流程中支部委员会的管理功能</t>
        </is>
      </c>
      <c r="D1285" s="35" t="n"/>
      <c r="E1285" s="35" t="inlineStr">
        <is>
          <t>三会一课</t>
        </is>
      </c>
      <c r="F1285" s="35" t="n"/>
      <c r="G1285" s="35" t="inlineStr">
        <is>
          <t>组织生活</t>
        </is>
      </c>
      <c r="H1285" s="35" t="n"/>
      <c r="I1285" s="35" t="n"/>
      <c r="J1285" s="35" t="inlineStr">
        <is>
          <t>待立项</t>
        </is>
      </c>
      <c r="K1285" s="35" t="n"/>
      <c r="L1285" s="35" t="n"/>
      <c r="M1285" s="35" t="n"/>
      <c r="N1285" s="7" t="inlineStr">
        <is>
          <t>校验成功</t>
        </is>
      </c>
    </row>
    <row r="1286">
      <c r="B1286" s="35" t="inlineStr">
        <is>
          <t>党小组会</t>
        </is>
      </c>
      <c r="C1286" s="35" t="inlineStr">
        <is>
          <t>实现三会一课流程中党小组会的管理功能</t>
        </is>
      </c>
      <c r="D1286" s="35" t="n"/>
      <c r="E1286" s="35" t="inlineStr">
        <is>
          <t>三会一课</t>
        </is>
      </c>
      <c r="F1286" s="35" t="n"/>
      <c r="G1286" s="35" t="inlineStr">
        <is>
          <t>组织生活</t>
        </is>
      </c>
      <c r="H1286" s="35" t="n"/>
      <c r="I1286" s="35" t="n"/>
      <c r="J1286" s="35" t="inlineStr">
        <is>
          <t>待立项</t>
        </is>
      </c>
      <c r="K1286" s="35" t="n"/>
      <c r="L1286" s="35" t="n"/>
      <c r="M1286" s="35" t="n"/>
      <c r="N1286" s="7" t="inlineStr">
        <is>
          <t>校验成功</t>
        </is>
      </c>
    </row>
    <row r="1287">
      <c r="B1287" s="35" t="inlineStr">
        <is>
          <t>党课</t>
        </is>
      </c>
      <c r="C1287" s="35" t="inlineStr">
        <is>
          <t>实现三会一课流程中党课的管理功能</t>
        </is>
      </c>
      <c r="D1287" s="35" t="n"/>
      <c r="E1287" s="35" t="inlineStr">
        <is>
          <t>三会一课</t>
        </is>
      </c>
      <c r="F1287" s="35" t="n"/>
      <c r="G1287" s="35" t="inlineStr">
        <is>
          <t>组织生活</t>
        </is>
      </c>
      <c r="H1287" s="35" t="n"/>
      <c r="I1287" s="35" t="n"/>
      <c r="J1287" s="35" t="inlineStr">
        <is>
          <t>待立项</t>
        </is>
      </c>
      <c r="K1287" s="35" t="n"/>
      <c r="L1287" s="35" t="n"/>
      <c r="M1287" s="35" t="n"/>
      <c r="N1287" s="7" t="inlineStr">
        <is>
          <t>校验成功</t>
        </is>
      </c>
    </row>
    <row r="1288">
      <c r="B1288" s="35" t="inlineStr">
        <is>
          <t>主题党日</t>
        </is>
      </c>
      <c r="C1288" s="35" t="inlineStr">
        <is>
          <t>支持主题党日时间、地点、参会人员等信息的填写，提供主题党日等资料上传功能，支持与党员大会进行关联。</t>
        </is>
      </c>
      <c r="D1288" s="35" t="n"/>
      <c r="E1288" s="35" t="inlineStr">
        <is>
          <t>三会一课</t>
        </is>
      </c>
      <c r="F1288" s="35" t="n"/>
      <c r="G1288" s="35" t="inlineStr">
        <is>
          <t>组织生活</t>
        </is>
      </c>
      <c r="H1288" s="35" t="n"/>
      <c r="I1288" s="35" t="n"/>
      <c r="J1288" s="35" t="inlineStr">
        <is>
          <t>待立项</t>
        </is>
      </c>
      <c r="K1288" s="35" t="n"/>
      <c r="L1288" s="35" t="n"/>
      <c r="M1288" s="35" t="n"/>
      <c r="N1288" s="7" t="inlineStr">
        <is>
          <t>校验成功</t>
        </is>
      </c>
    </row>
    <row r="1289">
      <c r="B1289" s="35" t="inlineStr">
        <is>
          <t>管理者</t>
        </is>
      </c>
      <c r="C1289" s="35" t="inlineStr">
        <is>
          <t>实现志愿服务活动管理流程中管理者的管理功能</t>
        </is>
      </c>
      <c r="D1289" s="35" t="n"/>
      <c r="E1289" s="35" t="inlineStr">
        <is>
          <t>志愿服务活动管理</t>
        </is>
      </c>
      <c r="F1289" s="35" t="n"/>
      <c r="G1289" s="35" t="inlineStr">
        <is>
          <t>志愿服务</t>
        </is>
      </c>
      <c r="H1289" s="35" t="n"/>
      <c r="I1289" s="35" t="n"/>
      <c r="J1289" s="35" t="inlineStr">
        <is>
          <t>待立项</t>
        </is>
      </c>
      <c r="K1289" s="35" t="n"/>
      <c r="L1289" s="35" t="n"/>
      <c r="M1289" s="35" t="n"/>
      <c r="N1289" s="7" t="inlineStr">
        <is>
          <t>校验成功</t>
        </is>
      </c>
    </row>
    <row r="1290">
      <c r="B1290" s="35" t="inlineStr">
        <is>
          <t>志愿者</t>
        </is>
      </c>
      <c r="C1290" s="35" t="inlineStr">
        <is>
          <t>实现志愿服务活动管理流程中志愿者的管理功能</t>
        </is>
      </c>
      <c r="D1290" s="35" t="n"/>
      <c r="E1290" s="35" t="inlineStr">
        <is>
          <t>志愿服务活动管理</t>
        </is>
      </c>
      <c r="F1290" s="35" t="n"/>
      <c r="G1290" s="35" t="inlineStr">
        <is>
          <t>志愿服务</t>
        </is>
      </c>
      <c r="H1290" s="35" t="n"/>
      <c r="I1290" s="35" t="n"/>
      <c r="J1290" s="35" t="inlineStr">
        <is>
          <t>待立项</t>
        </is>
      </c>
      <c r="K1290" s="35" t="n"/>
      <c r="L1290" s="35" t="n"/>
      <c r="M1290" s="35" t="n"/>
      <c r="N1290" s="7" t="inlineStr">
        <is>
          <t>校验成功</t>
        </is>
      </c>
    </row>
    <row r="1291">
      <c r="B1291" s="35" t="inlineStr">
        <is>
          <t>A类</t>
        </is>
      </c>
      <c r="C1291" s="35" t="inlineStr">
        <is>
          <t>实现监测信息流程中A类的管理功能</t>
        </is>
      </c>
      <c r="D1291" s="35" t="n"/>
      <c r="E1291" s="35" t="inlineStr">
        <is>
          <t>监测信息</t>
        </is>
      </c>
      <c r="F1291" s="35" t="n"/>
      <c r="G1291" s="35" t="inlineStr">
        <is>
          <t>舆情管理（eLink端）</t>
        </is>
      </c>
      <c r="H1291" s="35" t="n"/>
      <c r="I1291" s="35" t="n"/>
      <c r="J1291" s="35" t="inlineStr">
        <is>
          <t>待立项</t>
        </is>
      </c>
      <c r="K1291" s="35" t="n"/>
      <c r="L1291" s="35" t="n"/>
      <c r="M1291" s="35" t="n"/>
      <c r="N1291" s="7" t="inlineStr">
        <is>
          <t>校验成功</t>
        </is>
      </c>
    </row>
    <row r="1292">
      <c r="B1292" s="35" t="inlineStr">
        <is>
          <t>B类</t>
        </is>
      </c>
      <c r="C1292" s="35" t="inlineStr">
        <is>
          <t>实现监测信息流程中B类的管理功能</t>
        </is>
      </c>
      <c r="D1292" s="35" t="n"/>
      <c r="E1292" s="35" t="inlineStr">
        <is>
          <t>监测信息</t>
        </is>
      </c>
      <c r="F1292" s="35" t="n"/>
      <c r="G1292" s="35" t="inlineStr">
        <is>
          <t>舆情管理（eLink端）</t>
        </is>
      </c>
      <c r="H1292" s="35" t="n"/>
      <c r="I1292" s="35" t="n"/>
      <c r="J1292" s="35" t="inlineStr">
        <is>
          <t>待立项</t>
        </is>
      </c>
      <c r="K1292" s="35" t="n"/>
      <c r="L1292" s="35" t="n"/>
      <c r="M1292" s="35" t="n"/>
      <c r="N1292" s="7" t="inlineStr">
        <is>
          <t>校验成功</t>
        </is>
      </c>
    </row>
    <row r="1293">
      <c r="B1293" s="35" t="inlineStr">
        <is>
          <t>C类</t>
        </is>
      </c>
      <c r="C1293" s="35" t="inlineStr">
        <is>
          <t>实现监测信息流程中C类的管理功能</t>
        </is>
      </c>
      <c r="D1293" s="35" t="n"/>
      <c r="E1293" s="35" t="inlineStr">
        <is>
          <t>监测信息</t>
        </is>
      </c>
      <c r="F1293" s="35" t="n"/>
      <c r="G1293" s="35" t="inlineStr">
        <is>
          <t>舆情管理（eLink端）</t>
        </is>
      </c>
      <c r="H1293" s="35" t="n"/>
      <c r="I1293" s="35" t="n"/>
      <c r="J1293" s="35" t="inlineStr">
        <is>
          <t>待立项</t>
        </is>
      </c>
      <c r="K1293" s="35" t="n"/>
      <c r="L1293" s="35" t="n"/>
      <c r="M1293" s="35" t="n"/>
      <c r="N1293" s="7" t="inlineStr">
        <is>
          <t>校验成功</t>
        </is>
      </c>
    </row>
    <row r="1294">
      <c r="B1294" s="35" t="inlineStr">
        <is>
          <t>D类</t>
        </is>
      </c>
      <c r="C1294" s="35" t="inlineStr">
        <is>
          <t>实现监测信息流程中D类的管理功能</t>
        </is>
      </c>
      <c r="D1294" s="35" t="n"/>
      <c r="E1294" s="35" t="inlineStr">
        <is>
          <t>监测信息</t>
        </is>
      </c>
      <c r="F1294" s="35" t="n"/>
      <c r="G1294" s="35" t="inlineStr">
        <is>
          <t>舆情管理（eLink端）</t>
        </is>
      </c>
      <c r="H1294" s="35" t="n"/>
      <c r="I1294" s="35" t="n"/>
      <c r="J1294" s="35" t="inlineStr">
        <is>
          <t>待立项</t>
        </is>
      </c>
      <c r="K1294" s="35" t="n"/>
      <c r="L1294" s="35" t="n"/>
      <c r="M1294" s="35" t="n"/>
      <c r="N1294" s="7" t="inlineStr">
        <is>
          <t>校验成功</t>
        </is>
      </c>
    </row>
    <row r="1295">
      <c r="B1295" s="35" t="inlineStr">
        <is>
          <t>E类</t>
        </is>
      </c>
      <c r="C1295" s="35" t="inlineStr">
        <is>
          <t>实现监测信息流程中E类的管理功能</t>
        </is>
      </c>
      <c r="D1295" s="35" t="n"/>
      <c r="E1295" s="35" t="inlineStr">
        <is>
          <t>监测信息</t>
        </is>
      </c>
      <c r="F1295" s="35" t="n"/>
      <c r="G1295" s="35" t="inlineStr">
        <is>
          <t>舆情管理（eLink端）</t>
        </is>
      </c>
      <c r="H1295" s="35" t="n"/>
      <c r="I1295" s="35" t="n"/>
      <c r="J1295" s="35" t="inlineStr">
        <is>
          <t>待立项</t>
        </is>
      </c>
      <c r="K1295" s="35" t="n"/>
      <c r="L1295" s="35" t="n"/>
      <c r="M1295" s="35" t="n"/>
      <c r="N1295" s="7" t="inlineStr">
        <is>
          <t>校验成功</t>
        </is>
      </c>
    </row>
    <row r="1296">
      <c r="B1296" s="35" t="inlineStr">
        <is>
          <t>A类</t>
        </is>
      </c>
      <c r="C1296" s="35" t="inlineStr">
        <is>
          <t>实现舆情专报流程中A类的管理功能</t>
        </is>
      </c>
      <c r="D1296" s="35" t="n"/>
      <c r="E1296" s="35" t="inlineStr">
        <is>
          <t>舆情专报</t>
        </is>
      </c>
      <c r="F1296" s="35" t="n"/>
      <c r="G1296" s="35" t="inlineStr">
        <is>
          <t>舆情管理（eLink端）</t>
        </is>
      </c>
      <c r="H1296" s="35" t="n"/>
      <c r="I1296" s="35" t="n"/>
      <c r="J1296" s="35" t="inlineStr">
        <is>
          <t>待立项</t>
        </is>
      </c>
      <c r="K1296" s="35" t="n"/>
      <c r="L1296" s="35" t="n"/>
      <c r="M1296" s="35" t="n"/>
      <c r="N1296" s="7" t="inlineStr">
        <is>
          <t>校验成功</t>
        </is>
      </c>
    </row>
    <row r="1297">
      <c r="B1297" s="35" t="inlineStr">
        <is>
          <t>B类</t>
        </is>
      </c>
      <c r="C1297" s="35" t="inlineStr">
        <is>
          <t>实现舆情专报流程中B类的管理功能</t>
        </is>
      </c>
      <c r="D1297" s="35" t="n"/>
      <c r="E1297" s="35" t="inlineStr">
        <is>
          <t>舆情专报</t>
        </is>
      </c>
      <c r="F1297" s="35" t="n"/>
      <c r="G1297" s="35" t="inlineStr">
        <is>
          <t>舆情管理（eLink端）</t>
        </is>
      </c>
      <c r="H1297" s="35" t="n"/>
      <c r="I1297" s="35" t="n"/>
      <c r="J1297" s="35" t="inlineStr">
        <is>
          <t>待立项</t>
        </is>
      </c>
      <c r="K1297" s="35" t="n"/>
      <c r="L1297" s="35" t="n"/>
      <c r="M1297" s="35" t="n"/>
      <c r="N1297" s="7" t="inlineStr">
        <is>
          <t>校验成功</t>
        </is>
      </c>
    </row>
    <row r="1298">
      <c r="B1298" s="35" t="inlineStr">
        <is>
          <t>C类</t>
        </is>
      </c>
      <c r="C1298" s="35" t="inlineStr">
        <is>
          <t>实现舆情专报流程中C类的管理功能</t>
        </is>
      </c>
      <c r="D1298" s="35" t="n"/>
      <c r="E1298" s="35" t="inlineStr">
        <is>
          <t>舆情专报</t>
        </is>
      </c>
      <c r="F1298" s="35" t="n"/>
      <c r="G1298" s="35" t="inlineStr">
        <is>
          <t>舆情管理（eLink端）</t>
        </is>
      </c>
      <c r="H1298" s="35" t="n"/>
      <c r="I1298" s="35" t="n"/>
      <c r="J1298" s="35" t="inlineStr">
        <is>
          <t>待立项</t>
        </is>
      </c>
      <c r="K1298" s="35" t="n"/>
      <c r="L1298" s="35" t="n"/>
      <c r="M1298" s="35" t="n"/>
      <c r="N1298" s="7" t="inlineStr">
        <is>
          <t>校验成功</t>
        </is>
      </c>
    </row>
    <row r="1299">
      <c r="B1299" s="35" t="inlineStr">
        <is>
          <t>D类</t>
        </is>
      </c>
      <c r="C1299" s="35" t="inlineStr">
        <is>
          <t>实现舆情专报流程中D类的管理功能</t>
        </is>
      </c>
      <c r="D1299" s="35" t="n"/>
      <c r="E1299" s="35" t="inlineStr">
        <is>
          <t>舆情专报</t>
        </is>
      </c>
      <c r="F1299" s="35" t="n"/>
      <c r="G1299" s="35" t="inlineStr">
        <is>
          <t>舆情管理（eLink端）</t>
        </is>
      </c>
      <c r="H1299" s="35" t="n"/>
      <c r="I1299" s="35" t="n"/>
      <c r="J1299" s="35" t="inlineStr">
        <is>
          <t>待立项</t>
        </is>
      </c>
      <c r="K1299" s="35" t="n"/>
      <c r="L1299" s="35" t="n"/>
      <c r="M1299" s="35" t="n"/>
      <c r="N1299" s="7" t="inlineStr">
        <is>
          <t>校验成功</t>
        </is>
      </c>
    </row>
    <row r="1300">
      <c r="B1300" s="35" t="inlineStr">
        <is>
          <t>E类</t>
        </is>
      </c>
      <c r="C1300" s="35" t="inlineStr">
        <is>
          <t>实现舆情专报流程中E类的管理功能</t>
        </is>
      </c>
      <c r="D1300" s="35" t="n"/>
      <c r="E1300" s="35" t="inlineStr">
        <is>
          <t>舆情专报</t>
        </is>
      </c>
      <c r="F1300" s="35" t="n"/>
      <c r="G1300" s="35" t="inlineStr">
        <is>
          <t>舆情管理（eLink端）</t>
        </is>
      </c>
      <c r="H1300" s="35" t="n"/>
      <c r="I1300" s="35" t="n"/>
      <c r="J1300" s="35" t="inlineStr">
        <is>
          <t>待立项</t>
        </is>
      </c>
      <c r="K1300" s="35" t="n"/>
      <c r="L1300" s="35" t="n"/>
      <c r="M1300" s="35" t="n"/>
      <c r="N1300" s="7" t="inlineStr">
        <is>
          <t>校验成功</t>
        </is>
      </c>
    </row>
    <row r="1301">
      <c r="B1301" s="35" t="inlineStr">
        <is>
          <t>召开委员会会议作出换届选举决议</t>
        </is>
      </c>
      <c r="C1301" s="35" t="inlineStr">
        <is>
          <t>支持关联委员会，关联后自动带出相关信息。</t>
        </is>
      </c>
      <c r="D1301" s="35" t="n"/>
      <c r="E1301" s="35" t="inlineStr">
        <is>
          <t>党（总）支部换届选举流程</t>
        </is>
      </c>
      <c r="F1301" s="35" t="n"/>
      <c r="G1301" s="35" t="inlineStr">
        <is>
          <t>党组织选举管理</t>
        </is>
      </c>
      <c r="H1301" s="35" t="n"/>
      <c r="I1301" s="35" t="n"/>
      <c r="J1301" s="35" t="inlineStr">
        <is>
          <t>已建设</t>
        </is>
      </c>
      <c r="K1301" s="35" t="n"/>
      <c r="L1301" s="35" t="n"/>
      <c r="M1301" s="35" t="n"/>
      <c r="N1301" s="7" t="inlineStr">
        <is>
          <t>校验成功</t>
        </is>
      </c>
    </row>
    <row r="1302">
      <c r="B1302" s="35" t="inlineStr">
        <is>
          <t>召开党员大会作出换届选举决议</t>
        </is>
      </c>
      <c r="C1302" s="35" t="inlineStr">
        <is>
          <t>支持关联党员大会，关联后自动带出相关信息。</t>
        </is>
      </c>
      <c r="D1302" s="35" t="n"/>
      <c r="E1302" s="35" t="inlineStr">
        <is>
          <t>党（总）支部换届选举流程</t>
        </is>
      </c>
      <c r="F1302" s="35" t="n"/>
      <c r="G1302" s="35" t="inlineStr">
        <is>
          <t>党组织选举管理</t>
        </is>
      </c>
      <c r="H1302" s="35" t="n"/>
      <c r="I1302" s="35" t="n"/>
      <c r="J1302" s="35" t="inlineStr">
        <is>
          <t>已建设</t>
        </is>
      </c>
      <c r="K1302" s="35" t="n"/>
      <c r="L1302" s="35" t="n"/>
      <c r="M1302" s="35" t="n"/>
      <c r="N1302" s="7" t="inlineStr">
        <is>
          <t>校验成功</t>
        </is>
      </c>
    </row>
    <row r="1303">
      <c r="B1303" s="35" t="inlineStr">
        <is>
          <t>上报召开党员大会请示</t>
        </is>
      </c>
      <c r="C1303" s="35" t="inlineStr">
        <is>
          <t>系统抓取结构性字段自动生成上报召开党员大会请示模板，支持上传选举结果报告文件。</t>
        </is>
      </c>
      <c r="D1303" s="35" t="n"/>
      <c r="E1303" s="35" t="inlineStr">
        <is>
          <t>党（总）支部换届选举流程</t>
        </is>
      </c>
      <c r="F1303" s="35" t="n"/>
      <c r="G1303" s="35" t="inlineStr">
        <is>
          <t>党组织选举管理</t>
        </is>
      </c>
      <c r="H1303" s="35" t="n"/>
      <c r="I1303" s="35" t="n"/>
      <c r="J1303" s="35" t="inlineStr">
        <is>
          <t>已建设</t>
        </is>
      </c>
      <c r="K1303" s="35" t="n"/>
      <c r="L1303" s="35" t="n"/>
      <c r="M1303" s="35" t="n"/>
      <c r="N1303" s="7" t="inlineStr">
        <is>
          <t>校验成功</t>
        </is>
      </c>
    </row>
    <row r="1304">
      <c r="B1304" s="35" t="inlineStr">
        <is>
          <t>选举结果备案</t>
        </is>
      </c>
      <c r="C1304" s="35" t="inlineStr">
        <is>
          <t>上级对上报的选举结果进行审议，支持录入审议结果和上传相关材料。</t>
        </is>
      </c>
      <c r="D1304" s="35" t="n"/>
      <c r="E1304" s="35" t="inlineStr">
        <is>
          <t>党委（纪委）换届选举流程（党员大会）</t>
        </is>
      </c>
      <c r="F1304" s="35" t="n"/>
      <c r="G1304" s="35" t="inlineStr">
        <is>
          <t>党组织选举管理</t>
        </is>
      </c>
      <c r="H1304" s="35" t="n"/>
      <c r="I1304" s="35" t="n"/>
      <c r="J1304" s="35" t="inlineStr">
        <is>
          <t>已建设</t>
        </is>
      </c>
      <c r="K1304" s="35" t="n"/>
      <c r="L1304" s="35" t="n"/>
      <c r="M1304" s="35" t="n"/>
      <c r="N1304" s="7" t="inlineStr">
        <is>
          <t>校验成功</t>
        </is>
      </c>
    </row>
    <row r="1305">
      <c r="B1305" s="35" t="inlineStr">
        <is>
          <t>审批书记、副书记选举结果</t>
        </is>
      </c>
      <c r="C1305" s="35" t="inlineStr">
        <is>
          <t>上级对上报的选举结果进行审议，支持录入审议结果和上传相关材料。</t>
        </is>
      </c>
      <c r="D1305" s="35" t="n"/>
      <c r="E1305" s="35" t="inlineStr">
        <is>
          <t>党委（纪委）换届选举流程（党员大会）</t>
        </is>
      </c>
      <c r="F1305" s="35" t="n"/>
      <c r="G1305" s="35" t="inlineStr">
        <is>
          <t>党组织选举管理</t>
        </is>
      </c>
      <c r="H1305" s="35" t="n"/>
      <c r="I1305" s="35" t="n"/>
      <c r="J1305" s="35" t="inlineStr">
        <is>
          <t>已建设</t>
        </is>
      </c>
      <c r="K1305" s="35" t="n"/>
      <c r="L1305" s="35" t="n"/>
      <c r="M1305" s="35" t="n"/>
      <c r="N1305" s="7" t="inlineStr">
        <is>
          <t>校验成功</t>
        </is>
      </c>
    </row>
    <row r="1306">
      <c r="B1306" s="35" t="inlineStr">
        <is>
          <t>上报选举请示文件</t>
        </is>
      </c>
      <c r="C1306" s="35" t="inlineStr">
        <is>
          <t>支持对录入新建/改建/改组选举的请示信息及上传相关附件。</t>
        </is>
      </c>
      <c r="D1306" s="35" t="n"/>
      <c r="E1306" s="35" t="inlineStr">
        <is>
          <t>党委（纪委）换届选举流程（党员代表大会）</t>
        </is>
      </c>
      <c r="F1306" s="35" t="n"/>
      <c r="G1306" s="35" t="inlineStr">
        <is>
          <t>党组织选举管理</t>
        </is>
      </c>
      <c r="H1306" s="35" t="n"/>
      <c r="I1306" s="35" t="n"/>
      <c r="J1306" s="35" t="inlineStr">
        <is>
          <t>已建设</t>
        </is>
      </c>
      <c r="K1306" s="35" t="n"/>
      <c r="L1306" s="35" t="n"/>
      <c r="M1306" s="35" t="n"/>
      <c r="N1306" s="7" t="inlineStr">
        <is>
          <t>校验成功</t>
        </is>
      </c>
    </row>
    <row r="1307">
      <c r="B1307" s="35" t="inlineStr">
        <is>
          <t>考察委员候选人初步人选</t>
        </is>
      </c>
      <c r="C1307" s="35" t="inlineStr">
        <is>
          <t>实现新建（改建）党组织选举候选人预备人选管理功能。1、支持从系统直接选择候选人，并关联相关信息；2、支持手动录入候选人信息；3、支持对候选人进行修改；4、支持导出候选人信息。</t>
        </is>
      </c>
      <c r="D1307" s="35" t="n"/>
      <c r="E1307" s="35" t="inlineStr">
        <is>
          <t>党委（纪委）换届选举流程（党员代表大会）</t>
        </is>
      </c>
      <c r="F1307" s="35" t="n"/>
      <c r="G1307" s="35" t="inlineStr">
        <is>
          <t>党组织选举管理</t>
        </is>
      </c>
      <c r="H1307" s="35" t="n"/>
      <c r="I1307" s="35" t="n"/>
      <c r="J1307" s="35" t="inlineStr">
        <is>
          <t>已建设</t>
        </is>
      </c>
      <c r="K1307" s="35" t="n"/>
      <c r="L1307" s="35" t="n"/>
      <c r="M1307" s="35" t="n"/>
      <c r="N1307" s="7" t="inlineStr">
        <is>
          <t>校验成功</t>
        </is>
      </c>
    </row>
    <row r="1308">
      <c r="B1308" s="35" t="inlineStr">
        <is>
          <t>上报候选人预备人选请示</t>
        </is>
      </c>
      <c r="C1308" s="35" t="inlineStr">
        <is>
          <t>支持对录入上报候选人预备人选的请示信息及上传相关附件。</t>
        </is>
      </c>
      <c r="D1308" s="35" t="n"/>
      <c r="E1308" s="35" t="inlineStr">
        <is>
          <t>党委（纪委）换届选举流程（党员代表大会）</t>
        </is>
      </c>
      <c r="F1308" s="35" t="n"/>
      <c r="G1308" s="35" t="inlineStr">
        <is>
          <t>党组织选举管理</t>
        </is>
      </c>
      <c r="H1308" s="35" t="n"/>
      <c r="I1308" s="35" t="n"/>
      <c r="J1308" s="35" t="inlineStr">
        <is>
          <t>已建设</t>
        </is>
      </c>
      <c r="K1308" s="35" t="n"/>
      <c r="L1308" s="35" t="n"/>
      <c r="M1308" s="35" t="n"/>
      <c r="N1308" s="7" t="inlineStr">
        <is>
          <t>校验成功</t>
        </is>
      </c>
    </row>
    <row r="1309">
      <c r="B1309" s="35" t="inlineStr">
        <is>
          <t>发出会议通知</t>
        </is>
      </c>
      <c r="C1309" s="35" t="inlineStr">
        <is>
          <t>支持填写会议的相关信息包括会议名称、会议议程、参会人员等信息，系统根据模板自动生成通知文件，支持下载。</t>
        </is>
      </c>
      <c r="D1309" s="35" t="n"/>
      <c r="E1309" s="35" t="inlineStr">
        <is>
          <t>党委（纪委）换届选举流程（党员代表大会）</t>
        </is>
      </c>
      <c r="F1309" s="35" t="n"/>
      <c r="G1309" s="35" t="inlineStr">
        <is>
          <t>党组织选举管理</t>
        </is>
      </c>
      <c r="H1309" s="35" t="n"/>
      <c r="I1309" s="35" t="n"/>
      <c r="J1309" s="35" t="inlineStr">
        <is>
          <t>已建设</t>
        </is>
      </c>
      <c r="K1309" s="35" t="n"/>
      <c r="L1309" s="35" t="n"/>
      <c r="M1309" s="35" t="n"/>
      <c r="N1309" s="7" t="inlineStr">
        <is>
          <t>校验成功</t>
        </is>
      </c>
    </row>
    <row r="1310">
      <c r="B1310" s="35" t="inlineStr">
        <is>
          <t>开展选举工作</t>
        </is>
      </c>
      <c r="C1310" s="35" t="inlineStr">
        <is>
          <t>实现对批复通过的新成立党组织的选举工作。1、支持对新成立党组织录入相关筹备组信息及附件；2、完成成立筹备组后关联【基层党组织选举工作】功能，开展选举工作，并关联选举状态及相关数据；</t>
        </is>
      </c>
      <c r="D1310" s="35" t="n"/>
      <c r="E1310" s="35" t="inlineStr">
        <is>
          <t>党委（纪委）换届选举流程（党员代表大会）</t>
        </is>
      </c>
      <c r="F1310" s="35" t="n"/>
      <c r="G1310" s="35" t="inlineStr">
        <is>
          <t>党组织选举管理</t>
        </is>
      </c>
      <c r="H1310" s="35" t="n"/>
      <c r="I1310" s="35" t="n"/>
      <c r="J1310" s="35" t="inlineStr">
        <is>
          <t>已建设</t>
        </is>
      </c>
      <c r="K1310" s="35" t="n"/>
      <c r="L1310" s="35" t="n"/>
      <c r="M1310" s="35" t="n"/>
      <c r="N1310" s="7" t="inlineStr">
        <is>
          <t>校验成功</t>
        </is>
      </c>
    </row>
    <row r="1311">
      <c r="B1311" s="35" t="inlineStr">
        <is>
          <t>上报选举结果</t>
        </is>
      </c>
      <c r="C1311" s="35" t="inlineStr">
        <is>
          <t>系统抓取结构性字段自动生成上报选举结果请示模板，支持上传选举结果报告文件。</t>
        </is>
      </c>
      <c r="D1311" s="35" t="n"/>
      <c r="E1311" s="35" t="inlineStr">
        <is>
          <t>党委（纪委）换届选举流程（党员代表大会）</t>
        </is>
      </c>
      <c r="F1311" s="35" t="n"/>
      <c r="G1311" s="35" t="inlineStr">
        <is>
          <t>党组织选举管理</t>
        </is>
      </c>
      <c r="H1311" s="35" t="n"/>
      <c r="I1311" s="35" t="n"/>
      <c r="J1311" s="35" t="inlineStr">
        <is>
          <t>已建设</t>
        </is>
      </c>
      <c r="K1311" s="35" t="n"/>
      <c r="L1311" s="35" t="n"/>
      <c r="M1311" s="35" t="n"/>
      <c r="N1311" s="7" t="inlineStr">
        <is>
          <t>校验成功</t>
        </is>
      </c>
    </row>
    <row r="1312">
      <c r="B1312" s="35" t="inlineStr">
        <is>
          <t>选举结果备案</t>
        </is>
      </c>
      <c r="C1312" s="35" t="inlineStr">
        <is>
          <t>上级对上报的选举结果进行审议，支持录入审议结果和上传相关材料。</t>
        </is>
      </c>
      <c r="D1312" s="35" t="n"/>
      <c r="E1312" s="35" t="inlineStr">
        <is>
          <t>党委（纪委）换届选举流程（党员代表大会）</t>
        </is>
      </c>
      <c r="F1312" s="35" t="n"/>
      <c r="G1312" s="35" t="inlineStr">
        <is>
          <t>党组织选举管理</t>
        </is>
      </c>
      <c r="H1312" s="35" t="n"/>
      <c r="I1312" s="35" t="n"/>
      <c r="J1312" s="35" t="inlineStr">
        <is>
          <t>已建设</t>
        </is>
      </c>
      <c r="K1312" s="35" t="n"/>
      <c r="L1312" s="35" t="n"/>
      <c r="M1312" s="35" t="n"/>
      <c r="N1312" s="7" t="inlineStr">
        <is>
          <t>校验成功</t>
        </is>
      </c>
    </row>
    <row r="1313">
      <c r="B1313" s="35" t="inlineStr">
        <is>
          <t>审批书记、副书记选举结果</t>
        </is>
      </c>
      <c r="C1313" s="35" t="inlineStr">
        <is>
          <t>上级对上报的选举结果进行审议，支持录入审议结果和上传相关材料。</t>
        </is>
      </c>
      <c r="D1313" s="35" t="n"/>
      <c r="E1313" s="35" t="inlineStr">
        <is>
          <t>党委（纪委）换届选举流程（党员代表大会）</t>
        </is>
      </c>
      <c r="F1313" s="35" t="n"/>
      <c r="G1313" s="35" t="inlineStr">
        <is>
          <t>党组织选举管理</t>
        </is>
      </c>
      <c r="H1313" s="35" t="n"/>
      <c r="I1313" s="35" t="n"/>
      <c r="J1313" s="35" t="inlineStr">
        <is>
          <t>已建设</t>
        </is>
      </c>
      <c r="K1313" s="35" t="n"/>
      <c r="L1313" s="35" t="n"/>
      <c r="M1313" s="35" t="n"/>
      <c r="N1313" s="7" t="inlineStr">
        <is>
          <t>校验成功</t>
        </is>
      </c>
    </row>
    <row r="1314">
      <c r="B1314" s="35" t="inlineStr">
        <is>
          <t>选举结果备案</t>
        </is>
      </c>
      <c r="C1314" s="35" t="inlineStr">
        <is>
          <t>上级对上报的选举结果进行审议，支持录入审议结果和上传相关材料。</t>
        </is>
      </c>
      <c r="D1314" s="35" t="n"/>
      <c r="E1314" s="35" t="inlineStr">
        <is>
          <t>党（总）支部委员、书记、副书记增选补选</t>
        </is>
      </c>
      <c r="F1314" s="35" t="n"/>
      <c r="G1314" s="35" t="inlineStr">
        <is>
          <t>党组织选举管理</t>
        </is>
      </c>
      <c r="H1314" s="35" t="n"/>
      <c r="I1314" s="35" t="n"/>
      <c r="J1314" s="35" t="inlineStr">
        <is>
          <t>已建设</t>
        </is>
      </c>
      <c r="K1314" s="35" t="n"/>
      <c r="L1314" s="35" t="n"/>
      <c r="M1314" s="35" t="n"/>
      <c r="N1314" s="7" t="inlineStr">
        <is>
          <t>校验成功</t>
        </is>
      </c>
    </row>
    <row r="1315">
      <c r="B1315" s="35" t="inlineStr">
        <is>
          <t>审批书记、副书记选举结果</t>
        </is>
      </c>
      <c r="C1315" s="35" t="inlineStr">
        <is>
          <t>上级对上报的选举结果进行审议，支持录入审议结果和上传相关材料。</t>
        </is>
      </c>
      <c r="D1315" s="35" t="n"/>
      <c r="E1315" s="35" t="inlineStr">
        <is>
          <t>党（总）支部委员、书记、副书记增选补选</t>
        </is>
      </c>
      <c r="F1315" s="35" t="n"/>
      <c r="G1315" s="35" t="inlineStr">
        <is>
          <t>党组织选举管理</t>
        </is>
      </c>
      <c r="H1315" s="35" t="n"/>
      <c r="I1315" s="35" t="n"/>
      <c r="J1315" s="35" t="inlineStr">
        <is>
          <t>已建设</t>
        </is>
      </c>
      <c r="K1315" s="35" t="n"/>
      <c r="L1315" s="35" t="n"/>
      <c r="M1315" s="35" t="n"/>
      <c r="N1315" s="7" t="inlineStr">
        <is>
          <t>校验成功</t>
        </is>
      </c>
    </row>
    <row r="1316">
      <c r="B1316" s="35" t="inlineStr">
        <is>
          <t>上报增选补选请示</t>
        </is>
      </c>
      <c r="C1316" s="35" t="inlineStr">
        <is>
          <t>系统抓取结构性字段自动生成上报增选补选请示模板，支持上传选举结果报告文件。</t>
        </is>
      </c>
      <c r="D1316" s="35" t="n"/>
      <c r="E1316" s="35" t="inlineStr">
        <is>
          <t>党委（纪委）委员增选补选</t>
        </is>
      </c>
      <c r="F1316" s="35" t="n"/>
      <c r="G1316" s="35" t="inlineStr">
        <is>
          <t>党组织选举管理</t>
        </is>
      </c>
      <c r="H1316" s="35" t="n"/>
      <c r="I1316" s="35" t="n"/>
      <c r="J1316" s="35" t="inlineStr">
        <is>
          <t>已建设</t>
        </is>
      </c>
      <c r="K1316" s="35" t="n"/>
      <c r="L1316" s="35" t="n"/>
      <c r="M1316" s="35" t="n"/>
      <c r="N1316" s="7" t="inlineStr">
        <is>
          <t>校验成功</t>
        </is>
      </c>
    </row>
    <row r="1317">
      <c r="B1317" s="35" t="inlineStr">
        <is>
          <t>提出委员候选人初步人选</t>
        </is>
      </c>
      <c r="C1317" s="35" t="inlineStr">
        <is>
          <t>实现增选补选候选人预备人选管理功能。1、支持从系统直接选择候选人，并关联相关信息；2、支持手动录入候选人信息；3、支持对候选人进行修改；4、支持导出候选人信息。</t>
        </is>
      </c>
      <c r="D1317" s="35" t="n"/>
      <c r="E1317" s="35" t="inlineStr">
        <is>
          <t>党委（纪委）委员增选补选</t>
        </is>
      </c>
      <c r="F1317" s="35" t="n"/>
      <c r="G1317" s="35" t="inlineStr">
        <is>
          <t>党组织选举管理</t>
        </is>
      </c>
      <c r="H1317" s="35" t="n"/>
      <c r="I1317" s="35" t="n"/>
      <c r="J1317" s="35" t="inlineStr">
        <is>
          <t>已建设</t>
        </is>
      </c>
      <c r="K1317" s="35" t="n"/>
      <c r="L1317" s="35" t="n"/>
      <c r="M1317" s="35" t="n"/>
      <c r="N1317" s="7" t="inlineStr">
        <is>
          <t>校验成功</t>
        </is>
      </c>
    </row>
    <row r="1318">
      <c r="B1318" s="35" t="inlineStr">
        <is>
          <t>考察委员候选人初步人选</t>
        </is>
      </c>
      <c r="C1318" s="35" t="inlineStr">
        <is>
          <t>实现新建（改建）党组织选举候选人预备人选管理功能。1、支持从系统直接选择候选人，并关联相关信息；2、支持手动录入候选人信息；3、支持对候选人进行修改；4、支持导出候选人信息。</t>
        </is>
      </c>
      <c r="D1318" s="35" t="n"/>
      <c r="E1318" s="35" t="inlineStr">
        <is>
          <t>党委（纪委）委员增选补选</t>
        </is>
      </c>
      <c r="F1318" s="35" t="n"/>
      <c r="G1318" s="35" t="inlineStr">
        <is>
          <t>党组织选举管理</t>
        </is>
      </c>
      <c r="H1318" s="35" t="n"/>
      <c r="I1318" s="35" t="n"/>
      <c r="J1318" s="35" t="inlineStr">
        <is>
          <t>已建设</t>
        </is>
      </c>
      <c r="K1318" s="35" t="n"/>
      <c r="L1318" s="35" t="n"/>
      <c r="M1318" s="35" t="n"/>
      <c r="N1318" s="7" t="inlineStr">
        <is>
          <t>校验成功</t>
        </is>
      </c>
    </row>
    <row r="1319">
      <c r="B1319" s="35" t="inlineStr">
        <is>
          <t>上报候选人预备人选请示</t>
        </is>
      </c>
      <c r="C1319" s="35" t="inlineStr">
        <is>
          <t>支持对录入上报候选人预备人选的请示信息及上传相关附件。</t>
        </is>
      </c>
      <c r="D1319" s="35" t="n"/>
      <c r="E1319" s="35" t="inlineStr">
        <is>
          <t>党委（纪委）委员增选补选</t>
        </is>
      </c>
      <c r="F1319" s="35" t="n"/>
      <c r="G1319" s="35" t="inlineStr">
        <is>
          <t>党组织选举管理</t>
        </is>
      </c>
      <c r="H1319" s="35" t="n"/>
      <c r="I1319" s="35" t="n"/>
      <c r="J1319" s="35" t="inlineStr">
        <is>
          <t>已建设</t>
        </is>
      </c>
      <c r="K1319" s="35" t="n"/>
      <c r="L1319" s="35" t="n"/>
      <c r="M1319" s="35" t="n"/>
      <c r="N1319" s="7" t="inlineStr">
        <is>
          <t>校验成功</t>
        </is>
      </c>
    </row>
    <row r="1320">
      <c r="B1320" s="35" t="inlineStr">
        <is>
          <t>审议并批复候选人预备人选请示</t>
        </is>
      </c>
      <c r="C1320" s="35" t="inlineStr">
        <is>
          <t>实现党委（纪委）委员增选补选流程中审议并批复候选人预备人选请示的管理功能</t>
        </is>
      </c>
      <c r="D1320" s="35" t="n"/>
      <c r="E1320" s="35" t="inlineStr">
        <is>
          <t>党委（纪委）委员增选补选</t>
        </is>
      </c>
      <c r="F1320" s="35" t="n"/>
      <c r="G1320" s="35" t="inlineStr">
        <is>
          <t>党组织选举管理</t>
        </is>
      </c>
      <c r="H1320" s="35" t="n"/>
      <c r="I1320" s="35" t="n"/>
      <c r="J1320" s="35" t="inlineStr">
        <is>
          <t>已建设</t>
        </is>
      </c>
      <c r="K1320" s="35" t="n"/>
      <c r="L1320" s="35" t="n"/>
      <c r="M1320" s="35" t="n"/>
      <c r="N1320" s="7" t="inlineStr">
        <is>
          <t>校验成功</t>
        </is>
      </c>
    </row>
    <row r="1321">
      <c r="B1321" s="35" t="inlineStr">
        <is>
          <t>发出会议通知</t>
        </is>
      </c>
      <c r="C1321" s="35" t="inlineStr">
        <is>
          <t>支持填写会议的相关信息包括会议名称、会议议程、参会人员等信息，系统根据模板自动生成通知文件，支持下载。</t>
        </is>
      </c>
      <c r="D1321" s="35" t="n"/>
      <c r="E1321" s="35" t="inlineStr">
        <is>
          <t>党委（纪委）委员增选补选</t>
        </is>
      </c>
      <c r="F1321" s="35" t="n"/>
      <c r="G1321" s="35" t="inlineStr">
        <is>
          <t>党组织选举管理</t>
        </is>
      </c>
      <c r="H1321" s="35" t="n"/>
      <c r="I1321" s="35" t="n"/>
      <c r="J1321" s="35" t="inlineStr">
        <is>
          <t>已建设</t>
        </is>
      </c>
      <c r="K1321" s="35" t="n"/>
      <c r="L1321" s="35" t="n"/>
      <c r="M1321" s="35" t="n"/>
      <c r="N1321" s="7" t="inlineStr">
        <is>
          <t>校验成功</t>
        </is>
      </c>
    </row>
    <row r="1322">
      <c r="B1322" s="35" t="inlineStr">
        <is>
          <t>开展选举工作</t>
        </is>
      </c>
      <c r="C1322" s="35" t="inlineStr">
        <is>
          <t>实现对批复通过的新成立党组织的选举工作。1、支持对新成立党组织录入相关筹备组信息及附件；2、完成成立筹备组后关联【基层党组织选举工作】功能，开展选举工作，并关联选举状态及相关数据；</t>
        </is>
      </c>
      <c r="D1322" s="35" t="n"/>
      <c r="E1322" s="35" t="inlineStr">
        <is>
          <t>党委（纪委）委员增选补选</t>
        </is>
      </c>
      <c r="F1322" s="35" t="n"/>
      <c r="G1322" s="35" t="inlineStr">
        <is>
          <t>党组织选举管理</t>
        </is>
      </c>
      <c r="H1322" s="35" t="n"/>
      <c r="I1322" s="35" t="n"/>
      <c r="J1322" s="35" t="inlineStr">
        <is>
          <t>已建设</t>
        </is>
      </c>
      <c r="K1322" s="35" t="n"/>
      <c r="L1322" s="35" t="n"/>
      <c r="M1322" s="35" t="n"/>
      <c r="N1322" s="7" t="inlineStr">
        <is>
          <t>校验成功</t>
        </is>
      </c>
    </row>
    <row r="1323">
      <c r="B1323" s="35" t="inlineStr">
        <is>
          <t>上报选举结果</t>
        </is>
      </c>
      <c r="C1323" s="35" t="inlineStr">
        <is>
          <t>系统抓取结构性字段自动生成上报选举结果请示模板，支持上传选举结果报告文件。</t>
        </is>
      </c>
      <c r="D1323" s="35" t="n"/>
      <c r="E1323" s="35" t="inlineStr">
        <is>
          <t>党委（纪委）委员增选补选</t>
        </is>
      </c>
      <c r="F1323" s="35" t="n"/>
      <c r="G1323" s="35" t="inlineStr">
        <is>
          <t>党组织选举管理</t>
        </is>
      </c>
      <c r="H1323" s="35" t="n"/>
      <c r="I1323" s="35" t="n"/>
      <c r="J1323" s="35" t="inlineStr">
        <is>
          <t>已建设</t>
        </is>
      </c>
      <c r="K1323" s="35" t="n"/>
      <c r="L1323" s="35" t="n"/>
      <c r="M1323" s="35" t="n"/>
      <c r="N1323" s="7" t="inlineStr">
        <is>
          <t>校验成功</t>
        </is>
      </c>
    </row>
    <row r="1324">
      <c r="B1324" s="35" t="inlineStr">
        <is>
          <t>往届复核</t>
        </is>
      </c>
      <c r="C1324" s="35" t="inlineStr">
        <is>
          <t>实现学员考核评价的往届复核</t>
        </is>
      </c>
      <c r="D1324" s="35" t="n"/>
      <c r="E1324" s="35" t="inlineStr">
        <is>
          <t>学员考核评价</t>
        </is>
      </c>
      <c r="F1324" s="35" t="n"/>
      <c r="G1324" s="35" t="inlineStr">
        <is>
          <t>青年思想政治引领</t>
        </is>
      </c>
      <c r="H1324" s="35" t="n"/>
      <c r="I1324" s="35" t="n"/>
      <c r="J1324" s="35" t="inlineStr">
        <is>
          <t>已建设</t>
        </is>
      </c>
      <c r="K1324" s="35" t="n"/>
      <c r="L1324" s="35" t="n"/>
      <c r="M1324" s="35" t="n"/>
      <c r="N1324" s="7" t="inlineStr">
        <is>
          <t>校验成功</t>
        </is>
      </c>
    </row>
    <row r="1325">
      <c r="B1325" s="35" t="inlineStr">
        <is>
          <t>通报嘉奖表彰结果推送</t>
        </is>
      </c>
      <c r="C1325" s="35" t="inlineStr">
        <is>
          <t>实现通报嘉奖表彰结果推送流程中通用模块待办中心通报嘉奖表彰结果推送/的管理功能</t>
        </is>
      </c>
      <c r="D1325" s="35" t="n"/>
      <c r="E1325" s="35" t="inlineStr">
        <is>
          <t>通报嘉奖表彰结果推送</t>
        </is>
      </c>
      <c r="F1325" s="35" t="n"/>
      <c r="G1325" s="35" t="inlineStr">
        <is>
          <t>待办中心</t>
        </is>
      </c>
      <c r="H1325" s="35" t="n"/>
      <c r="I1325" s="35" t="n"/>
      <c r="J1325" s="35" t="inlineStr">
        <is>
          <t>待立项</t>
        </is>
      </c>
      <c r="K1325" s="35" t="n"/>
      <c r="L1325" s="35" t="n"/>
      <c r="M1325" s="35" t="n"/>
      <c r="N1325" s="7" t="inlineStr">
        <is>
          <t>校验成功</t>
        </is>
      </c>
    </row>
    <row r="1326">
      <c r="B1326" s="35" t="inlineStr">
        <is>
          <t>通报嘉奖结果会签</t>
        </is>
      </c>
      <c r="C1326" s="35" t="inlineStr">
        <is>
          <t>实现通报嘉奖结果会签流程中通用模块待办中心通报嘉奖结果会签/的管理功能</t>
        </is>
      </c>
      <c r="D1326" s="35" t="n"/>
      <c r="E1326" s="35" t="inlineStr">
        <is>
          <t>通报嘉奖结果会签</t>
        </is>
      </c>
      <c r="F1326" s="35" t="n"/>
      <c r="G1326" s="35" t="inlineStr">
        <is>
          <t>待办中心</t>
        </is>
      </c>
      <c r="H1326" s="35" t="n"/>
      <c r="I1326" s="35" t="n"/>
      <c r="J1326" s="35" t="inlineStr">
        <is>
          <t>待立项</t>
        </is>
      </c>
      <c r="K1326" s="35" t="n"/>
      <c r="L1326" s="35" t="n"/>
      <c r="M1326" s="35" t="n"/>
      <c r="N1326" s="7" t="inlineStr">
        <is>
          <t>校验成功</t>
        </is>
      </c>
    </row>
    <row r="1327">
      <c r="B1327" s="35" t="inlineStr">
        <is>
          <t>通报嘉奖请示报批会签</t>
        </is>
      </c>
      <c r="C1327" s="35" t="inlineStr">
        <is>
          <t>实现通报嘉奖请示报批会签流程中通用模块待办中心通报嘉奖请示报批会签/的管理功能</t>
        </is>
      </c>
      <c r="D1327" s="35" t="n"/>
      <c r="E1327" s="35" t="inlineStr">
        <is>
          <t>通报嘉奖请示报批会签</t>
        </is>
      </c>
      <c r="F1327" s="35" t="n"/>
      <c r="G1327" s="35" t="inlineStr">
        <is>
          <t>待办中心</t>
        </is>
      </c>
      <c r="H1327" s="35" t="n"/>
      <c r="I1327" s="35" t="n"/>
      <c r="J1327" s="35" t="inlineStr">
        <is>
          <t>待立项</t>
        </is>
      </c>
      <c r="K1327" s="35" t="n"/>
      <c r="L1327" s="35" t="n"/>
      <c r="M1327" s="35" t="n"/>
      <c r="N1327" s="7" t="inlineStr">
        <is>
          <t>校验成功</t>
        </is>
      </c>
    </row>
    <row r="1328">
      <c r="B1328" s="35" t="inlineStr">
        <is>
          <t>通报嘉奖资格审批</t>
        </is>
      </c>
      <c r="C1328" s="35" t="inlineStr">
        <is>
          <t>实现通报嘉奖资格审批流程中通用模块待办中心通报嘉奖资格审批/的管理功能</t>
        </is>
      </c>
      <c r="D1328" s="35" t="n"/>
      <c r="E1328" s="35" t="inlineStr">
        <is>
          <t>通报嘉奖资格审批</t>
        </is>
      </c>
      <c r="F1328" s="35" t="n"/>
      <c r="G1328" s="35" t="inlineStr">
        <is>
          <t>待办中心</t>
        </is>
      </c>
      <c r="H1328" s="35" t="n"/>
      <c r="I1328" s="35" t="n"/>
      <c r="J1328" s="35" t="inlineStr">
        <is>
          <t>待立项</t>
        </is>
      </c>
      <c r="K1328" s="35" t="n"/>
      <c r="L1328" s="35" t="n"/>
      <c r="M1328" s="35" t="n"/>
      <c r="N1328" s="7" t="inlineStr">
        <is>
          <t>校验成功</t>
        </is>
      </c>
    </row>
    <row r="1329">
      <c r="B1329" s="35" t="inlineStr">
        <is>
          <t>一级单位员工记功评选表彰结果推送</t>
        </is>
      </c>
      <c r="C1329" s="35" t="inlineStr">
        <is>
          <t>实现一级单位员工记功评选表彰结果推送流程中通用模块待办中心一级单位员工记功评选表彰结果推送/的管理功能</t>
        </is>
      </c>
      <c r="D1329" s="35" t="n"/>
      <c r="E1329" s="35" t="inlineStr">
        <is>
          <t>一级单位员工记功评选表彰结果推送</t>
        </is>
      </c>
      <c r="F1329" s="35" t="n"/>
      <c r="G1329" s="35" t="inlineStr">
        <is>
          <t>待办中心</t>
        </is>
      </c>
      <c r="H1329" s="35" t="n"/>
      <c r="I1329" s="35" t="n"/>
      <c r="J1329" s="35" t="inlineStr">
        <is>
          <t>待立项</t>
        </is>
      </c>
      <c r="K1329" s="35" t="n"/>
      <c r="L1329" s="35" t="n"/>
      <c r="M1329" s="35" t="n"/>
      <c r="N1329" s="7" t="inlineStr">
        <is>
          <t>校验成功</t>
        </is>
      </c>
    </row>
    <row r="1330">
      <c r="B1330" s="35" t="inlineStr">
        <is>
          <t>一级单位员工记功评选公示</t>
        </is>
      </c>
      <c r="C1330" s="35" t="inlineStr">
        <is>
          <t>实现一级单位员工记功评选公示流程中通用模块待办中心一级单位员工记功评选公示/的管理功能</t>
        </is>
      </c>
      <c r="D1330" s="35" t="n"/>
      <c r="E1330" s="35" t="inlineStr">
        <is>
          <t>一级单位员工记功评选公示</t>
        </is>
      </c>
      <c r="F1330" s="35" t="n"/>
      <c r="G1330" s="35" t="inlineStr">
        <is>
          <t>待办中心</t>
        </is>
      </c>
      <c r="H1330" s="35" t="n"/>
      <c r="I1330" s="35" t="n"/>
      <c r="J1330" s="35" t="inlineStr">
        <is>
          <t>待立项</t>
        </is>
      </c>
      <c r="K1330" s="35" t="n"/>
      <c r="L1330" s="35" t="n"/>
      <c r="M1330" s="35" t="n"/>
      <c r="N1330" s="7" t="inlineStr">
        <is>
          <t>校验成功</t>
        </is>
      </c>
    </row>
    <row r="1331">
      <c r="B1331" s="35" t="inlineStr">
        <is>
          <t>综合（专业）荣誉评选公示</t>
        </is>
      </c>
      <c r="C1331" s="35" t="inlineStr">
        <is>
          <t>实现综合（专业）荣誉评选公示流程中通用模块待办中心综合（专业）荣誉评选公示/的管理功能</t>
        </is>
      </c>
      <c r="D1331" s="35" t="n"/>
      <c r="E1331" s="35" t="inlineStr">
        <is>
          <t>综合（专业）荣誉评选公示</t>
        </is>
      </c>
      <c r="F1331" s="35" t="n"/>
      <c r="G1331" s="35" t="inlineStr">
        <is>
          <t>待办中心</t>
        </is>
      </c>
      <c r="H1331" s="35" t="n"/>
      <c r="I1331" s="35" t="n"/>
      <c r="J1331" s="35" t="inlineStr">
        <is>
          <t>待立项</t>
        </is>
      </c>
      <c r="K1331" s="35" t="n"/>
      <c r="L1331" s="35" t="n"/>
      <c r="M1331" s="35" t="n"/>
      <c r="N1331" s="7" t="inlineStr">
        <is>
          <t>校验成功</t>
        </is>
      </c>
    </row>
    <row r="1332">
      <c r="B1332" s="35" t="inlineStr">
        <is>
          <t>综合（专业）荣誉评选过程会签</t>
        </is>
      </c>
      <c r="C1332" s="35" t="inlineStr">
        <is>
          <t>实现综合（专业）荣誉评选过程会签流程中通用模块待办中心综合（专业）荣誉评选过程会签/的管理功能</t>
        </is>
      </c>
      <c r="D1332" s="35" t="n"/>
      <c r="E1332" s="35" t="inlineStr">
        <is>
          <t>综合（专业）荣誉评选过程会签</t>
        </is>
      </c>
      <c r="F1332" s="35" t="n"/>
      <c r="G1332" s="35" t="inlineStr">
        <is>
          <t>待办中心</t>
        </is>
      </c>
      <c r="H1332" s="35" t="n"/>
      <c r="I1332" s="35" t="n"/>
      <c r="J1332" s="35" t="inlineStr">
        <is>
          <t>待立项</t>
        </is>
      </c>
      <c r="K1332" s="35" t="n"/>
      <c r="L1332" s="35" t="n"/>
      <c r="M1332" s="35" t="n"/>
      <c r="N1332" s="7" t="inlineStr">
        <is>
          <t>校验成功</t>
        </is>
      </c>
    </row>
    <row r="1333">
      <c r="B1333" s="35" t="inlineStr">
        <is>
          <t>综合（专业）荣誉评选结果审批结果公示</t>
        </is>
      </c>
      <c r="C1333" s="35" t="inlineStr">
        <is>
          <t>实现综合（专业）荣誉评选结果审批结果公示流程中通用模块待办中心综合（专业）荣誉评选结果审批结果公示/的管理功能</t>
        </is>
      </c>
      <c r="D1333" s="35" t="n"/>
      <c r="E1333" s="35" t="inlineStr">
        <is>
          <t>综合（专业）荣誉评选结果审批结果公示</t>
        </is>
      </c>
      <c r="F1333" s="35" t="n"/>
      <c r="G1333" s="35" t="inlineStr">
        <is>
          <t>待办中心</t>
        </is>
      </c>
      <c r="H1333" s="35" t="n"/>
      <c r="I1333" s="35" t="n"/>
      <c r="J1333" s="35" t="inlineStr">
        <is>
          <t>待立项</t>
        </is>
      </c>
      <c r="K1333" s="35" t="n"/>
      <c r="L1333" s="35" t="n"/>
      <c r="M1333" s="35" t="n"/>
      <c r="N1333" s="7" t="inlineStr">
        <is>
          <t>校验成功</t>
        </is>
      </c>
    </row>
    <row r="1334">
      <c r="B1334" s="35" t="inlineStr">
        <is>
          <t>综合（专业）荣誉评选结果审批结果会签</t>
        </is>
      </c>
      <c r="C1334" s="35" t="inlineStr">
        <is>
          <t>实现综合（专业）荣誉评选结果审批结果会签流程中通用模块待办中心综合（专业）荣誉评选结果审批结果会签/的管理功能</t>
        </is>
      </c>
      <c r="D1334" s="35" t="n"/>
      <c r="E1334" s="35" t="inlineStr">
        <is>
          <t>综合（专业）荣誉评选结果审批结果会签</t>
        </is>
      </c>
      <c r="F1334" s="35" t="n"/>
      <c r="G1334" s="35" t="inlineStr">
        <is>
          <t>待办中心</t>
        </is>
      </c>
      <c r="H1334" s="35" t="n"/>
      <c r="I1334" s="35" t="n"/>
      <c r="J1334" s="35" t="inlineStr">
        <is>
          <t>待立项</t>
        </is>
      </c>
      <c r="K1334" s="35" t="n"/>
      <c r="L1334" s="35" t="n"/>
      <c r="M1334" s="35" t="n"/>
      <c r="N1334" s="7" t="inlineStr">
        <is>
          <t>校验成功</t>
        </is>
      </c>
    </row>
    <row r="1335">
      <c r="B1335" s="35" t="inlineStr">
        <is>
          <t>综合（专业）荣誉评选审批</t>
        </is>
      </c>
      <c r="C1335" s="35" t="inlineStr">
        <is>
          <t>实现综合（专业）荣誉评选审批流程中通用模块待办中心综合（专业）荣誉评选审批/的管理功能</t>
        </is>
      </c>
      <c r="D1335" s="35" t="n"/>
      <c r="E1335" s="35" t="inlineStr">
        <is>
          <t>综合（专业）荣誉评选审批</t>
        </is>
      </c>
      <c r="F1335" s="35" t="n"/>
      <c r="G1335" s="35" t="inlineStr">
        <is>
          <t>待办中心</t>
        </is>
      </c>
      <c r="H1335" s="35" t="n"/>
      <c r="I1335" s="35" t="n"/>
      <c r="J1335" s="35" t="inlineStr">
        <is>
          <t>待立项</t>
        </is>
      </c>
      <c r="K1335" s="35" t="n"/>
      <c r="L1335" s="35" t="n"/>
      <c r="M1335" s="35" t="n"/>
      <c r="N1335" s="7" t="inlineStr">
        <is>
          <t>校验成功</t>
        </is>
      </c>
    </row>
    <row r="1336">
      <c r="B1336" s="35" t="inlineStr">
        <is>
          <t>恢复党员权利情况公示</t>
        </is>
      </c>
      <c r="C1336" s="35" t="inlineStr">
        <is>
          <t>实现留党察看期满恢复党员权利的恢复党员权利情况公示</t>
        </is>
      </c>
      <c r="D1336" s="35" t="n"/>
      <c r="E1336" s="35" t="inlineStr">
        <is>
          <t>留党察看期满恢复党员权利</t>
        </is>
      </c>
      <c r="F1336" s="35" t="n"/>
      <c r="G1336" s="35" t="inlineStr">
        <is>
          <t>待办中心</t>
        </is>
      </c>
      <c r="H1336" s="35" t="n"/>
      <c r="I1336" s="35" t="n"/>
      <c r="J1336" s="35" t="inlineStr">
        <is>
          <t>待立项</t>
        </is>
      </c>
      <c r="K1336" s="35" t="n"/>
      <c r="L1336" s="35" t="n"/>
      <c r="M1336" s="35" t="n"/>
      <c r="N1336" s="7" t="inlineStr">
        <is>
          <t>校验成功</t>
        </is>
      </c>
    </row>
    <row r="1337">
      <c r="B1337" s="35" t="inlineStr">
        <is>
          <t>恢复党员权利申请书面告知提醒/签收</t>
        </is>
      </c>
      <c r="C1337" s="35" t="inlineStr">
        <is>
          <t>实现留党察看期满恢复党员权利的恢复党员权利申请书面告知提醒/签收</t>
        </is>
      </c>
      <c r="D1337" s="35" t="n"/>
      <c r="E1337" s="35" t="inlineStr">
        <is>
          <t>留党察看期满恢复党员权利</t>
        </is>
      </c>
      <c r="F1337" s="35" t="n"/>
      <c r="G1337" s="35" t="inlineStr">
        <is>
          <t>待办中心</t>
        </is>
      </c>
      <c r="H1337" s="35" t="n"/>
      <c r="I1337" s="35" t="n"/>
      <c r="J1337" s="35" t="inlineStr">
        <is>
          <t>待立项</t>
        </is>
      </c>
      <c r="K1337" s="35" t="n"/>
      <c r="L1337" s="35" t="n"/>
      <c r="M1337" s="35" t="n"/>
      <c r="N1337" s="7" t="inlineStr">
        <is>
          <t>校验成功</t>
        </is>
      </c>
    </row>
    <row r="1338">
      <c r="B1338" s="35" t="inlineStr">
        <is>
          <t>推送恢复党员权利申请提醒</t>
        </is>
      </c>
      <c r="C1338" s="35" t="inlineStr">
        <is>
          <t>实现留党察看期满恢复党员权利的推送恢复党员权利申请提醒</t>
        </is>
      </c>
      <c r="D1338" s="35" t="n"/>
      <c r="E1338" s="35" t="inlineStr">
        <is>
          <t>留党察看期满恢复党员权利</t>
        </is>
      </c>
      <c r="F1338" s="35" t="n"/>
      <c r="G1338" s="35" t="inlineStr">
        <is>
          <t>待办中心</t>
        </is>
      </c>
      <c r="H1338" s="35" t="n"/>
      <c r="I1338" s="35" t="n"/>
      <c r="J1338" s="35" t="inlineStr">
        <is>
          <t>待立项</t>
        </is>
      </c>
      <c r="K1338" s="35" t="n"/>
      <c r="L1338" s="35" t="n"/>
      <c r="M1338" s="35" t="n"/>
      <c r="N1338" s="7" t="inlineStr">
        <is>
          <t>校验成功</t>
        </is>
      </c>
    </row>
    <row r="1339">
      <c r="B1339" s="35" t="inlineStr">
        <is>
          <t>未按时向党支部申请恢复党员权利提醒</t>
        </is>
      </c>
      <c r="C1339" s="35" t="inlineStr">
        <is>
          <t>实现留党察看期满恢复党员权利的未按时向党支部申请恢复党员权利提醒</t>
        </is>
      </c>
      <c r="D1339" s="35" t="n"/>
      <c r="E1339" s="35" t="inlineStr">
        <is>
          <t>留党察看期满恢复党员权利</t>
        </is>
      </c>
      <c r="F1339" s="35" t="n"/>
      <c r="G1339" s="35" t="inlineStr">
        <is>
          <t>待办中心</t>
        </is>
      </c>
      <c r="H1339" s="35" t="n"/>
      <c r="I1339" s="35" t="n"/>
      <c r="J1339" s="35" t="inlineStr">
        <is>
          <t>待立项</t>
        </is>
      </c>
      <c r="K1339" s="35" t="n"/>
      <c r="L1339" s="35" t="n"/>
      <c r="M1339" s="35" t="n"/>
      <c r="N1339" s="7" t="inlineStr">
        <is>
          <t>校验成功</t>
        </is>
      </c>
    </row>
    <row r="1340">
      <c r="B1340" s="35" t="inlineStr">
        <is>
          <t>个人年度测评结果及历年民主评议结果查看</t>
        </is>
      </c>
      <c r="C1340" s="35" t="inlineStr">
        <is>
          <t>实现民主评议党员的个人年度测评结果及历年民主评议结果查看</t>
        </is>
      </c>
      <c r="D1340" s="35" t="n"/>
      <c r="E1340" s="35" t="inlineStr">
        <is>
          <t>民主评议党员</t>
        </is>
      </c>
      <c r="F1340" s="35" t="n"/>
      <c r="G1340" s="35" t="inlineStr">
        <is>
          <t>待办中心</t>
        </is>
      </c>
      <c r="H1340" s="35" t="n"/>
      <c r="I1340" s="35" t="n"/>
      <c r="J1340" s="35" t="inlineStr">
        <is>
          <t>待立项</t>
        </is>
      </c>
      <c r="K1340" s="35" t="n"/>
      <c r="L1340" s="35" t="n"/>
      <c r="M1340" s="35" t="n"/>
      <c r="N1340" s="7" t="inlineStr">
        <is>
          <t>校验成功</t>
        </is>
      </c>
    </row>
    <row r="1341">
      <c r="B1341" s="35" t="inlineStr">
        <is>
          <t>党（总）支部党员大会参会确认</t>
        </is>
      </c>
      <c r="C1341" s="35" t="inlineStr">
        <is>
          <t>实现三会一课的党（总）支部党员大会参会确认</t>
        </is>
      </c>
      <c r="D1341" s="35" t="n"/>
      <c r="E1341" s="35" t="inlineStr">
        <is>
          <t>三会一课</t>
        </is>
      </c>
      <c r="F1341" s="35" t="n"/>
      <c r="G1341" s="35" t="inlineStr">
        <is>
          <t>组织生活</t>
        </is>
      </c>
      <c r="H1341" s="35" t="n"/>
      <c r="I1341" s="35" t="n"/>
      <c r="J1341" s="35" t="inlineStr">
        <is>
          <t>待立项</t>
        </is>
      </c>
      <c r="K1341" s="35" t="n"/>
      <c r="L1341" s="35" t="n"/>
      <c r="M1341" s="35" t="n"/>
      <c r="N1341" s="7" t="inlineStr">
        <is>
          <t>校验成功</t>
        </is>
      </c>
    </row>
    <row r="1342">
      <c r="B1342" s="35" t="inlineStr">
        <is>
          <t>党（总）支部党员大会会议录音转化</t>
        </is>
      </c>
      <c r="C1342" s="35" t="inlineStr">
        <is>
          <t>实现三会一课的党（总）支部党员大会会议录音转化</t>
        </is>
      </c>
      <c r="D1342" s="35" t="n"/>
      <c r="E1342" s="35" t="inlineStr">
        <is>
          <t>三会一课</t>
        </is>
      </c>
      <c r="F1342" s="35" t="n"/>
      <c r="G1342" s="35" t="inlineStr">
        <is>
          <t>组织生活</t>
        </is>
      </c>
      <c r="H1342" s="35" t="n"/>
      <c r="I1342" s="35" t="n"/>
      <c r="J1342" s="35" t="inlineStr">
        <is>
          <t>待立项</t>
        </is>
      </c>
      <c r="K1342" s="35" t="n"/>
      <c r="L1342" s="35" t="n"/>
      <c r="M1342" s="35" t="n"/>
      <c r="N1342" s="7" t="inlineStr">
        <is>
          <t>校验成功</t>
        </is>
      </c>
    </row>
    <row r="1343">
      <c r="B1343" s="35" t="inlineStr">
        <is>
          <t>党（总）支部委员会参会确认</t>
        </is>
      </c>
      <c r="C1343" s="35" t="inlineStr">
        <is>
          <t>实现三会一课的党（总）支部委员会参会确认</t>
        </is>
      </c>
      <c r="D1343" s="35" t="n"/>
      <c r="E1343" s="35" t="inlineStr">
        <is>
          <t>三会一课</t>
        </is>
      </c>
      <c r="F1343" s="35" t="n"/>
      <c r="G1343" s="35" t="inlineStr">
        <is>
          <t>组织生活</t>
        </is>
      </c>
      <c r="H1343" s="35" t="n"/>
      <c r="I1343" s="35" t="n"/>
      <c r="J1343" s="35" t="inlineStr">
        <is>
          <t>待立项</t>
        </is>
      </c>
      <c r="K1343" s="35" t="n"/>
      <c r="L1343" s="35" t="n"/>
      <c r="M1343" s="35" t="n"/>
      <c r="N1343" s="7" t="inlineStr">
        <is>
          <t>校验成功</t>
        </is>
      </c>
    </row>
    <row r="1344">
      <c r="B1344" s="35" t="inlineStr">
        <is>
          <t>党（总）支部委员会会议录音转化</t>
        </is>
      </c>
      <c r="C1344" s="35" t="inlineStr">
        <is>
          <t>实现三会一课的党（总）支部委员会会议录音转化</t>
        </is>
      </c>
      <c r="D1344" s="35" t="n"/>
      <c r="E1344" s="35" t="inlineStr">
        <is>
          <t>三会一课</t>
        </is>
      </c>
      <c r="F1344" s="35" t="n"/>
      <c r="G1344" s="35" t="inlineStr">
        <is>
          <t>组织生活</t>
        </is>
      </c>
      <c r="H1344" s="35" t="n"/>
      <c r="I1344" s="35" t="n"/>
      <c r="J1344" s="35" t="inlineStr">
        <is>
          <t>待立项</t>
        </is>
      </c>
      <c r="K1344" s="35" t="n"/>
      <c r="L1344" s="35" t="n"/>
      <c r="M1344" s="35" t="n"/>
      <c r="N1344" s="7" t="inlineStr">
        <is>
          <t>校验成功</t>
        </is>
      </c>
    </row>
    <row r="1345">
      <c r="B1345" s="35" t="inlineStr">
        <is>
          <t>党（总）支部委员会签到</t>
        </is>
      </c>
      <c r="C1345" s="35" t="inlineStr">
        <is>
          <t>实现三会一课的党（总）支部委员会签到</t>
        </is>
      </c>
      <c r="D1345" s="35" t="n"/>
      <c r="E1345" s="35" t="inlineStr">
        <is>
          <t>三会一课</t>
        </is>
      </c>
      <c r="F1345" s="35" t="n"/>
      <c r="G1345" s="35" t="inlineStr">
        <is>
          <t>组织生活</t>
        </is>
      </c>
      <c r="H1345" s="35" t="n"/>
      <c r="I1345" s="35" t="n"/>
      <c r="J1345" s="35" t="inlineStr">
        <is>
          <t>待立项</t>
        </is>
      </c>
      <c r="K1345" s="35" t="n"/>
      <c r="L1345" s="35" t="n"/>
      <c r="M1345" s="35" t="n"/>
      <c r="N1345" s="7" t="inlineStr">
        <is>
          <t>校验成功</t>
        </is>
      </c>
    </row>
    <row r="1346">
      <c r="B1346" s="35" t="inlineStr">
        <is>
          <t>党小组会参会签到</t>
        </is>
      </c>
      <c r="C1346" s="35" t="inlineStr">
        <is>
          <t>实现三会一课的党小组会参会签到</t>
        </is>
      </c>
      <c r="D1346" s="35" t="n"/>
      <c r="E1346" s="35" t="inlineStr">
        <is>
          <t>三会一课</t>
        </is>
      </c>
      <c r="F1346" s="35" t="n"/>
      <c r="G1346" s="35" t="inlineStr">
        <is>
          <t>组织生活</t>
        </is>
      </c>
      <c r="H1346" s="35" t="n"/>
      <c r="I1346" s="35" t="n"/>
      <c r="J1346" s="35" t="inlineStr">
        <is>
          <t>待立项</t>
        </is>
      </c>
      <c r="K1346" s="35" t="n"/>
      <c r="L1346" s="35" t="n"/>
      <c r="M1346" s="35" t="n"/>
      <c r="N1346" s="7" t="inlineStr">
        <is>
          <t>校验成功</t>
        </is>
      </c>
    </row>
    <row r="1347">
      <c r="B1347" s="35" t="inlineStr">
        <is>
          <t>党小组会参会确认</t>
        </is>
      </c>
      <c r="C1347" s="35" t="inlineStr">
        <is>
          <t>实现三会一课的党小组会参会确认</t>
        </is>
      </c>
      <c r="D1347" s="35" t="n"/>
      <c r="E1347" s="35" t="inlineStr">
        <is>
          <t>三会一课</t>
        </is>
      </c>
      <c r="F1347" s="35" t="n"/>
      <c r="G1347" s="35" t="inlineStr">
        <is>
          <t>组织生活</t>
        </is>
      </c>
      <c r="H1347" s="35" t="n"/>
      <c r="I1347" s="35" t="n"/>
      <c r="J1347" s="35" t="inlineStr">
        <is>
          <t>待立项</t>
        </is>
      </c>
      <c r="K1347" s="35" t="n"/>
      <c r="L1347" s="35" t="n"/>
      <c r="M1347" s="35" t="n"/>
      <c r="N1347" s="7" t="inlineStr">
        <is>
          <t>校验成功</t>
        </is>
      </c>
    </row>
    <row r="1348">
      <c r="B1348" s="35" t="inlineStr">
        <is>
          <t>党小组会会议录音转化</t>
        </is>
      </c>
      <c r="C1348" s="35" t="inlineStr">
        <is>
          <t>实现三会一课的党小组会会议录音转化</t>
        </is>
      </c>
      <c r="D1348" s="35" t="n"/>
      <c r="E1348" s="35" t="inlineStr">
        <is>
          <t>三会一课</t>
        </is>
      </c>
      <c r="F1348" s="35" t="n"/>
      <c r="G1348" s="35" t="inlineStr">
        <is>
          <t>组织生活</t>
        </is>
      </c>
      <c r="H1348" s="35" t="n"/>
      <c r="I1348" s="35" t="n"/>
      <c r="J1348" s="35" t="inlineStr">
        <is>
          <t>待立项</t>
        </is>
      </c>
      <c r="K1348" s="35" t="n"/>
      <c r="L1348" s="35" t="n"/>
      <c r="M1348" s="35" t="n"/>
      <c r="N1348" s="7" t="inlineStr">
        <is>
          <t>校验成功</t>
        </is>
      </c>
    </row>
    <row r="1349">
      <c r="B1349" s="35" t="inlineStr">
        <is>
          <t>年度党员报告查阅</t>
        </is>
      </c>
      <c r="C1349" s="35" t="inlineStr">
        <is>
          <t>实现三会一课的年度党员报告查阅</t>
        </is>
      </c>
      <c r="D1349" s="35" t="n"/>
      <c r="E1349" s="35" t="inlineStr">
        <is>
          <t>三会一课</t>
        </is>
      </c>
      <c r="F1349" s="35" t="n"/>
      <c r="G1349" s="35" t="inlineStr">
        <is>
          <t>组织生活</t>
        </is>
      </c>
      <c r="H1349" s="35" t="n"/>
      <c r="I1349" s="35" t="n"/>
      <c r="J1349" s="35" t="inlineStr">
        <is>
          <t>待立项</t>
        </is>
      </c>
      <c r="K1349" s="35" t="n"/>
      <c r="L1349" s="35" t="n"/>
      <c r="M1349" s="35" t="n"/>
      <c r="N1349" s="7" t="inlineStr">
        <is>
          <t>校验成功</t>
        </is>
      </c>
    </row>
    <row r="1350">
      <c r="B1350" s="35" t="inlineStr">
        <is>
          <t>组织生活会会前学习资料查阅</t>
        </is>
      </c>
      <c r="C1350" s="35" t="inlineStr">
        <is>
          <t>实现组织生活会的组织生活会会前学习资料查阅</t>
        </is>
      </c>
      <c r="D1350" s="35" t="n"/>
      <c r="E1350" s="35" t="inlineStr">
        <is>
          <t>组织生活会</t>
        </is>
      </c>
      <c r="F1350" s="35" t="n"/>
      <c r="G1350" s="35" t="inlineStr">
        <is>
          <t>组织生活</t>
        </is>
      </c>
      <c r="H1350" s="35" t="n"/>
      <c r="I1350" s="35" t="n"/>
      <c r="J1350" s="35" t="inlineStr">
        <is>
          <t>待立项</t>
        </is>
      </c>
      <c r="K1350" s="35" t="n"/>
      <c r="L1350" s="35" t="n"/>
      <c r="M1350" s="35" t="n"/>
      <c r="N1350" s="7" t="inlineStr">
        <is>
          <t>校验成功</t>
        </is>
      </c>
    </row>
    <row r="1351">
      <c r="B1351" s="35" t="inlineStr">
        <is>
          <t>组织生活会听取意见收集提醒/录入</t>
        </is>
      </c>
      <c r="C1351" s="35" t="inlineStr">
        <is>
          <t>实现组织生活会的组织生活会听取意见收集提醒/录入</t>
        </is>
      </c>
      <c r="D1351" s="35" t="n"/>
      <c r="E1351" s="35" t="inlineStr">
        <is>
          <t>组织生活会</t>
        </is>
      </c>
      <c r="F1351" s="35" t="n"/>
      <c r="G1351" s="35" t="inlineStr">
        <is>
          <t>组织生活</t>
        </is>
      </c>
      <c r="H1351" s="35" t="n"/>
      <c r="I1351" s="35" t="n"/>
      <c r="J1351" s="35" t="inlineStr">
        <is>
          <t>待立项</t>
        </is>
      </c>
      <c r="K1351" s="35" t="n"/>
      <c r="L1351" s="35" t="n"/>
      <c r="M1351" s="35" t="n"/>
      <c r="N1351" s="7" t="inlineStr">
        <is>
          <t>校验成功</t>
        </is>
      </c>
    </row>
    <row r="1352">
      <c r="B1352" s="35" t="inlineStr">
        <is>
          <t>组织生活会中谈心谈话信息录入</t>
        </is>
      </c>
      <c r="C1352" s="35" t="inlineStr">
        <is>
          <t>实现组织生活会的组织生活会中谈心谈话信息录入</t>
        </is>
      </c>
      <c r="D1352" s="35" t="n"/>
      <c r="E1352" s="35" t="inlineStr">
        <is>
          <t>组织生活会</t>
        </is>
      </c>
      <c r="F1352" s="35" t="n"/>
      <c r="G1352" s="35" t="inlineStr">
        <is>
          <t>组织生活</t>
        </is>
      </c>
      <c r="H1352" s="35" t="n"/>
      <c r="I1352" s="35" t="n"/>
      <c r="J1352" s="35" t="inlineStr">
        <is>
          <t>待立项</t>
        </is>
      </c>
      <c r="K1352" s="35" t="n"/>
      <c r="L1352" s="35" t="n"/>
      <c r="M1352" s="35" t="n"/>
      <c r="N1352" s="7" t="inlineStr">
        <is>
          <t>校验成功</t>
        </is>
      </c>
    </row>
    <row r="1353">
      <c r="B1353" s="35" t="inlineStr">
        <is>
          <t>民主评议党员个人自评打分</t>
        </is>
      </c>
      <c r="C1353" s="35" t="inlineStr">
        <is>
          <t>实现民主评议党员流程中民主评议党员个人自评打分的管理功能</t>
        </is>
      </c>
      <c r="D1353" s="35" t="n"/>
      <c r="E1353" s="35" t="inlineStr">
        <is>
          <t>民主评议党员</t>
        </is>
      </c>
      <c r="F1353" s="35" t="n"/>
      <c r="G1353" s="35" t="inlineStr">
        <is>
          <t>待办中心</t>
        </is>
      </c>
      <c r="H1353" s="35" t="n"/>
      <c r="I1353" s="35" t="n"/>
      <c r="J1353" s="35" t="inlineStr">
        <is>
          <t>建设中</t>
        </is>
      </c>
      <c r="K1353" s="35" t="n"/>
      <c r="L1353" s="35" t="n"/>
      <c r="M1353" s="35" t="n"/>
      <c r="N1353" s="7" t="inlineStr">
        <is>
          <t>校验成功</t>
        </is>
      </c>
    </row>
    <row r="1354">
      <c r="B1354" s="35" t="inlineStr">
        <is>
          <t>民主评议党员民主评测打分</t>
        </is>
      </c>
      <c r="C1354" s="35" t="inlineStr">
        <is>
          <t>实现民主评议党员流程中民主评议党员民主评测打分的管理功能</t>
        </is>
      </c>
      <c r="D1354" s="35" t="n"/>
      <c r="E1354" s="35" t="inlineStr">
        <is>
          <t>民主评议党员</t>
        </is>
      </c>
      <c r="F1354" s="35" t="n"/>
      <c r="G1354" s="35" t="inlineStr">
        <is>
          <t>待办中心</t>
        </is>
      </c>
      <c r="H1354" s="35" t="n"/>
      <c r="I1354" s="35" t="n"/>
      <c r="J1354" s="35" t="inlineStr">
        <is>
          <t>建设中</t>
        </is>
      </c>
      <c r="K1354" s="35" t="n"/>
      <c r="L1354" s="35" t="n"/>
      <c r="M1354" s="35" t="n"/>
      <c r="N1354" s="7" t="inlineStr">
        <is>
          <t>校验成功</t>
        </is>
      </c>
    </row>
    <row r="1355">
      <c r="B1355" s="35" t="inlineStr">
        <is>
          <t>发展党员入党前结果公示</t>
        </is>
      </c>
      <c r="C1355" s="35" t="inlineStr">
        <is>
          <t>实现发展党员入党前结果公示流程中通用模块首页发展党员入党前结果公示/的管理功能</t>
        </is>
      </c>
      <c r="D1355" s="35" t="n"/>
      <c r="E1355" s="35" t="inlineStr">
        <is>
          <t>发展党员入党前结果公示</t>
        </is>
      </c>
      <c r="F1355" s="35" t="n"/>
      <c r="G1355" s="35" t="inlineStr">
        <is>
          <t>首页</t>
        </is>
      </c>
      <c r="H1355" s="35" t="n"/>
      <c r="I1355" s="35" t="n"/>
      <c r="J1355" s="35" t="inlineStr">
        <is>
          <t>待立项</t>
        </is>
      </c>
      <c r="K1355" s="35" t="n"/>
      <c r="L1355" s="35" t="n"/>
      <c r="M1355" s="35" t="n"/>
      <c r="N1355" s="7" t="inlineStr">
        <is>
          <t>校验成功</t>
        </is>
      </c>
    </row>
    <row r="1356">
      <c r="B1356" s="35" t="inlineStr">
        <is>
          <t>发展党员转正结果公示</t>
        </is>
      </c>
      <c r="C1356" s="35" t="inlineStr">
        <is>
          <t>实现发展党员转正结果公示流程中通用模块首页发展党员转正结果公示/的管理功能</t>
        </is>
      </c>
      <c r="D1356" s="35" t="n"/>
      <c r="E1356" s="35" t="inlineStr">
        <is>
          <t>发展党员转正结果公示</t>
        </is>
      </c>
      <c r="F1356" s="35" t="n"/>
      <c r="G1356" s="35" t="inlineStr">
        <is>
          <t>首页</t>
        </is>
      </c>
      <c r="H1356" s="35" t="n"/>
      <c r="I1356" s="35" t="n"/>
      <c r="J1356" s="35" t="inlineStr">
        <is>
          <t>待立项</t>
        </is>
      </c>
      <c r="K1356" s="35" t="n"/>
      <c r="L1356" s="35" t="n"/>
      <c r="M1356" s="35" t="n"/>
      <c r="N1356" s="7" t="inlineStr">
        <is>
          <t>校验成功</t>
        </is>
      </c>
    </row>
    <row r="1357">
      <c r="B1357" s="35" t="inlineStr">
        <is>
          <t>单位线索评分</t>
        </is>
      </c>
      <c r="C1357" s="35" t="inlineStr">
        <is>
          <t>新增单位线索评分功能，实现单位线索评分积分、单位投稿评分积分、单位用稿评分积分的统计分析，并支持用户查询、导出、维护管理单位线索评分。</t>
        </is>
      </c>
      <c r="D1357" s="35" t="n"/>
      <c r="E1357" s="35" t="inlineStr">
        <is>
          <t>资源部署</t>
        </is>
      </c>
      <c r="F1357" s="35" t="n"/>
      <c r="G1357" s="35" t="inlineStr">
        <is>
          <t>融媒指挥</t>
        </is>
      </c>
      <c r="H1357" s="35" t="n"/>
      <c r="I1357" s="35" t="n"/>
      <c r="J1357" s="35" t="inlineStr">
        <is>
          <t>待立项</t>
        </is>
      </c>
      <c r="K1357" s="35" t="n"/>
      <c r="L1357" s="35" t="n"/>
      <c r="M1357" s="35" t="n"/>
      <c r="N1357" s="7" t="inlineStr">
        <is>
          <t>校验成功</t>
        </is>
      </c>
    </row>
    <row r="1358">
      <c r="B1358" s="35" t="inlineStr">
        <is>
          <t>个人线索评分</t>
        </is>
      </c>
      <c r="C1358" s="35" t="inlineStr">
        <is>
          <t>新增个人线索评分功能，实现个人线索评分积分、个人投稿评分积分、个人用稿评分积分的统计分析，并支持用户查询、导出、维护管理个人线索评分。</t>
        </is>
      </c>
      <c r="D1358" s="35" t="n"/>
      <c r="E1358" s="35" t="inlineStr">
        <is>
          <t>资源部署</t>
        </is>
      </c>
      <c r="F1358" s="35" t="n"/>
      <c r="G1358" s="35" t="inlineStr">
        <is>
          <t>融媒指挥</t>
        </is>
      </c>
      <c r="H1358" s="35" t="n"/>
      <c r="I1358" s="35" t="n"/>
      <c r="J1358" s="35" t="inlineStr">
        <is>
          <t>待立项</t>
        </is>
      </c>
      <c r="K1358" s="35" t="n"/>
      <c r="L1358" s="35" t="n"/>
      <c r="M1358" s="35" t="n"/>
      <c r="N1358" s="7" t="inlineStr">
        <is>
          <t>校验成功</t>
        </is>
      </c>
    </row>
    <row r="1359">
      <c r="B1359" s="35" t="inlineStr">
        <is>
          <t>指挥调度</t>
        </is>
      </c>
      <c r="C1359" s="35" t="inlineStr">
        <is>
          <t>新建前线指挥调度功能，可以在地图上直接对前方记者进行远程指挥，通过视频通话、语音通话的形式下达任务给前线的记者。</t>
        </is>
      </c>
      <c r="D1359" s="35" t="n"/>
      <c r="E1359" s="35" t="inlineStr">
        <is>
          <t>资源部署</t>
        </is>
      </c>
      <c r="F1359" s="35" t="n"/>
      <c r="G1359" s="35" t="inlineStr">
        <is>
          <t>融媒指挥</t>
        </is>
      </c>
      <c r="H1359" s="35" t="n"/>
      <c r="I1359" s="35" t="n"/>
      <c r="J1359" s="35" t="inlineStr">
        <is>
          <t>待立项</t>
        </is>
      </c>
      <c r="K1359" s="35" t="n"/>
      <c r="L1359" s="35" t="n"/>
      <c r="M1359" s="35" t="n"/>
      <c r="N1359" s="7" t="inlineStr">
        <is>
          <t>校验成功</t>
        </is>
      </c>
    </row>
    <row r="1360">
      <c r="B1360" s="35" t="inlineStr">
        <is>
          <t>传播效果分析台账</t>
        </is>
      </c>
      <c r="C1360" s="35" t="inlineStr">
        <is>
          <t>新增传播效果分析功能，分析新闻宣传相关内容的评论、点赞、阅读等数据量并形成图表展示，支持传播效果评判指标的配置，支持设置评判规则，支持权重的配置。</t>
        </is>
      </c>
      <c r="D1360" s="35" t="n"/>
      <c r="E1360" s="35" t="inlineStr">
        <is>
          <t>传播效果分析</t>
        </is>
      </c>
      <c r="F1360" s="35" t="n"/>
      <c r="G1360" s="35" t="inlineStr">
        <is>
          <t>传播效果及影响力</t>
        </is>
      </c>
      <c r="H1360" s="35" t="n"/>
      <c r="I1360" s="35" t="n"/>
      <c r="J1360" s="35" t="inlineStr">
        <is>
          <t>已建设</t>
        </is>
      </c>
      <c r="K1360" s="35" t="n"/>
      <c r="L1360" s="35" t="n"/>
      <c r="M1360" s="35" t="n"/>
      <c r="N1360" s="7" t="inlineStr">
        <is>
          <t>校验成功</t>
        </is>
      </c>
    </row>
    <row r="1361">
      <c r="B1361" s="35" t="inlineStr">
        <is>
          <t>分子公司传播指数分析</t>
        </is>
      </c>
      <c r="C1361" s="35" t="inlineStr">
        <is>
          <t>新增分子公司新闻宣传相关内容的传播效果及分析，支持用户查看、下钻、导出分子公司传播数据及分析内容。</t>
        </is>
      </c>
      <c r="D1361" s="35" t="n"/>
      <c r="E1361" s="35" t="inlineStr">
        <is>
          <t>传播效果分析</t>
        </is>
      </c>
      <c r="F1361" s="35" t="n"/>
      <c r="G1361" s="35" t="inlineStr">
        <is>
          <t>传播效果及影响力</t>
        </is>
      </c>
      <c r="H1361" s="35" t="n"/>
      <c r="I1361" s="35" t="n"/>
      <c r="J1361" s="35" t="inlineStr">
        <is>
          <t>已建设</t>
        </is>
      </c>
      <c r="K1361" s="35" t="n"/>
      <c r="L1361" s="35" t="n"/>
      <c r="M1361" s="35" t="n"/>
      <c r="N1361" s="7" t="inlineStr">
        <is>
          <t>校验成功</t>
        </is>
      </c>
    </row>
    <row r="1362">
      <c r="B1362" s="35" t="inlineStr">
        <is>
          <t>稿件传播分析</t>
        </is>
      </c>
      <c r="C1362" s="35" t="inlineStr">
        <is>
          <t>新增稿件传播力分析，分析单位的原创稿件在主流媒体上的评论、点赞、阅读等传播数据信息。支持用户查看、下钻、导出稿件传播数据。</t>
        </is>
      </c>
      <c r="D1362" s="35" t="n"/>
      <c r="E1362" s="35" t="inlineStr">
        <is>
          <t>传播效果分析</t>
        </is>
      </c>
      <c r="F1362" s="35" t="n"/>
      <c r="G1362" s="35" t="inlineStr">
        <is>
          <t>传播效果及影响力</t>
        </is>
      </c>
      <c r="H1362" s="35" t="n"/>
      <c r="I1362" s="35" t="n"/>
      <c r="J1362" s="35" t="inlineStr">
        <is>
          <t>已建设</t>
        </is>
      </c>
      <c r="K1362" s="35" t="n"/>
      <c r="L1362" s="35" t="n"/>
      <c r="M1362" s="35" t="n"/>
      <c r="N1362" s="7" t="inlineStr">
        <is>
          <t>校验成功</t>
        </is>
      </c>
    </row>
    <row r="1363">
      <c r="B1363" s="35" t="inlineStr">
        <is>
          <t>稿件传播效果台账</t>
        </is>
      </c>
      <c r="C1363" s="35" t="inlineStr">
        <is>
          <t>新增稿件数据自动采集功能，采集数据包括稿件量、阅读数、点评数、点赞量、转发量等原始数据，经过技术清洗，形成稿件传播效果台账。</t>
        </is>
      </c>
      <c r="D1363" s="35" t="n"/>
      <c r="E1363" s="35" t="inlineStr">
        <is>
          <t>传播效果分析</t>
        </is>
      </c>
      <c r="F1363" s="35" t="n"/>
      <c r="G1363" s="35" t="inlineStr">
        <is>
          <t>传播效果及影响力</t>
        </is>
      </c>
      <c r="H1363" s="35" t="n"/>
      <c r="I1363" s="35" t="n"/>
      <c r="J1363" s="35" t="inlineStr">
        <is>
          <t>待立项</t>
        </is>
      </c>
      <c r="K1363" s="35" t="n"/>
      <c r="L1363" s="35" t="n"/>
      <c r="M1363" s="35" t="n"/>
      <c r="N1363" s="7" t="inlineStr">
        <is>
          <t>校验成功</t>
        </is>
      </c>
    </row>
    <row r="1364">
      <c r="B1364" s="35" t="inlineStr">
        <is>
          <t>先进个人典型库报告台账</t>
        </is>
      </c>
      <c r="C1364" s="35" t="inlineStr">
        <is>
          <t>新增先进个人典型库报告台账，实现同步将数字党建系统新建的先进典型人员信息、先进个人典型荣誉信息推送到融媒体系统上，支持先进典型人员、荣誉信息的查看和导出。</t>
        </is>
      </c>
      <c r="D1364" s="35" t="n"/>
      <c r="E1364" s="35" t="inlineStr">
        <is>
          <t>传播效果分析</t>
        </is>
      </c>
      <c r="F1364" s="35" t="n"/>
      <c r="G1364" s="35" t="inlineStr">
        <is>
          <t>传播效果及影响力</t>
        </is>
      </c>
      <c r="H1364" s="35" t="n"/>
      <c r="I1364" s="35" t="n"/>
      <c r="J1364" s="35" t="inlineStr">
        <is>
          <t>待立项</t>
        </is>
      </c>
      <c r="K1364" s="35" t="n"/>
      <c r="L1364" s="35" t="n"/>
      <c r="M1364" s="35" t="n"/>
      <c r="N1364" s="7" t="inlineStr">
        <is>
          <t>校验成功</t>
        </is>
      </c>
    </row>
    <row r="1365">
      <c r="B1365" s="35" t="inlineStr">
        <is>
          <t>先进集体典型库报告台账</t>
        </is>
      </c>
      <c r="C1365" s="35" t="inlineStr">
        <is>
          <t>新增先进集体典型库报告台账，实现同步将数字党建新建的先进典型人员信息、先进典型个人荣誉信息推送到融媒体系统上，支持先进典型人员、荣誉信息的查看和导出。</t>
        </is>
      </c>
      <c r="D1365" s="35" t="n"/>
      <c r="E1365" s="35" t="inlineStr">
        <is>
          <t>传播效果分析</t>
        </is>
      </c>
      <c r="F1365" s="35" t="n"/>
      <c r="G1365" s="35" t="inlineStr">
        <is>
          <t>传播效果及影响力</t>
        </is>
      </c>
      <c r="H1365" s="35" t="n"/>
      <c r="I1365" s="35" t="n"/>
      <c r="J1365" s="35" t="inlineStr">
        <is>
          <t>待立项</t>
        </is>
      </c>
      <c r="K1365" s="35" t="n"/>
      <c r="L1365" s="35" t="n"/>
      <c r="M1365" s="35" t="n"/>
      <c r="N1365" s="7" t="inlineStr">
        <is>
          <t>校验成功</t>
        </is>
      </c>
    </row>
    <row r="1366">
      <c r="B1366" s="35" t="inlineStr">
        <is>
          <t>先进个人典型库发布及传播管理台账</t>
        </is>
      </c>
      <c r="C1366" s="35" t="inlineStr">
        <is>
          <t>新增先进个人典型库发布及传播管理功能，实现自动采集先进个人在各重要媒体、自办媒体的相关报道文章的发布及传播数据，包括但不仅限于文章链接、标题、作者、发布日期、正文内容、阅读量、评论量、转发量、点赞量。可直观查看先进个人在各重要媒体、自办媒体的相关报道文章的发布及传播数据，支持发布和传播数据的导出。</t>
        </is>
      </c>
      <c r="D1366" s="35" t="n"/>
      <c r="E1366" s="35" t="inlineStr">
        <is>
          <t>传播效果分析</t>
        </is>
      </c>
      <c r="F1366" s="35" t="n"/>
      <c r="G1366" s="35" t="inlineStr">
        <is>
          <t>传播效果及影响力</t>
        </is>
      </c>
      <c r="H1366" s="35" t="n"/>
      <c r="I1366" s="35" t="n"/>
      <c r="J1366" s="35" t="inlineStr">
        <is>
          <t>待立项</t>
        </is>
      </c>
      <c r="K1366" s="35" t="n"/>
      <c r="L1366" s="35" t="n"/>
      <c r="M1366" s="35" t="n"/>
      <c r="N1366" s="7" t="inlineStr">
        <is>
          <t>校验成功</t>
        </is>
      </c>
    </row>
    <row r="1367">
      <c r="B1367" s="35" t="inlineStr">
        <is>
          <t>先进集体典型库发布及传播管理台账</t>
        </is>
      </c>
      <c r="C1367" s="35" t="inlineStr">
        <is>
          <t>新增先进集体典型库发布及传播管理功能，实现自动采集先进集体在各重要媒体、自办媒体的相关报道文章的发布及传播数据，包括但不仅限于文章链接、标题、作者、发布日期、正文内容、阅读量、评论量、转发量、点赞量。可直观查看先进集体在各重要媒体、自办媒体的相关报道文章的发布及传播数据，支持发布和传播数据的导出。</t>
        </is>
      </c>
      <c r="D1367" s="35" t="n"/>
      <c r="E1367" s="35" t="inlineStr">
        <is>
          <t>传播效果分析</t>
        </is>
      </c>
      <c r="F1367" s="35" t="n"/>
      <c r="G1367" s="35" t="inlineStr">
        <is>
          <t>传播效果及影响力</t>
        </is>
      </c>
      <c r="H1367" s="35" t="n"/>
      <c r="I1367" s="35" t="n"/>
      <c r="J1367" s="35" t="inlineStr">
        <is>
          <t>待立项</t>
        </is>
      </c>
      <c r="K1367" s="35" t="n"/>
      <c r="L1367" s="35" t="n"/>
      <c r="M1367" s="35" t="n"/>
      <c r="N1367" s="7" t="inlineStr">
        <is>
          <t>校验成功</t>
        </is>
      </c>
    </row>
    <row r="1368">
      <c r="B1368" s="35" t="inlineStr">
        <is>
          <t>先进个人典型数据推送</t>
        </is>
      </c>
      <c r="C1368" s="35" t="inlineStr">
        <is>
          <t>新增先进个人典型数据推送功能，将融媒体的先进个人典型相关信息、评价信息推送到数字党建系统上。</t>
        </is>
      </c>
      <c r="D1368" s="35" t="n"/>
      <c r="E1368" s="35" t="inlineStr">
        <is>
          <t>传播效果分析</t>
        </is>
      </c>
      <c r="F1368" s="35" t="n"/>
      <c r="G1368" s="35" t="inlineStr">
        <is>
          <t>传播效果及影响力</t>
        </is>
      </c>
      <c r="H1368" s="35" t="n"/>
      <c r="I1368" s="35" t="n"/>
      <c r="J1368" s="35" t="inlineStr">
        <is>
          <t>待立项</t>
        </is>
      </c>
      <c r="K1368" s="35" t="n"/>
      <c r="L1368" s="35" t="n"/>
      <c r="M1368" s="35" t="n"/>
      <c r="N1368" s="7" t="inlineStr">
        <is>
          <t>校验成功</t>
        </is>
      </c>
    </row>
    <row r="1369">
      <c r="B1369" s="35" t="inlineStr">
        <is>
          <t>先进集体典型数据推送</t>
        </is>
      </c>
      <c r="C1369" s="35" t="inlineStr">
        <is>
          <t>新增先进集体典型数据推送功能，将融媒体的先进集体典型相关信息、评价信息推送到数字党建系统上。</t>
        </is>
      </c>
      <c r="D1369" s="35" t="n"/>
      <c r="E1369" s="35" t="inlineStr">
        <is>
          <t>传播效果分析</t>
        </is>
      </c>
      <c r="F1369" s="35" t="n"/>
      <c r="G1369" s="35" t="inlineStr">
        <is>
          <t>传播效果及影响力</t>
        </is>
      </c>
      <c r="H1369" s="35" t="n"/>
      <c r="I1369" s="35" t="n"/>
      <c r="J1369" s="35" t="inlineStr">
        <is>
          <t>待立项</t>
        </is>
      </c>
      <c r="K1369" s="35" t="n"/>
      <c r="L1369" s="35" t="n"/>
      <c r="M1369" s="35" t="n"/>
      <c r="N1369" s="7" t="inlineStr">
        <is>
          <t>校验成功</t>
        </is>
      </c>
    </row>
    <row r="1370">
      <c r="B1370" s="35" t="inlineStr">
        <is>
          <t>境外媒体账号传播情况台账</t>
        </is>
      </c>
      <c r="C1370" s="35" t="inlineStr">
        <is>
          <t>新增抓取境外媒体账号传播数据功能。传播数据包括：稿件量、阅读量、评论量、点赞量、转发量等原始数据。</t>
        </is>
      </c>
      <c r="D1370" s="35" t="n"/>
      <c r="E1370" s="35" t="inlineStr">
        <is>
          <t>传播效果分析</t>
        </is>
      </c>
      <c r="F1370" s="35" t="n"/>
      <c r="G1370" s="35" t="inlineStr">
        <is>
          <t>传播效果及影响力</t>
        </is>
      </c>
      <c r="H1370" s="35" t="n"/>
      <c r="I1370" s="35" t="n"/>
      <c r="J1370" s="35" t="inlineStr">
        <is>
          <t>待立项</t>
        </is>
      </c>
      <c r="K1370" s="35" t="n"/>
      <c r="L1370" s="35" t="n"/>
      <c r="M1370" s="35" t="n"/>
      <c r="N1370" s="7" t="inlineStr">
        <is>
          <t>校验成功</t>
        </is>
      </c>
    </row>
    <row r="1371">
      <c r="B1371" s="35" t="inlineStr">
        <is>
          <t>境外媒体账号发稿情况台账</t>
        </is>
      </c>
      <c r="C1371" s="35" t="inlineStr">
        <is>
          <t>新增境外媒体账号发稿情况功能，支持获取境外媒体账号在不同平台上的发稿情况数据</t>
        </is>
      </c>
      <c r="D1371" s="35" t="n"/>
      <c r="E1371" s="35" t="inlineStr">
        <is>
          <t>传播效果分析</t>
        </is>
      </c>
      <c r="F1371" s="35" t="n"/>
      <c r="G1371" s="35" t="inlineStr">
        <is>
          <t>传播效果及影响力</t>
        </is>
      </c>
      <c r="H1371" s="35" t="n"/>
      <c r="I1371" s="35" t="n"/>
      <c r="J1371" s="35" t="inlineStr">
        <is>
          <t>待立项</t>
        </is>
      </c>
      <c r="K1371" s="35" t="n"/>
      <c r="L1371" s="35" t="n"/>
      <c r="M1371" s="35" t="n"/>
      <c r="N1371" s="7" t="inlineStr">
        <is>
          <t>校验成功</t>
        </is>
      </c>
    </row>
    <row r="1372">
      <c r="B1372" s="35" t="inlineStr">
        <is>
          <t>年度主题选题传播效果台账</t>
        </is>
      </c>
      <c r="C1372" s="35" t="inlineStr">
        <is>
          <t>1、新增年度主题选题完成情况数据分析功能，对于关联的年度选题主题并已完成渠道发布的原创稿件，根据采集的数据，结合数据分析模型，对原创稿件的互联网传播效果进行分析，包括传播效果分析、阅读互动分析等，2、新增数据统计功能和自动生成报表信息，支持用户查看和导出报表信息，统计数据。</t>
        </is>
      </c>
      <c r="D1372" s="35" t="n"/>
      <c r="E1372" s="35" t="inlineStr">
        <is>
          <t>传播效果分析</t>
        </is>
      </c>
      <c r="F1372" s="35" t="n"/>
      <c r="G1372" s="35" t="inlineStr">
        <is>
          <t>传播效果及影响力</t>
        </is>
      </c>
      <c r="H1372" s="35" t="n"/>
      <c r="I1372" s="35" t="n"/>
      <c r="J1372" s="35" t="inlineStr">
        <is>
          <t>待立项</t>
        </is>
      </c>
      <c r="K1372" s="35" t="n"/>
      <c r="L1372" s="35" t="n"/>
      <c r="M1372" s="35" t="n"/>
      <c r="N1372" s="7" t="inlineStr">
        <is>
          <t>校验成功</t>
        </is>
      </c>
    </row>
    <row r="1373">
      <c r="B1373" s="35" t="inlineStr">
        <is>
          <t>年度主题选题完成情况填写</t>
        </is>
      </c>
      <c r="C1373" s="35" t="inlineStr">
        <is>
          <t>支持接收到分配任务的用户在主题、选题情况详情页填写完成情况（任务状态、备注和附件信息），确保任务闭环</t>
        </is>
      </c>
      <c r="D1373" s="35" t="n"/>
      <c r="E1373" s="35" t="inlineStr">
        <is>
          <t>传播效果分析</t>
        </is>
      </c>
      <c r="F1373" s="35" t="n"/>
      <c r="G1373" s="35" t="inlineStr">
        <is>
          <t>传播效果及影响力</t>
        </is>
      </c>
      <c r="H1373" s="35" t="n"/>
      <c r="I1373" s="35" t="n"/>
      <c r="J1373" s="35" t="inlineStr">
        <is>
          <t>已建设</t>
        </is>
      </c>
      <c r="K1373" s="35" t="n"/>
      <c r="L1373" s="35" t="n"/>
      <c r="M1373" s="35" t="n"/>
      <c r="N1373" s="7" t="inlineStr">
        <is>
          <t>校验成功</t>
        </is>
      </c>
    </row>
    <row r="1374">
      <c r="B1374" s="35" t="inlineStr">
        <is>
          <t>年度主题选题传播数据台账</t>
        </is>
      </c>
      <c r="C1374" s="35" t="inlineStr">
        <is>
          <t>新增年度主题选题传播数据台账功能，对于关联了年度主题选题并已完成渠道发布的原创稿件，展示其在各自办媒体和重要媒体的传播数据，包括但不仅限于文章阅读量、评论量、转发量、点赞量。</t>
        </is>
      </c>
      <c r="D1374" s="35" t="n"/>
      <c r="E1374" s="35" t="inlineStr">
        <is>
          <t>传播效果分析</t>
        </is>
      </c>
      <c r="F1374" s="35" t="n"/>
      <c r="G1374" s="35" t="inlineStr">
        <is>
          <t>传播效果及影响力</t>
        </is>
      </c>
      <c r="H1374" s="35" t="n"/>
      <c r="I1374" s="35" t="n"/>
      <c r="J1374" s="35" t="inlineStr">
        <is>
          <t>已建设</t>
        </is>
      </c>
      <c r="K1374" s="35" t="n"/>
      <c r="L1374" s="35" t="n"/>
      <c r="M1374" s="35" t="n"/>
      <c r="N1374" s="7" t="inlineStr">
        <is>
          <t>校验成功</t>
        </is>
      </c>
    </row>
    <row r="1375">
      <c r="B1375" s="35" t="inlineStr">
        <is>
          <t>年度主题发布数据台账</t>
        </is>
      </c>
      <c r="C1375" s="35" t="inlineStr">
        <is>
          <t>新增年度主题选题发布数据台账功能，对于关联了年度主题选题并已完成渠道发布的原创稿件，展示其在各自办媒体和重要媒体的发布数据，包括但不仅限于文章链接、标题、作者、发布日期、正文内容。</t>
        </is>
      </c>
      <c r="D1375" s="35" t="n"/>
      <c r="E1375" s="35" t="inlineStr">
        <is>
          <t>传播效果分析</t>
        </is>
      </c>
      <c r="F1375" s="35" t="n"/>
      <c r="G1375" s="35" t="inlineStr">
        <is>
          <t>传播效果及影响力</t>
        </is>
      </c>
      <c r="H1375" s="35" t="n"/>
      <c r="I1375" s="35" t="n"/>
      <c r="J1375" s="35" t="inlineStr">
        <is>
          <t>已建设</t>
        </is>
      </c>
      <c r="K1375" s="35" t="n"/>
      <c r="L1375" s="35" t="n"/>
      <c r="M1375" s="35" t="n"/>
      <c r="N1375" s="7" t="inlineStr">
        <is>
          <t>校验成功</t>
        </is>
      </c>
    </row>
    <row r="1376">
      <c r="B1376" s="35" t="inlineStr">
        <is>
          <t>国际传播重大宣传项目完成情况台账</t>
        </is>
      </c>
      <c r="C1376" s="35" t="inlineStr">
        <is>
          <t>1、新增国际重大宣传项目完成情况数据分析功能，对于关联的重大宣传项目并已完成渠道发布的原创稿件，根据采集的数据，结合大数据分析模型，对原创稿件的互联网传播效果进行分析，包括传播效果分析、阅读互动分析等，2、新增数据统计功能和自动生成报表信息，支持用户查看和导出报表信息，统计数据。3、支持接收到分配任务的用户在国际传播重大项目情况详情页填写完成情况（任务状态、备注和附件信息），确保任务闭环</t>
        </is>
      </c>
      <c r="D1376" s="35" t="n"/>
      <c r="E1376" s="35" t="inlineStr">
        <is>
          <t>传播效果分析</t>
        </is>
      </c>
      <c r="F1376" s="35" t="n"/>
      <c r="G1376" s="35" t="inlineStr">
        <is>
          <t>传播效果及影响力</t>
        </is>
      </c>
      <c r="H1376" s="35" t="n"/>
      <c r="I1376" s="35" t="n"/>
      <c r="J1376" s="35" t="inlineStr">
        <is>
          <t>已建设</t>
        </is>
      </c>
      <c r="K1376" s="35" t="n"/>
      <c r="L1376" s="35" t="n"/>
      <c r="M1376" s="35" t="n"/>
      <c r="N1376" s="7" t="inlineStr">
        <is>
          <t>校验成功</t>
        </is>
      </c>
    </row>
    <row r="1377">
      <c r="B1377" s="35" t="inlineStr">
        <is>
          <t>重大宣传项目完成情况台账</t>
        </is>
      </c>
      <c r="C1377" s="35" t="inlineStr">
        <is>
          <t>1、新增重大宣传项目完成情况数据分析功能，对于关联了重大宣传项目并已完成渠道发布的原创稿件，根据采集的数据，结合大数据分析模型，对原创稿件的互联网传播效果进行分析，包括传播效果分析、阅读互动分析等。2、新增数据统计功能和自动生成报表信息，支持用户查看和导出报表信息，统计数据。3、支持接收到分配任务的用户在重大宣传项目情况详（任务状态、备注和附件信息）情页填写完成情况，确保任务闭环</t>
        </is>
      </c>
      <c r="D1377" s="35" t="n"/>
      <c r="E1377" s="35" t="inlineStr">
        <is>
          <t>传播效果分析</t>
        </is>
      </c>
      <c r="F1377" s="35" t="n"/>
      <c r="G1377" s="35" t="inlineStr">
        <is>
          <t>传播效果及影响力</t>
        </is>
      </c>
      <c r="H1377" s="35" t="n"/>
      <c r="I1377" s="35" t="n"/>
      <c r="J1377" s="35" t="inlineStr">
        <is>
          <t>已建设</t>
        </is>
      </c>
      <c r="K1377" s="35" t="n"/>
      <c r="L1377" s="35" t="n"/>
      <c r="M1377" s="35" t="n"/>
      <c r="N1377" s="7" t="inlineStr">
        <is>
          <t>校验成功</t>
        </is>
      </c>
    </row>
    <row r="1378">
      <c r="B1378" s="35" t="inlineStr">
        <is>
          <t>国际重大宣传项目传播数据台账</t>
        </is>
      </c>
      <c r="C1378" s="35" t="inlineStr">
        <is>
          <t>新增国际重大宣传项目传播数据台账功能，对于关联了重大宣传项目并已完成渠道发布的原创稿件，展示其在各自办媒体和重要媒体的传播数据，包括但不仅限于文章阅读量、评论量、转发量、点赞量。</t>
        </is>
      </c>
      <c r="D1378" s="35" t="n"/>
      <c r="E1378" s="35" t="inlineStr">
        <is>
          <t>传播效果分析</t>
        </is>
      </c>
      <c r="F1378" s="35" t="n"/>
      <c r="G1378" s="35" t="inlineStr">
        <is>
          <t>传播效果及影响力</t>
        </is>
      </c>
      <c r="H1378" s="35" t="n"/>
      <c r="I1378" s="35" t="n"/>
      <c r="J1378" s="35" t="inlineStr">
        <is>
          <t>待立项</t>
        </is>
      </c>
      <c r="K1378" s="35" t="n"/>
      <c r="L1378" s="35" t="n"/>
      <c r="M1378" s="35" t="n"/>
      <c r="N1378" s="7" t="inlineStr">
        <is>
          <t>校验成功</t>
        </is>
      </c>
    </row>
    <row r="1379">
      <c r="B1379" s="35" t="inlineStr">
        <is>
          <t>国际重大宣传项目发布数据台账</t>
        </is>
      </c>
      <c r="C1379" s="35" t="inlineStr">
        <is>
          <t>新增国际重大宣传项目发布数据台账功能，对于关联了重大宣传项目并已完成渠道发布的原创稿件，展示其在各自办媒体和重要媒体的发布数据，包括但不仅限于文章链接、标题、作者、发布日期、正文内容。</t>
        </is>
      </c>
      <c r="D1379" s="35" t="n"/>
      <c r="E1379" s="35" t="inlineStr">
        <is>
          <t>传播效果分析</t>
        </is>
      </c>
      <c r="F1379" s="35" t="n"/>
      <c r="G1379" s="35" t="inlineStr">
        <is>
          <t>传播效果及影响力</t>
        </is>
      </c>
      <c r="H1379" s="35" t="n"/>
      <c r="I1379" s="35" t="n"/>
      <c r="J1379" s="35" t="inlineStr">
        <is>
          <t>待立项</t>
        </is>
      </c>
      <c r="K1379" s="35" t="n"/>
      <c r="L1379" s="35" t="n"/>
      <c r="M1379" s="35" t="n"/>
      <c r="N1379" s="7" t="inlineStr">
        <is>
          <t>校验成功</t>
        </is>
      </c>
    </row>
    <row r="1380">
      <c r="B1380" s="35" t="inlineStr">
        <is>
          <t>重大宣传项目传播数据台账</t>
        </is>
      </c>
      <c r="C1380" s="35" t="inlineStr">
        <is>
          <t>新增重大宣传项目传播数据台账功能，对于关联了重大宣传项目并已完成渠道发布的原创稿件，展示其在各自办媒体和重要媒体的传播数据，包括但不仅限于文章阅读量、评论量、转发量、点赞量。</t>
        </is>
      </c>
      <c r="D1380" s="35" t="n"/>
      <c r="E1380" s="35" t="inlineStr">
        <is>
          <t>传播效果分析</t>
        </is>
      </c>
      <c r="F1380" s="35" t="n"/>
      <c r="G1380" s="35" t="inlineStr">
        <is>
          <t>传播效果及影响力</t>
        </is>
      </c>
      <c r="H1380" s="35" t="n"/>
      <c r="I1380" s="35" t="n"/>
      <c r="J1380" s="35" t="inlineStr">
        <is>
          <t>已建设</t>
        </is>
      </c>
      <c r="K1380" s="35" t="n"/>
      <c r="L1380" s="35" t="n"/>
      <c r="M1380" s="35" t="n"/>
      <c r="N1380" s="7" t="inlineStr">
        <is>
          <t>校验成功</t>
        </is>
      </c>
    </row>
    <row r="1381">
      <c r="B1381" s="35" t="inlineStr">
        <is>
          <t>重大宣传项目发布数据台账</t>
        </is>
      </c>
      <c r="C1381" s="35" t="inlineStr">
        <is>
          <t>新增重大宣传项目发布数据台账功能，对于关联了重大宣传项目并已完成渠道发布的原创稿件，展示其在各自办媒体和重要媒体的发布数据，包括但不仅限于文章链接、标题、作者、发布日期、正文内容。</t>
        </is>
      </c>
      <c r="D1381" s="35" t="n"/>
      <c r="E1381" s="35" t="inlineStr">
        <is>
          <t>传播效果分析</t>
        </is>
      </c>
      <c r="F1381" s="35" t="n"/>
      <c r="G1381" s="35" t="inlineStr">
        <is>
          <t>传播效果及影响力</t>
        </is>
      </c>
      <c r="H1381" s="35" t="n"/>
      <c r="I1381" s="35" t="n"/>
      <c r="J1381" s="35" t="inlineStr">
        <is>
          <t>已建设</t>
        </is>
      </c>
      <c r="K1381" s="35" t="n"/>
      <c r="L1381" s="35" t="n"/>
      <c r="M1381" s="35" t="n"/>
      <c r="N1381" s="7" t="inlineStr">
        <is>
          <t>校验成功</t>
        </is>
      </c>
    </row>
    <row r="1382">
      <c r="B1382" s="35" t="inlineStr">
        <is>
          <t>国际传播主题选题传播效果分析</t>
        </is>
      </c>
      <c r="C1382" s="35" t="inlineStr">
        <is>
          <t>1、新增国际主题选题完成情况数据分析功能，对于关联的年度选题主题并已完成渠道发布的原创稿件，根据采集的数据，结合大数据分析模型，对原创稿件的互联网传播效果进行分析，包括传播效果分析、阅读互动分析等，2、新增数据统计功能和自动生成报表信息，支持用户查看和导出报表信息，统计数据。</t>
        </is>
      </c>
      <c r="D1382" s="35" t="n"/>
      <c r="E1382" s="35" t="inlineStr">
        <is>
          <t>传播效果分析</t>
        </is>
      </c>
      <c r="F1382" s="35" t="n"/>
      <c r="G1382" s="35" t="inlineStr">
        <is>
          <t>传播效果及影响力</t>
        </is>
      </c>
      <c r="H1382" s="35" t="n"/>
      <c r="I1382" s="35" t="n"/>
      <c r="J1382" s="35" t="inlineStr">
        <is>
          <t>已建设</t>
        </is>
      </c>
      <c r="K1382" s="35" t="n"/>
      <c r="L1382" s="35" t="n"/>
      <c r="M1382" s="35" t="n"/>
      <c r="N1382" s="7" t="inlineStr">
        <is>
          <t>校验成功</t>
        </is>
      </c>
    </row>
    <row r="1383">
      <c r="B1383" s="35" t="inlineStr">
        <is>
          <t>国际传播主题选题完成情况台账</t>
        </is>
      </c>
      <c r="C1383" s="35" t="inlineStr">
        <is>
          <t>支持接收到分配任务的用户在国际主题、选题情况详情页填写完成情况（任务状态、备注和附件信息），确保任务闭环</t>
        </is>
      </c>
      <c r="D1383" s="35" t="n"/>
      <c r="E1383" s="35" t="inlineStr">
        <is>
          <t>传播效果分析</t>
        </is>
      </c>
      <c r="F1383" s="35" t="n"/>
      <c r="G1383" s="35" t="inlineStr">
        <is>
          <t>传播效果及影响力</t>
        </is>
      </c>
      <c r="H1383" s="35" t="n"/>
      <c r="I1383" s="35" t="n"/>
      <c r="J1383" s="35" t="inlineStr">
        <is>
          <t>已建设</t>
        </is>
      </c>
      <c r="K1383" s="35" t="n"/>
      <c r="L1383" s="35" t="n"/>
      <c r="M1383" s="35" t="n"/>
      <c r="N1383" s="7" t="inlineStr">
        <is>
          <t>校验成功</t>
        </is>
      </c>
    </row>
    <row r="1384">
      <c r="B1384" s="35" t="inlineStr">
        <is>
          <t>国际传播主题选题传播数据台账</t>
        </is>
      </c>
      <c r="C1384" s="35" t="inlineStr">
        <is>
          <t>新增国际主题选题在重要媒体的传播数据台账功能，对于关联了年度选题主题并已完成渠道发布的原创稿件，展示其在各重要媒体的传播数据，包括但不仅限于文章阅读量、评论量、转发量、点赞量。</t>
        </is>
      </c>
      <c r="D1384" s="35" t="n"/>
      <c r="E1384" s="35" t="inlineStr">
        <is>
          <t>传播效果分析</t>
        </is>
      </c>
      <c r="F1384" s="35" t="n"/>
      <c r="G1384" s="35" t="inlineStr">
        <is>
          <t>传播效果及影响力</t>
        </is>
      </c>
      <c r="H1384" s="35" t="n"/>
      <c r="I1384" s="35" t="n"/>
      <c r="J1384" s="35" t="inlineStr">
        <is>
          <t>待立项</t>
        </is>
      </c>
      <c r="K1384" s="35" t="n"/>
      <c r="L1384" s="35" t="n"/>
      <c r="M1384" s="35" t="n"/>
      <c r="N1384" s="7" t="inlineStr">
        <is>
          <t>校验成功</t>
        </is>
      </c>
    </row>
    <row r="1385">
      <c r="B1385" s="35" t="inlineStr">
        <is>
          <t>国际传播主题选题发布数据台账</t>
        </is>
      </c>
      <c r="C1385" s="35" t="inlineStr">
        <is>
          <t>新增国际主题选题在重要媒体的发布数据台账功能，对于关联了年度选题主题并已完成渠道发布的原创稿件，展示其在各重要媒体的发布数据，包括但不仅限于文章链接、标题、作者、发布日期、正文内容。</t>
        </is>
      </c>
      <c r="D1385" s="35" t="n"/>
      <c r="E1385" s="35" t="inlineStr">
        <is>
          <t>传播效果分析</t>
        </is>
      </c>
      <c r="F1385" s="35" t="n"/>
      <c r="G1385" s="35" t="inlineStr">
        <is>
          <t>传播效果及影响力</t>
        </is>
      </c>
      <c r="H1385" s="35" t="n"/>
      <c r="I1385" s="35" t="n"/>
      <c r="J1385" s="35" t="inlineStr">
        <is>
          <t>待立项</t>
        </is>
      </c>
      <c r="K1385" s="35" t="n"/>
      <c r="L1385" s="35" t="n"/>
      <c r="M1385" s="35" t="n"/>
      <c r="N1385" s="7" t="inlineStr">
        <is>
          <t>校验成功</t>
        </is>
      </c>
    </row>
    <row r="1386">
      <c r="B1386" s="35" t="inlineStr">
        <is>
          <t>热力传播分析</t>
        </is>
      </c>
      <c r="C1386" s="35" t="inlineStr">
        <is>
          <t>新增热力传播力分析，分析单位的原创稿件在主流媒体上的热力传播数据信息。支持用户查看、下钻、导出热力传播数据。</t>
        </is>
      </c>
      <c r="D1386" s="35" t="n"/>
      <c r="E1386" s="35" t="inlineStr">
        <is>
          <t>传播效果分析</t>
        </is>
      </c>
      <c r="F1386" s="35" t="n"/>
      <c r="G1386" s="35" t="inlineStr">
        <is>
          <t>传播效果及影响力</t>
        </is>
      </c>
      <c r="H1386" s="35" t="n"/>
      <c r="I1386" s="35" t="n"/>
      <c r="J1386" s="35" t="inlineStr">
        <is>
          <t>已建设</t>
        </is>
      </c>
      <c r="K1386" s="35" t="n"/>
      <c r="L1386" s="35" t="n"/>
      <c r="M1386" s="35" t="n"/>
      <c r="N1386" s="7" t="inlineStr">
        <is>
          <t>校验成功</t>
        </is>
      </c>
    </row>
    <row r="1387">
      <c r="B1387" s="35" t="inlineStr">
        <is>
          <t>自办媒体稿件自动评价基础设置</t>
        </is>
      </c>
      <c r="C1387" s="35" t="inlineStr">
        <is>
          <t>新增自办媒体稿件评分规则设置功能，支持业务部门对各主流媒体设定指标、权重1、支持业务部门对各主流媒体设置指标、权重（增删改查）2、支持自定义评分规则，可以对标准进行管理</t>
        </is>
      </c>
      <c r="D1387" s="35" t="n"/>
      <c r="E1387" s="35" t="inlineStr">
        <is>
          <t>稿件自动评价</t>
        </is>
      </c>
      <c r="F1387" s="35" t="n"/>
      <c r="G1387" s="35" t="inlineStr">
        <is>
          <t>工作评价</t>
        </is>
      </c>
      <c r="H1387" s="35" t="n"/>
      <c r="I1387" s="35" t="n"/>
      <c r="J1387" s="35" t="inlineStr">
        <is>
          <t>待立项</t>
        </is>
      </c>
      <c r="K1387" s="35" t="n"/>
      <c r="L1387" s="35" t="n"/>
      <c r="M1387" s="35" t="n"/>
      <c r="N1387" s="7" t="inlineStr">
        <is>
          <t>校验成功</t>
        </is>
      </c>
    </row>
    <row r="1388">
      <c r="B1388" s="35" t="inlineStr">
        <is>
          <t>自办媒体稿件自动评价</t>
        </is>
      </c>
      <c r="C1388" s="35" t="inlineStr">
        <is>
          <t>新增自办媒体稿件评分功能，根据业务部门对各主流媒体设定的指标权重，结合稿件的传播效果数据，按照特定的计算公式，对稿件进行自动评分。1、支持依照传播效果数据对稿件得分进行统计评分</t>
        </is>
      </c>
      <c r="D1388" s="35" t="n"/>
      <c r="E1388" s="35" t="inlineStr">
        <is>
          <t>稿件自动评价</t>
        </is>
      </c>
      <c r="F1388" s="35" t="n"/>
      <c r="G1388" s="35" t="inlineStr">
        <is>
          <t>工作评价</t>
        </is>
      </c>
      <c r="H1388" s="35" t="n"/>
      <c r="I1388" s="35" t="n"/>
      <c r="J1388" s="35" t="inlineStr">
        <is>
          <t>待立项</t>
        </is>
      </c>
      <c r="K1388" s="35" t="n"/>
      <c r="L1388" s="35" t="n"/>
      <c r="M1388" s="35" t="n"/>
      <c r="N1388" s="7" t="inlineStr">
        <is>
          <t>校验成功</t>
        </is>
      </c>
    </row>
    <row r="1389">
      <c r="B1389" s="35" t="inlineStr">
        <is>
          <t>对外媒体稿件自动评价基础设置</t>
        </is>
      </c>
      <c r="C1389" s="35" t="inlineStr">
        <is>
          <t>新增对外媒体稿件评分规则设置功能，支持业务部门对各主流媒体设定指标、权重1、支持业务部门对各主流媒体设置指标、权重（增删改查）2、支持自定义评分规则，可以对标准进行管理</t>
        </is>
      </c>
      <c r="D1389" s="35" t="n"/>
      <c r="E1389" s="35" t="inlineStr">
        <is>
          <t>稿件自动评价</t>
        </is>
      </c>
      <c r="F1389" s="35" t="n"/>
      <c r="G1389" s="35" t="inlineStr">
        <is>
          <t>工作评价</t>
        </is>
      </c>
      <c r="H1389" s="35" t="n"/>
      <c r="I1389" s="35" t="n"/>
      <c r="J1389" s="35" t="inlineStr">
        <is>
          <t>待立项</t>
        </is>
      </c>
      <c r="K1389" s="35" t="n"/>
      <c r="L1389" s="35" t="n"/>
      <c r="M1389" s="35" t="n"/>
      <c r="N1389" s="7" t="inlineStr">
        <is>
          <t>校验成功</t>
        </is>
      </c>
    </row>
    <row r="1390">
      <c r="B1390" s="35" t="inlineStr">
        <is>
          <t>对外媒体稿件自动评价</t>
        </is>
      </c>
      <c r="C1390" s="35" t="inlineStr">
        <is>
          <t>新增对外媒体稿件评分功能，根据业务部门对各主流媒体设定的指标权重，结合稿件的传播效果数据，按照特定的计算公式，对稿件进行自动评分。1、支持依照传播效果数据对稿件得分进行统计评分</t>
        </is>
      </c>
      <c r="D1390" s="35" t="n"/>
      <c r="E1390" s="35" t="inlineStr">
        <is>
          <t>稿件自动评价</t>
        </is>
      </c>
      <c r="F1390" s="35" t="n"/>
      <c r="G1390" s="35" t="inlineStr">
        <is>
          <t>工作评价</t>
        </is>
      </c>
      <c r="H1390" s="35" t="n"/>
      <c r="I1390" s="35" t="n"/>
      <c r="J1390" s="35" t="inlineStr">
        <is>
          <t>待立项</t>
        </is>
      </c>
      <c r="K1390" s="35" t="n"/>
      <c r="L1390" s="35" t="n"/>
      <c r="M1390" s="35" t="n"/>
      <c r="N1390" s="7" t="inlineStr">
        <is>
          <t>校验成功</t>
        </is>
      </c>
    </row>
    <row r="1391">
      <c r="B1391" s="35" t="inlineStr">
        <is>
          <t>新闻宣传工作成效台账</t>
        </is>
      </c>
      <c r="C1391" s="35" t="inlineStr">
        <is>
          <t>新增新闻宣传工作成效台账，支持用户根据传播效果公式，系统自动算出传播效果值。为新闻宣传工作成效及考核评价提供数据支撑。</t>
        </is>
      </c>
      <c r="D1391" s="35" t="n"/>
      <c r="E1391" s="35" t="inlineStr">
        <is>
          <t>稿件评价台账</t>
        </is>
      </c>
      <c r="F1391" s="35" t="n"/>
      <c r="G1391" s="35" t="inlineStr">
        <is>
          <t>工作评价</t>
        </is>
      </c>
      <c r="H1391" s="35" t="n"/>
      <c r="I1391" s="35" t="n"/>
      <c r="J1391" s="35" t="inlineStr">
        <is>
          <t>已建设</t>
        </is>
      </c>
      <c r="K1391" s="35" t="n"/>
      <c r="L1391" s="35" t="n"/>
      <c r="M1391" s="35" t="n"/>
      <c r="N1391" s="7" t="inlineStr">
        <is>
          <t>校验成功</t>
        </is>
      </c>
    </row>
    <row r="1392">
      <c r="B1392" s="35" t="inlineStr">
        <is>
          <t>年度主题选题信息推送</t>
        </is>
      </c>
      <c r="C1392" s="35" t="inlineStr">
        <is>
          <t>年度主题选题的完成情况推送到数字党建系统。</t>
        </is>
      </c>
      <c r="D1392" s="35" t="n"/>
      <c r="E1392" s="35" t="inlineStr">
        <is>
          <t>稿件传播与评价信息推送至数字党建应用</t>
        </is>
      </c>
      <c r="F1392" s="35" t="n"/>
      <c r="G1392" s="35" t="inlineStr">
        <is>
          <t>工作评价</t>
        </is>
      </c>
      <c r="H1392" s="35" t="n"/>
      <c r="I1392" s="35" t="n"/>
      <c r="J1392" s="35" t="inlineStr">
        <is>
          <t>已建设</t>
        </is>
      </c>
      <c r="K1392" s="35" t="n"/>
      <c r="L1392" s="35" t="n"/>
      <c r="M1392" s="35" t="n"/>
      <c r="N1392" s="7" t="inlineStr">
        <is>
          <t>校验成功</t>
        </is>
      </c>
    </row>
    <row r="1393">
      <c r="B1393" s="35" t="inlineStr">
        <is>
          <t>重大宣传项目信息推送</t>
        </is>
      </c>
      <c r="C1393" s="35" t="inlineStr">
        <is>
          <t>重大宣传项目的完成情况推送到数字党建系统。</t>
        </is>
      </c>
      <c r="D1393" s="35" t="n"/>
      <c r="E1393" s="35" t="inlineStr">
        <is>
          <t>稿件传播与评价信息推送至数字党建应用</t>
        </is>
      </c>
      <c r="F1393" s="35" t="n"/>
      <c r="G1393" s="35" t="inlineStr">
        <is>
          <t>工作评价</t>
        </is>
      </c>
      <c r="H1393" s="35" t="n"/>
      <c r="I1393" s="35" t="n"/>
      <c r="J1393" s="35" t="inlineStr">
        <is>
          <t>已建设</t>
        </is>
      </c>
      <c r="K1393" s="35" t="n"/>
      <c r="L1393" s="35" t="n"/>
      <c r="M1393" s="35" t="n"/>
      <c r="N1393" s="7" t="inlineStr">
        <is>
          <t>校验成功</t>
        </is>
      </c>
    </row>
    <row r="1394">
      <c r="B1394" s="35" t="inlineStr">
        <is>
          <t>境外媒体账号信息推送</t>
        </is>
      </c>
      <c r="C1394" s="35" t="inlineStr">
        <is>
          <t>将境外媒体账号发稿情况和传播数据关联至数字党建系统。</t>
        </is>
      </c>
      <c r="D1394" s="35" t="n"/>
      <c r="E1394" s="35" t="inlineStr">
        <is>
          <t>稿件传播与评价信息推送至数字党建应用</t>
        </is>
      </c>
      <c r="F1394" s="35" t="n"/>
      <c r="G1394" s="35" t="inlineStr">
        <is>
          <t>工作评价</t>
        </is>
      </c>
      <c r="H1394" s="35" t="n"/>
      <c r="I1394" s="35" t="n"/>
      <c r="J1394" s="35" t="inlineStr">
        <is>
          <t>待立项</t>
        </is>
      </c>
      <c r="K1394" s="35" t="n"/>
      <c r="L1394" s="35" t="n"/>
      <c r="M1394" s="35" t="n"/>
      <c r="N1394" s="7" t="inlineStr">
        <is>
          <t>校验成功</t>
        </is>
      </c>
    </row>
    <row r="1395">
      <c r="B1395" s="35" t="inlineStr">
        <is>
          <t>国际主题选题信息推送</t>
        </is>
      </c>
      <c r="C1395" s="35" t="inlineStr">
        <is>
          <t>国际主题选题的完成情况推送到数字党建系统。</t>
        </is>
      </c>
      <c r="D1395" s="35" t="n"/>
      <c r="E1395" s="35" t="inlineStr">
        <is>
          <t>稿件传播与评价信息推送至数字党建应用</t>
        </is>
      </c>
      <c r="F1395" s="35" t="n"/>
      <c r="G1395" s="35" t="inlineStr">
        <is>
          <t>工作评价</t>
        </is>
      </c>
      <c r="H1395" s="35" t="n"/>
      <c r="I1395" s="35" t="n"/>
      <c r="J1395" s="35" t="inlineStr">
        <is>
          <t>待立项</t>
        </is>
      </c>
      <c r="K1395" s="35" t="n"/>
      <c r="L1395" s="35" t="n"/>
      <c r="M1395" s="35" t="n"/>
      <c r="N1395" s="7" t="inlineStr">
        <is>
          <t>校验成功</t>
        </is>
      </c>
    </row>
    <row r="1396">
      <c r="B1396" s="35" t="inlineStr">
        <is>
          <t>国际重大项目信息推送</t>
        </is>
      </c>
      <c r="C1396" s="35" t="inlineStr">
        <is>
          <t>国际传播重大项目的完成情况推送到数字党建系统。</t>
        </is>
      </c>
      <c r="D1396" s="35" t="n"/>
      <c r="E1396" s="35" t="inlineStr">
        <is>
          <t>稿件传播与评价信息推送至数字党建应用</t>
        </is>
      </c>
      <c r="F1396" s="35" t="n"/>
      <c r="G1396" s="35" t="inlineStr">
        <is>
          <t>工作评价</t>
        </is>
      </c>
      <c r="H1396" s="35" t="n"/>
      <c r="I1396" s="35" t="n"/>
      <c r="J1396" s="35" t="inlineStr">
        <is>
          <t>待立项</t>
        </is>
      </c>
      <c r="K1396" s="35" t="n"/>
      <c r="L1396" s="35" t="n"/>
      <c r="M1396" s="35" t="n"/>
      <c r="N1396" s="7" t="inlineStr">
        <is>
          <t>校验成功</t>
        </is>
      </c>
    </row>
    <row r="1397">
      <c r="B1397" s="35" t="inlineStr">
        <is>
          <t>推送参加外部新闻发布会信息</t>
        </is>
      </c>
      <c r="C1397" s="35" t="inlineStr">
        <is>
          <t>融媒体系统自动关联数字党建系统参加外部新闻发布会信息内容。</t>
        </is>
      </c>
      <c r="D1397" s="35" t="n"/>
      <c r="E1397" s="35" t="inlineStr">
        <is>
          <t>稿件传播与评价信息推送至数字党建应用</t>
        </is>
      </c>
      <c r="F1397" s="35" t="n"/>
      <c r="G1397" s="35" t="inlineStr">
        <is>
          <t>工作评价</t>
        </is>
      </c>
      <c r="H1397" s="35" t="n"/>
      <c r="I1397" s="35" t="n"/>
      <c r="J1397" s="35" t="inlineStr">
        <is>
          <t>已建设</t>
        </is>
      </c>
      <c r="K1397" s="35" t="n"/>
      <c r="L1397" s="35" t="n"/>
      <c r="M1397" s="35" t="n"/>
      <c r="N1397" s="7" t="inlineStr">
        <is>
          <t>校验成功</t>
        </is>
      </c>
    </row>
    <row r="1398">
      <c r="B1398" s="35" t="inlineStr">
        <is>
          <t>参加外部新闻发布会传播分析</t>
        </is>
      </c>
      <c r="C1398" s="35" t="inlineStr">
        <is>
          <t>1.系统自动关联数字党建系统参加外部新闻发布会信息，并以列表的形式进行展示，提供批量下载的功能支持用户批量下载操作。2.新增参加外部新闻发布会传播分析功能，分析在自办媒体和重要媒体发布数据、传播数据。</t>
        </is>
      </c>
      <c r="D1398" s="35" t="n"/>
      <c r="E1398" s="35" t="inlineStr">
        <is>
          <t>传播数据管理</t>
        </is>
      </c>
      <c r="F1398" s="35" t="n"/>
      <c r="G1398" s="35" t="inlineStr">
        <is>
          <t>宣传效果</t>
        </is>
      </c>
      <c r="H1398" s="35" t="n"/>
      <c r="I1398" s="35" t="n"/>
      <c r="J1398" s="35" t="inlineStr">
        <is>
          <t>待立项</t>
        </is>
      </c>
      <c r="K1398" s="35" t="n"/>
      <c r="L1398" s="35" t="n"/>
      <c r="M1398" s="35" t="n"/>
      <c r="N1398" s="7" t="inlineStr">
        <is>
          <t>校验成功</t>
        </is>
      </c>
    </row>
    <row r="1399">
      <c r="B1399" s="35" t="inlineStr">
        <is>
          <t>参加外部新闻发布会发布文章管理</t>
        </is>
      </c>
      <c r="C1399" s="35" t="inlineStr">
        <is>
          <t>1.系统自动关联数字党建系统的参加外部新闻发布会信息，并以列表的形式进行展示，提供批量下载的功能支持用户批量下载操作。2.新增参加外部新闻发布会在自办媒体和重要媒体的文章分析功能，分析自办媒体相关报道文章，支持关联自办媒体和重要媒体的相关报道文章，包括但不仅限于文章链接、标题、作者、发布日期、正文内容、阅读量、评论量、转发量、点赞量。</t>
        </is>
      </c>
      <c r="D1399" s="35" t="n"/>
      <c r="E1399" s="35" t="inlineStr">
        <is>
          <t>传播数据管理</t>
        </is>
      </c>
      <c r="F1399" s="35" t="n"/>
      <c r="G1399" s="35" t="inlineStr">
        <is>
          <t>宣传效果</t>
        </is>
      </c>
      <c r="H1399" s="35" t="n"/>
      <c r="I1399" s="35" t="n"/>
      <c r="J1399" s="35" t="inlineStr">
        <is>
          <t>已建设</t>
        </is>
      </c>
      <c r="K1399" s="35" t="n"/>
      <c r="L1399" s="35" t="n"/>
      <c r="M1399" s="35" t="n"/>
      <c r="N1399" s="7" t="inlineStr">
        <is>
          <t>校验成功</t>
        </is>
      </c>
    </row>
    <row r="1400">
      <c r="B1400" s="35" t="inlineStr">
        <is>
          <t>对外召开新闻发布会传播分析</t>
        </is>
      </c>
      <c r="C1400" s="35" t="inlineStr">
        <is>
          <t>1.系统自动关联数字党建系统的对外召开新闻发布会信息，并以列表的形式进行展示，提供批量下载的功能支持用户批量下载操作。2.新增对外召开新闻发布会传播分析功能，分析在自办媒体和重要媒体发布数据、传播数据。</t>
        </is>
      </c>
      <c r="D1400" s="35" t="n"/>
      <c r="E1400" s="35" t="inlineStr">
        <is>
          <t>传播数据管理</t>
        </is>
      </c>
      <c r="F1400" s="35" t="n"/>
      <c r="G1400" s="35" t="inlineStr">
        <is>
          <t>宣传效果</t>
        </is>
      </c>
      <c r="H1400" s="35" t="n"/>
      <c r="I1400" s="35" t="n"/>
      <c r="J1400" s="35" t="inlineStr">
        <is>
          <t>已建设</t>
        </is>
      </c>
      <c r="K1400" s="35" t="n"/>
      <c r="L1400" s="35" t="n"/>
      <c r="M1400" s="35" t="n"/>
      <c r="N1400" s="7" t="inlineStr">
        <is>
          <t>校验成功</t>
        </is>
      </c>
    </row>
    <row r="1401">
      <c r="B1401" s="35" t="inlineStr">
        <is>
          <t>对外召开新闻发布会发布文章管理</t>
        </is>
      </c>
      <c r="C1401" s="35" t="inlineStr">
        <is>
          <t>1.系统自动关联数字党建系统的参加对外召开新闻发布会信息，并以列表的形式进行展示，提供批量下载的功能支持用户批量下载操作。2.新增参加对外召开新闻发布会文章分析功能，分析自办媒体和重要媒体相关报道文章，支持关联各自办媒体和重要媒体的相关报道文章，包括但不仅限于文章链接、标题、作者、发布日期、正文内容、阅读量、评论量、转发量、点赞量。</t>
        </is>
      </c>
      <c r="D1401" s="35" t="n"/>
      <c r="E1401" s="35" t="inlineStr">
        <is>
          <t>传播数据管理</t>
        </is>
      </c>
      <c r="F1401" s="35" t="n"/>
      <c r="G1401" s="35" t="inlineStr">
        <is>
          <t>宣传效果</t>
        </is>
      </c>
      <c r="H1401" s="35" t="n"/>
      <c r="I1401" s="35" t="n"/>
      <c r="J1401" s="35" t="inlineStr">
        <is>
          <t>已建设</t>
        </is>
      </c>
      <c r="K1401" s="35" t="n"/>
      <c r="L1401" s="35" t="n"/>
      <c r="M1401" s="35" t="n"/>
      <c r="N1401" s="7" t="inlineStr">
        <is>
          <t>校验成功</t>
        </is>
      </c>
    </row>
    <row r="1402">
      <c r="B1402" s="35" t="inlineStr">
        <is>
          <t>发稿信息统计</t>
        </is>
      </c>
      <c r="C1402" s="35" t="inlineStr">
        <is>
          <t>1.实现以列表的形式展示内/外部传播信息，支持用户对其进行增删改查的维护管理操作，并提供批量导出功能。2.新增内/外部传播信息统计功能，实现系统从内/外部传播媒体平台，统计自办媒体发稿情况信息，并支持用户以不同的时间维度搜索查询并批量导出自办媒体内/外部传播发稿情况操作。</t>
        </is>
      </c>
      <c r="D1402" s="35" t="n"/>
      <c r="E1402" s="35" t="inlineStr">
        <is>
          <t>传播数据管理</t>
        </is>
      </c>
      <c r="F1402" s="35" t="n"/>
      <c r="G1402" s="35" t="inlineStr">
        <is>
          <t>宣传效果</t>
        </is>
      </c>
      <c r="H1402" s="35" t="n"/>
      <c r="I1402" s="35" t="n"/>
      <c r="J1402" s="35" t="inlineStr">
        <is>
          <t>待立项</t>
        </is>
      </c>
      <c r="K1402" s="35" t="n"/>
      <c r="L1402" s="35" t="n"/>
      <c r="M1402" s="35" t="n"/>
      <c r="N1402" s="7" t="inlineStr">
        <is>
          <t>校验成功</t>
        </is>
      </c>
    </row>
    <row r="1403">
      <c r="B1403" s="35" t="inlineStr">
        <is>
          <t>传播信息统计</t>
        </is>
      </c>
      <c r="C1403" s="35" t="inlineStr">
        <is>
          <t>1.实现以列表的形式展示内/外部发稿信息，支持用户对其进行增删改查的维护管理操作，并提供批量导出功能。2.新增内/外部发稿信息统计功能，实现系统从内/外部媒体平台，统计自办媒体发稿情况信息，并支持用户以不同的时间维度搜索查询并批量导出自办媒体内/外部发稿情况操作。</t>
        </is>
      </c>
      <c r="D1403" s="35" t="n"/>
      <c r="E1403" s="35" t="inlineStr">
        <is>
          <t>传播数据管理</t>
        </is>
      </c>
      <c r="F1403" s="35" t="n"/>
      <c r="G1403" s="35" t="inlineStr">
        <is>
          <t>宣传效果</t>
        </is>
      </c>
      <c r="H1403" s="35" t="n"/>
      <c r="I1403" s="35" t="n"/>
      <c r="J1403" s="35" t="inlineStr">
        <is>
          <t>已建设</t>
        </is>
      </c>
      <c r="K1403" s="35" t="n"/>
      <c r="L1403" s="35" t="n"/>
      <c r="M1403" s="35" t="n"/>
      <c r="N1403" s="7" t="inlineStr">
        <is>
          <t>校验成功</t>
        </is>
      </c>
    </row>
    <row r="1404">
      <c r="B1404" s="35" t="inlineStr">
        <is>
          <t>智能监测识别国际传播阵地发布信息</t>
        </is>
      </c>
      <c r="C1404" s="35" t="inlineStr">
        <is>
          <t>支持在融媒体技术平台实现监测发布信息，国际传播阵地支持智能监测并识别出发布信息的政治术语错误、图案错误、专业术语错误等问题，并进行提醒和预警功能。数字党建系统同步关联展示融媒体技术平台监测到的信息内容并进行消息预警。</t>
        </is>
      </c>
      <c r="D1404" s="35" t="n"/>
      <c r="E1404" s="35" t="inlineStr">
        <is>
          <t>宣传效果分析</t>
        </is>
      </c>
      <c r="F1404" s="35" t="n"/>
      <c r="G1404" s="35" t="inlineStr">
        <is>
          <t>宣传效果</t>
        </is>
      </c>
      <c r="H1404" s="35" t="n"/>
      <c r="I1404" s="35" t="n"/>
      <c r="J1404" s="35" t="inlineStr">
        <is>
          <t>待立项</t>
        </is>
      </c>
      <c r="K1404" s="35" t="n"/>
      <c r="L1404" s="35" t="n"/>
      <c r="M1404" s="35" t="n"/>
      <c r="N1404" s="7" t="inlineStr">
        <is>
          <t>校验成功</t>
        </is>
      </c>
    </row>
    <row r="1405">
      <c r="B1405" s="35" t="inlineStr">
        <is>
          <t>发布信息智能监测预警</t>
        </is>
      </c>
      <c r="C1405" s="35" t="inlineStr">
        <is>
          <t>支持在融媒体技术平台实现监测发布信息，智能监测并识别出发布信息的政治术语错误、图案错误、专业术语错误等问题，并进行提醒和预警功能。支持特殊场景自动修改错误，并发送消息提醒用户。支持监测字段、图片等数据库的自动更新。数字党建系统同步关联展示融媒体技术平台监测到的信息内容并进行消息预警。</t>
        </is>
      </c>
      <c r="D1405" s="35" t="n"/>
      <c r="E1405" s="35" t="inlineStr">
        <is>
          <t>传播数据管理</t>
        </is>
      </c>
      <c r="F1405" s="35" t="n"/>
      <c r="G1405" s="35" t="inlineStr">
        <is>
          <t>宣传效果</t>
        </is>
      </c>
      <c r="H1405" s="35" t="n"/>
      <c r="I1405" s="35" t="n"/>
      <c r="J1405" s="35" t="inlineStr">
        <is>
          <t>待立项</t>
        </is>
      </c>
      <c r="K1405" s="35" t="n"/>
      <c r="L1405" s="35" t="n"/>
      <c r="M1405" s="35" t="n"/>
      <c r="N1405" s="7" t="inlineStr">
        <is>
          <t>校验成功</t>
        </is>
      </c>
    </row>
    <row r="1406">
      <c r="B1406" s="35" t="inlineStr">
        <is>
          <t>传播路径分析</t>
        </is>
      </c>
      <c r="C1406" s="35" t="inlineStr">
        <is>
          <t>新增传播路径分析，通过生成裂变图，直观查看新闻稿件从首发媒体到各转发转载媒体的传播过程，包括发布时间、阅读量、评论量、点赞量。</t>
        </is>
      </c>
      <c r="D1406" s="35" t="n"/>
      <c r="E1406" s="35" t="inlineStr">
        <is>
          <t>宣传效果分析</t>
        </is>
      </c>
      <c r="F1406" s="35" t="n"/>
      <c r="G1406" s="35" t="inlineStr">
        <is>
          <t>宣传效果</t>
        </is>
      </c>
      <c r="H1406" s="35" t="n"/>
      <c r="I1406" s="35" t="n"/>
      <c r="J1406" s="35" t="inlineStr">
        <is>
          <t>待立项</t>
        </is>
      </c>
      <c r="K1406" s="35" t="n"/>
      <c r="L1406" s="35" t="n"/>
      <c r="M1406" s="35" t="n"/>
      <c r="N1406" s="7" t="inlineStr">
        <is>
          <t>校验成功</t>
        </is>
      </c>
    </row>
    <row r="1407">
      <c r="B1407" s="35" t="inlineStr">
        <is>
          <t>微博传播力分析</t>
        </is>
      </c>
      <c r="C1407" s="35" t="inlineStr">
        <is>
          <t>新增微博传播力分析，分析单位的原创稿件在微博的稿件传播数据信息。支持用户查看、下钻、导出微博传播数据。</t>
        </is>
      </c>
      <c r="D1407" s="35" t="n"/>
      <c r="E1407" s="35" t="inlineStr">
        <is>
          <t>新媒体运营</t>
        </is>
      </c>
      <c r="F1407" s="35" t="n"/>
      <c r="G1407" s="35" t="inlineStr">
        <is>
          <t>宣传效果</t>
        </is>
      </c>
      <c r="H1407" s="35" t="n"/>
      <c r="I1407" s="35" t="n"/>
      <c r="J1407" s="35" t="inlineStr">
        <is>
          <t>建设中</t>
        </is>
      </c>
      <c r="K1407" s="35" t="n"/>
      <c r="L1407" s="35" t="n"/>
      <c r="M1407" s="35" t="n"/>
      <c r="N1407" s="7" t="inlineStr">
        <is>
          <t>校验成功</t>
        </is>
      </c>
    </row>
    <row r="1408">
      <c r="B1408" s="35" t="inlineStr">
        <is>
          <t>微信传播力分析</t>
        </is>
      </c>
      <c r="C1408" s="35" t="inlineStr">
        <is>
          <t>新增微信传播力分析，分析单位的原创稿件在微信的稿件传播数据信息。支持用户查看、下钻、导出微信传播数据。</t>
        </is>
      </c>
      <c r="D1408" s="35" t="n"/>
      <c r="E1408" s="35" t="inlineStr">
        <is>
          <t>新媒体运营</t>
        </is>
      </c>
      <c r="F1408" s="35" t="n"/>
      <c r="G1408" s="35" t="inlineStr">
        <is>
          <t>宣传效果</t>
        </is>
      </c>
      <c r="H1408" s="35" t="n"/>
      <c r="I1408" s="35" t="n"/>
      <c r="J1408" s="35" t="inlineStr">
        <is>
          <t>建设中</t>
        </is>
      </c>
      <c r="K1408" s="35" t="n"/>
      <c r="L1408" s="35" t="n"/>
      <c r="M1408" s="35" t="n"/>
      <c r="N1408" s="7" t="inlineStr">
        <is>
          <t>校验成功</t>
        </is>
      </c>
    </row>
    <row r="1409">
      <c r="B1409" s="35" t="inlineStr">
        <is>
          <t>版权资源台账</t>
        </is>
      </c>
      <c r="C1409" s="35" t="inlineStr">
        <is>
          <t>1.新增版权资源台账功能，实现统一、规范的版权资源管理。2.允许用户上传版权文件（附件形式）以及对文件的类型内容等属性进行描述操作。3.允许权限用户查看下载操作。4.支持各单位建立版本台账信息，实现用户查询、新增、删除、修改等维护操作，从而实现版本资源的统一管理。</t>
        </is>
      </c>
      <c r="D1409" s="35" t="n"/>
      <c r="E1409" s="35" t="inlineStr">
        <is>
          <t>版权资源</t>
        </is>
      </c>
      <c r="F1409" s="35" t="n"/>
      <c r="G1409" s="35" t="inlineStr">
        <is>
          <t>版权资源</t>
        </is>
      </c>
      <c r="H1409" s="35" t="n"/>
      <c r="I1409" s="35" t="n"/>
      <c r="J1409" s="35" t="inlineStr">
        <is>
          <t>待立项</t>
        </is>
      </c>
      <c r="K1409" s="35" t="n"/>
      <c r="L1409" s="35" t="n"/>
      <c r="M1409" s="35" t="n"/>
      <c r="N1409" s="7" t="inlineStr">
        <is>
          <t>校验成功</t>
        </is>
      </c>
    </row>
    <row r="1410">
      <c r="B1410" s="35" t="inlineStr">
        <is>
          <t>新闻版本资源权限信息管理</t>
        </is>
      </c>
      <c r="C1410" s="35" t="inlineStr">
        <is>
          <t>1.新增新闻版本资源权限信息管理功能，支持用户进行增删改查操作，并提供批量导出功能支持用户批量导出。2.支持用户根据资源权限，查看、使用权限范围内的资源信息，从而满足不同单位的管理需求。</t>
        </is>
      </c>
      <c r="D1410" s="35" t="n"/>
      <c r="E1410" s="35" t="inlineStr">
        <is>
          <t>版权资源</t>
        </is>
      </c>
      <c r="F1410" s="35" t="n"/>
      <c r="G1410" s="35" t="inlineStr">
        <is>
          <t>版权资源</t>
        </is>
      </c>
      <c r="H1410" s="35" t="n"/>
      <c r="I1410" s="35" t="n"/>
      <c r="J1410" s="35" t="inlineStr">
        <is>
          <t>待立项</t>
        </is>
      </c>
      <c r="K1410" s="35" t="n"/>
      <c r="L1410" s="35" t="n"/>
      <c r="M1410" s="35" t="n"/>
      <c r="N1410" s="7" t="inlineStr">
        <is>
          <t>校验成功</t>
        </is>
      </c>
    </row>
    <row r="1411">
      <c r="B1411" s="35" t="inlineStr">
        <is>
          <t>主流媒体人员媒资库管理</t>
        </is>
      </c>
      <c r="C1411" s="35" t="inlineStr">
        <is>
          <t>新增主流媒体人员媒资库，针对核心人员、领导人员、重点人群通过导入、上传方式建立媒资库，相关人员可在该媒资库中查询、查看、下载相关的媒资信息。</t>
        </is>
      </c>
      <c r="D1411" s="35" t="n"/>
      <c r="E1411" s="35" t="inlineStr">
        <is>
          <t>主流媒体资源</t>
        </is>
      </c>
      <c r="F1411" s="35" t="n"/>
      <c r="G1411" s="35" t="inlineStr">
        <is>
          <t>其他媒资</t>
        </is>
      </c>
      <c r="H1411" s="35" t="n"/>
      <c r="I1411" s="35" t="n"/>
      <c r="J1411" s="35" t="inlineStr">
        <is>
          <t>待立项</t>
        </is>
      </c>
      <c r="K1411" s="35" t="n"/>
      <c r="L1411" s="35" t="n"/>
      <c r="M1411" s="35" t="n"/>
      <c r="N1411" s="7" t="inlineStr">
        <is>
          <t>校验成功</t>
        </is>
      </c>
    </row>
    <row r="1412">
      <c r="B1412" s="35" t="inlineStr">
        <is>
          <t>媒资资源库管理</t>
        </is>
      </c>
      <c r="C1412" s="35" t="inlineStr">
        <is>
          <t>1、新增媒体资源库管理功能，建立各媒体资源库，并且实现稿件资源自动同步，同时用户可对稿件资源进行新增、上传、编辑、删除等功能。2、主要媒体参考如下：（一）中央权威媒体人民日报及内参，新华社带电头社稿及内参，中央电视台各频道。（二）其他中央媒体、行业媒体光明日报、经济日报、科技日报、中国电力报、中国能源报主报版面，国资委网站、国资小新微博微信等国资委媒体刊发的独立报道。（三）五省区关键媒体南方日报、广东卫视、广西日报、广西卫视、云南日报、云南卫视、贵州日报、贵州卫视、海南日报、海南卫视、深圳特区报、深圳卫视，报纸主报版面、卫视新闻联播刊发刊播的独立报道。</t>
        </is>
      </c>
      <c r="D1412" s="35" t="n"/>
      <c r="E1412" s="35" t="inlineStr">
        <is>
          <t>主流媒体资源</t>
        </is>
      </c>
      <c r="F1412" s="35" t="n"/>
      <c r="G1412" s="35" t="inlineStr">
        <is>
          <t>其他媒资</t>
        </is>
      </c>
      <c r="H1412" s="35" t="n"/>
      <c r="I1412" s="35" t="n"/>
      <c r="J1412" s="35" t="inlineStr">
        <is>
          <t>建设中</t>
        </is>
      </c>
      <c r="K1412" s="35" t="n"/>
      <c r="L1412" s="35" t="n"/>
      <c r="M1412" s="35" t="n"/>
      <c r="N1412" s="7" t="inlineStr">
        <is>
          <t>校验成功</t>
        </is>
      </c>
    </row>
    <row r="1413">
      <c r="B1413" s="35" t="inlineStr">
        <is>
          <t>资源台账管理</t>
        </is>
      </c>
      <c r="C1413" s="35" t="inlineStr">
        <is>
          <t>新增媒体资源检索功能，用户在进行稿件采写时，可通过关键字对主要媒体及网站相关资源进行检索或根据实际需求选择是否直接引用，为写稿提供辅助参考。</t>
        </is>
      </c>
      <c r="D1413" s="35" t="n"/>
      <c r="E1413" s="35" t="inlineStr">
        <is>
          <t>主流媒体资源</t>
        </is>
      </c>
      <c r="F1413" s="35" t="n"/>
      <c r="G1413" s="35" t="inlineStr">
        <is>
          <t>其他媒资</t>
        </is>
      </c>
      <c r="H1413" s="35" t="n"/>
      <c r="I1413" s="35" t="n"/>
      <c r="J1413" s="35" t="inlineStr">
        <is>
          <t>建设中</t>
        </is>
      </c>
      <c r="K1413" s="35" t="n"/>
      <c r="L1413" s="35" t="n"/>
      <c r="M1413" s="35" t="n"/>
      <c r="N1413" s="7" t="inlineStr">
        <is>
          <t>校验成功</t>
        </is>
      </c>
    </row>
    <row r="1414">
      <c r="B1414" s="35" t="inlineStr">
        <is>
          <t>宣传合作项目基本信息库</t>
        </is>
      </c>
      <c r="C1414" s="35" t="inlineStr">
        <is>
          <t>1.新增宣传合作项目基本信息库模块，支持新建宣传合作项目基本信息，实现用户对宣传合作项目基本信息库进行增删改查的维护操作。2.通过各单位与媒体联合开展的宣传合作项目基本信息库，实现系统查询、统计、分析宣传合作项目数据。3.支持不同层级的用户根据授权查阅相关信息，并更新展示公司系统各单位与媒体开展的新闻宣传联动活动开展情况。</t>
        </is>
      </c>
      <c r="D1414" s="35" t="n"/>
      <c r="E1414" s="35" t="inlineStr">
        <is>
          <t>主流媒体资源</t>
        </is>
      </c>
      <c r="F1414" s="35" t="n"/>
      <c r="G1414" s="35" t="inlineStr">
        <is>
          <t>其他媒资</t>
        </is>
      </c>
      <c r="H1414" s="35" t="n"/>
      <c r="I1414" s="35" t="n"/>
      <c r="J1414" s="35" t="inlineStr">
        <is>
          <t>待立项</t>
        </is>
      </c>
      <c r="K1414" s="35" t="n"/>
      <c r="L1414" s="35" t="n"/>
      <c r="M1414" s="35" t="n"/>
      <c r="N1414" s="7" t="inlineStr">
        <is>
          <t>校验成功</t>
        </is>
      </c>
    </row>
    <row r="1415">
      <c r="B1415" s="35" t="inlineStr">
        <is>
          <t>宣传合作项目统计分析</t>
        </is>
      </c>
      <c r="C1415" s="35" t="inlineStr">
        <is>
          <t>新增宣传合作项目统计分析功能，实现针对宣传合作项目的活动开展情况、完成情况进行数据统计分析，支持用户查询、检索、数据导出等操作。</t>
        </is>
      </c>
      <c r="D1415" s="35" t="n"/>
      <c r="E1415" s="35" t="inlineStr">
        <is>
          <t>主流媒体资源</t>
        </is>
      </c>
      <c r="F1415" s="35" t="n"/>
      <c r="G1415" s="35" t="inlineStr">
        <is>
          <t>其他媒资</t>
        </is>
      </c>
      <c r="H1415" s="35" t="n"/>
      <c r="I1415" s="35" t="n"/>
      <c r="J1415" s="35" t="inlineStr">
        <is>
          <t>待立项</t>
        </is>
      </c>
      <c r="K1415" s="35" t="n"/>
      <c r="L1415" s="35" t="n"/>
      <c r="M1415" s="35" t="n"/>
      <c r="N1415" s="7" t="inlineStr">
        <is>
          <t>校验成功</t>
        </is>
      </c>
    </row>
    <row r="1416">
      <c r="B1416" s="35" t="inlineStr">
        <is>
          <t>主流媒体资源列表</t>
        </is>
      </c>
      <c r="C1416" s="35" t="inlineStr">
        <is>
          <t>1.新增主流媒体资源功能列表，展示中央权威媒体、其他中央媒体、行业媒体、五省区关键媒体的简介、外联渠道、新闻产品简介、与能源电力相关的新闻报道集等信息。2.支持用户对中央权威媒体、其他中央媒体、行业媒体、五省区关键媒体的基本信息进行新增、删除等功能。3.支持查询检索、统计分析等功能，支持用户查询检索主流媒体的投稿数据、发稿情况、查询简介、外联渠道、新闻产品、与能源电力相关的新闻报道集等内容，为用户提供全面、准确的主流媒体资源信息，助力用户高效开展媒体合作工作。</t>
        </is>
      </c>
      <c r="D1416" s="35" t="n"/>
      <c r="E1416" s="35" t="inlineStr">
        <is>
          <t>主流媒体资源</t>
        </is>
      </c>
      <c r="F1416" s="35" t="n"/>
      <c r="G1416" s="35" t="inlineStr">
        <is>
          <t>其他媒资</t>
        </is>
      </c>
      <c r="H1416" s="35" t="n"/>
      <c r="I1416" s="35" t="n"/>
      <c r="J1416" s="35" t="inlineStr">
        <is>
          <t>已建设</t>
        </is>
      </c>
      <c r="K1416" s="35" t="n"/>
      <c r="L1416" s="35" t="n"/>
      <c r="M1416" s="35" t="n"/>
      <c r="N1416" s="7" t="inlineStr">
        <is>
          <t>校验成功</t>
        </is>
      </c>
    </row>
    <row r="1417">
      <c r="B1417" s="35" t="inlineStr">
        <is>
          <t>主流媒体资源邀请管理</t>
        </is>
      </c>
      <c r="C1417" s="35" t="inlineStr">
        <is>
          <t>新增主流媒体资源邀请管理功能，根据邀请媒体机构开展联合采访、联合宣传、联创联建等活动，在系统实现开展新闻内容的生产操作、供应操作，并获取邀请媒体的反馈信息，从而实现系统自动归档留痕。</t>
        </is>
      </c>
      <c r="D1417" s="35" t="n"/>
      <c r="E1417" s="35" t="inlineStr">
        <is>
          <t>主流媒体资源</t>
        </is>
      </c>
      <c r="F1417" s="35" t="n"/>
      <c r="G1417" s="35" t="inlineStr">
        <is>
          <t>其他媒资</t>
        </is>
      </c>
      <c r="H1417" s="35" t="n"/>
      <c r="I1417" s="35" t="n"/>
      <c r="J1417" s="35" t="inlineStr">
        <is>
          <t>待立项</t>
        </is>
      </c>
      <c r="K1417" s="35" t="n"/>
      <c r="L1417" s="35" t="n"/>
      <c r="M1417" s="35" t="n"/>
      <c r="N1417" s="7" t="inlineStr">
        <is>
          <t>校验成功</t>
        </is>
      </c>
    </row>
    <row r="1418">
      <c r="B1418" s="35" t="inlineStr">
        <is>
          <t>主流媒体资源邀请记录</t>
        </is>
      </c>
      <c r="C1418" s="35" t="inlineStr">
        <is>
          <t>新增主流媒体资源邀请功能，以列表形式展示主流媒体的邀请信息，支持用户对邀请进行增删改查。</t>
        </is>
      </c>
      <c r="D1418" s="35" t="n"/>
      <c r="E1418" s="35" t="inlineStr">
        <is>
          <t>主流媒体资源</t>
        </is>
      </c>
      <c r="F1418" s="35" t="n"/>
      <c r="G1418" s="35" t="inlineStr">
        <is>
          <t>其他媒资</t>
        </is>
      </c>
      <c r="H1418" s="35" t="n"/>
      <c r="I1418" s="35" t="n"/>
      <c r="J1418" s="35" t="inlineStr">
        <is>
          <t>待立项</t>
        </is>
      </c>
      <c r="K1418" s="35" t="n"/>
      <c r="L1418" s="35" t="n"/>
      <c r="M1418" s="35" t="n"/>
      <c r="N1418" s="7" t="inlineStr">
        <is>
          <t>校验成功</t>
        </is>
      </c>
    </row>
    <row r="1419">
      <c r="B1419" s="35" t="inlineStr">
        <is>
          <t>图片资源管理</t>
        </is>
      </c>
      <c r="C1419" s="35" t="inlineStr">
        <is>
          <t>新增图片资源管理功能，支持用户可对图片等原始素材进行分类管理，实现本地上传、外部链接导入及批量下载，可查看素材来源及相关信息。</t>
        </is>
      </c>
      <c r="D1419" s="35" t="n"/>
      <c r="E1419" s="35" t="inlineStr">
        <is>
          <t>图片资源</t>
        </is>
      </c>
      <c r="F1419" s="35" t="n"/>
      <c r="G1419" s="35" t="inlineStr">
        <is>
          <t>图片媒资</t>
        </is>
      </c>
      <c r="H1419" s="35" t="n"/>
      <c r="I1419" s="35" t="n"/>
      <c r="J1419" s="35" t="inlineStr">
        <is>
          <t>已建设</t>
        </is>
      </c>
      <c r="K1419" s="35" t="n"/>
      <c r="L1419" s="35" t="n"/>
      <c r="M1419" s="35" t="n"/>
      <c r="N1419" s="7" t="inlineStr">
        <is>
          <t>校验成功</t>
        </is>
      </c>
    </row>
    <row r="1420">
      <c r="B1420" s="35" t="inlineStr">
        <is>
          <t>敏感图片检索</t>
        </is>
      </c>
      <c r="C1420" s="35" t="inlineStr">
        <is>
          <t>新增新闻图片敏感数据智能搜索、筛选功能，通过智能算法配合高级搜索引擎，支持从海量图片中识别并筛选出涉及敏感的数据。</t>
        </is>
      </c>
      <c r="D1420" s="35" t="n"/>
      <c r="E1420" s="35" t="inlineStr">
        <is>
          <t>图片资源</t>
        </is>
      </c>
      <c r="F1420" s="35" t="n"/>
      <c r="G1420" s="35" t="inlineStr">
        <is>
          <t>图片媒资</t>
        </is>
      </c>
      <c r="H1420" s="35" t="n"/>
      <c r="I1420" s="35" t="n"/>
      <c r="J1420" s="35" t="inlineStr">
        <is>
          <t>待立项</t>
        </is>
      </c>
      <c r="K1420" s="35" t="n"/>
      <c r="L1420" s="35" t="n"/>
      <c r="M1420" s="35" t="n"/>
      <c r="N1420" s="7" t="inlineStr">
        <is>
          <t>校验成功</t>
        </is>
      </c>
    </row>
    <row r="1421">
      <c r="B1421" s="35" t="inlineStr">
        <is>
          <t>新闻图片检索</t>
        </is>
      </c>
      <c r="C1421" s="35" t="inlineStr">
        <is>
          <t>新增新闻图片智能检索功能，通过智能算法配合高级搜索引擎，用户通过输入特征关键字，可在图片库中快速检索到与关键字匹配的图片。</t>
        </is>
      </c>
      <c r="D1421" s="35" t="n"/>
      <c r="E1421" s="35" t="inlineStr">
        <is>
          <t>图片资源</t>
        </is>
      </c>
      <c r="F1421" s="35" t="n"/>
      <c r="G1421" s="35" t="inlineStr">
        <is>
          <t>图片媒资</t>
        </is>
      </c>
      <c r="H1421" s="35" t="n"/>
      <c r="I1421" s="35" t="n"/>
      <c r="J1421" s="35" t="inlineStr">
        <is>
          <t>待立项</t>
        </is>
      </c>
      <c r="K1421" s="35" t="n"/>
      <c r="L1421" s="35" t="n"/>
      <c r="M1421" s="35" t="n"/>
      <c r="N1421" s="7" t="inlineStr">
        <is>
          <t>校验成功</t>
        </is>
      </c>
    </row>
    <row r="1422">
      <c r="B1422" s="35" t="inlineStr">
        <is>
          <t>新闻图片智能解析</t>
        </is>
      </c>
      <c r="C1422" s="35" t="inlineStr">
        <is>
          <t>新增智能解析新闻图片功能，通过大模型训练，能提取新闻图片内容特征，如领导姓名、场合、时间等内容，优化内容并清洗提取，优化自动分类逻辑，实现智能分类、材料自动打标等数据服务功能，可快速实现图片智能识别及分类。</t>
        </is>
      </c>
      <c r="D1422" s="35" t="n"/>
      <c r="E1422" s="35" t="inlineStr">
        <is>
          <t>图片资源</t>
        </is>
      </c>
      <c r="F1422" s="35" t="n"/>
      <c r="G1422" s="35" t="inlineStr">
        <is>
          <t>图片媒资</t>
        </is>
      </c>
      <c r="H1422" s="35" t="n"/>
      <c r="I1422" s="35" t="n"/>
      <c r="J1422" s="35" t="inlineStr">
        <is>
          <t>待立项</t>
        </is>
      </c>
      <c r="K1422" s="35" t="n"/>
      <c r="L1422" s="35" t="n"/>
      <c r="M1422" s="35" t="n"/>
      <c r="N1422" s="7" t="inlineStr">
        <is>
          <t>校验成功</t>
        </is>
      </c>
    </row>
    <row r="1423">
      <c r="B1423" s="35" t="inlineStr">
        <is>
          <t>典型图片标签管理</t>
        </is>
      </c>
      <c r="C1423" s="35" t="inlineStr">
        <is>
          <t>1.新增图片标签库模块，实现以列表的形式展示标签数据内容，支持用户进行增删改查操作，并提供批量导出、导入功能支持用户维护管理。2.新增典型图片资源标签管理，支持用户对典型文章进行打标签并进行管理，支持根据标签查询。</t>
        </is>
      </c>
      <c r="D1423" s="35" t="n"/>
      <c r="E1423" s="35" t="inlineStr">
        <is>
          <t>图片资源</t>
        </is>
      </c>
      <c r="F1423" s="35" t="n"/>
      <c r="G1423" s="35" t="inlineStr">
        <is>
          <t>图片媒资</t>
        </is>
      </c>
      <c r="H1423" s="35" t="n"/>
      <c r="I1423" s="35" t="n"/>
      <c r="J1423" s="35" t="inlineStr">
        <is>
          <t>待立项</t>
        </is>
      </c>
      <c r="K1423" s="35" t="n"/>
      <c r="L1423" s="35" t="n"/>
      <c r="M1423" s="35" t="n"/>
      <c r="N1423" s="7" t="inlineStr">
        <is>
          <t>校验成功</t>
        </is>
      </c>
    </row>
    <row r="1424">
      <c r="B1424" s="35" t="inlineStr">
        <is>
          <t>典型图片作品库</t>
        </is>
      </c>
      <c r="C1424" s="35" t="inlineStr">
        <is>
          <t>新增典型图片作品库功能，支持用户可对典型图片进行本地上传、导入、查询、批量下载等功能，支持查看素材来源及相关基础信息，实现供广大从业员工学习。</t>
        </is>
      </c>
      <c r="D1424" s="35" t="n"/>
      <c r="E1424" s="35" t="inlineStr">
        <is>
          <t>图片资源</t>
        </is>
      </c>
      <c r="F1424" s="35" t="n"/>
      <c r="G1424" s="35" t="inlineStr">
        <is>
          <t>图片媒资</t>
        </is>
      </c>
      <c r="H1424" s="35" t="n"/>
      <c r="I1424" s="35" t="n"/>
      <c r="J1424" s="35" t="inlineStr">
        <is>
          <t>待立项</t>
        </is>
      </c>
      <c r="K1424" s="35" t="n"/>
      <c r="L1424" s="35" t="n"/>
      <c r="M1424" s="35" t="n"/>
      <c r="N1424" s="7" t="inlineStr">
        <is>
          <t>校验成功</t>
        </is>
      </c>
    </row>
    <row r="1425">
      <c r="B1425" s="35" t="inlineStr">
        <is>
          <t>媒体历史题材台账</t>
        </is>
      </c>
      <c r="C1425" s="35" t="inlineStr">
        <is>
          <t>新增媒体相关历史稿件库，支持用户可上传历史稿件形成历史稿件台账，并支持通过关键字（包括标题、作者、正文、时间等）查找历史成品稿件信息。</t>
        </is>
      </c>
      <c r="D1425" s="35" t="n"/>
      <c r="E1425" s="35" t="inlineStr">
        <is>
          <t>历史题材</t>
        </is>
      </c>
      <c r="F1425" s="35" t="n"/>
      <c r="G1425" s="35" t="inlineStr">
        <is>
          <t>文稿媒资</t>
        </is>
      </c>
      <c r="H1425" s="35" t="n"/>
      <c r="I1425" s="35" t="n"/>
      <c r="J1425" s="35" t="inlineStr">
        <is>
          <t>待立项</t>
        </is>
      </c>
      <c r="K1425" s="35" t="n"/>
      <c r="L1425" s="35" t="n"/>
      <c r="M1425" s="35" t="n"/>
      <c r="N1425" s="7" t="inlineStr">
        <is>
          <t>校验成功</t>
        </is>
      </c>
    </row>
    <row r="1426">
      <c r="B1426" s="35" t="inlineStr">
        <is>
          <t>文档资源管理</t>
        </is>
      </c>
      <c r="C1426" s="35" t="inlineStr">
        <is>
          <t>新增文档资源管理功能，支持用户可对文档等原始素材进行分类管理，支持本地上传、外部链接导入及批量下载，可查看素材来源及相关信息，方便用户对文档资源合理利用和管理。</t>
        </is>
      </c>
      <c r="D1426" s="35" t="n"/>
      <c r="E1426" s="35" t="inlineStr">
        <is>
          <t>文档</t>
        </is>
      </c>
      <c r="F1426" s="35" t="n"/>
      <c r="G1426" s="35" t="inlineStr">
        <is>
          <t>文稿媒资</t>
        </is>
      </c>
      <c r="H1426" s="35" t="n"/>
      <c r="I1426" s="35" t="n"/>
      <c r="J1426" s="35" t="inlineStr">
        <is>
          <t>已建设</t>
        </is>
      </c>
      <c r="K1426" s="35" t="n"/>
      <c r="L1426" s="35" t="n"/>
      <c r="M1426" s="35" t="n"/>
      <c r="N1426" s="7" t="inlineStr">
        <is>
          <t>校验成功</t>
        </is>
      </c>
    </row>
    <row r="1427">
      <c r="B1427" s="35" t="inlineStr">
        <is>
          <t>典型文章标签管理</t>
        </is>
      </c>
      <c r="C1427" s="35" t="inlineStr">
        <is>
          <t>1.新增文章标签库模块，实现以列表的形式展示标签数据内容，支持用户进行增删改查操作，并提供批量导出、导入功能支持用户维护管理。2.新增典型文章资源标签管理，支持用户对典型文章进行打标签并进行管理，支持根据标签查询。</t>
        </is>
      </c>
      <c r="D1427" s="35" t="n"/>
      <c r="E1427" s="35" t="inlineStr">
        <is>
          <t>文稿资源</t>
        </is>
      </c>
      <c r="F1427" s="35" t="n"/>
      <c r="G1427" s="35" t="inlineStr">
        <is>
          <t>文稿媒资</t>
        </is>
      </c>
      <c r="H1427" s="35" t="n"/>
      <c r="I1427" s="35" t="n"/>
      <c r="J1427" s="35" t="inlineStr">
        <is>
          <t>待立项</t>
        </is>
      </c>
      <c r="K1427" s="35" t="n"/>
      <c r="L1427" s="35" t="n"/>
      <c r="M1427" s="35" t="n"/>
      <c r="N1427" s="7" t="inlineStr">
        <is>
          <t>校验成功</t>
        </is>
      </c>
    </row>
    <row r="1428">
      <c r="B1428" s="35" t="inlineStr">
        <is>
          <t>典型文章作品库</t>
        </is>
      </c>
      <c r="C1428" s="35" t="inlineStr">
        <is>
          <t>新增典型文章作品库功能，支持用户对典型文档进行本地上传、导入、查询、批量下载等功能，支持查看素材来源及相关基础信息，实现供广大从业员工学习。</t>
        </is>
      </c>
      <c r="D1428" s="35" t="n"/>
      <c r="E1428" s="35" t="inlineStr">
        <is>
          <t>文稿资源</t>
        </is>
      </c>
      <c r="F1428" s="35" t="n"/>
      <c r="G1428" s="35" t="inlineStr">
        <is>
          <t>文稿媒资</t>
        </is>
      </c>
      <c r="H1428" s="35" t="n"/>
      <c r="I1428" s="35" t="n"/>
      <c r="J1428" s="35" t="inlineStr">
        <is>
          <t>已建设</t>
        </is>
      </c>
      <c r="K1428" s="35" t="n"/>
      <c r="L1428" s="35" t="n"/>
      <c r="M1428" s="35" t="n"/>
      <c r="N1428" s="7" t="inlineStr">
        <is>
          <t>校验成功</t>
        </is>
      </c>
    </row>
    <row r="1429">
      <c r="B1429" s="35" t="inlineStr">
        <is>
          <t>视频资源</t>
        </is>
      </c>
      <c r="C1429" s="35" t="inlineStr">
        <is>
          <t>新增视频资源管理功能，支持用户可对视频等原始素材进行分类管理，支持本地上传、外部链接导入及批量下载，可查看素材来源及相关信息，方便用户对视频资源合理利用和管理。</t>
        </is>
      </c>
      <c r="D1429" s="35" t="n"/>
      <c r="E1429" s="35" t="inlineStr">
        <is>
          <t>视频资源</t>
        </is>
      </c>
      <c r="F1429" s="35" t="n"/>
      <c r="G1429" s="35" t="inlineStr">
        <is>
          <t>音视频媒资</t>
        </is>
      </c>
      <c r="H1429" s="35" t="n"/>
      <c r="I1429" s="35" t="n"/>
      <c r="J1429" s="35" t="inlineStr">
        <is>
          <t>已建设</t>
        </is>
      </c>
      <c r="K1429" s="35" t="n"/>
      <c r="L1429" s="35" t="n"/>
      <c r="M1429" s="35" t="n"/>
      <c r="N1429" s="7" t="inlineStr">
        <is>
          <t>校验成功</t>
        </is>
      </c>
    </row>
    <row r="1430">
      <c r="B1430" s="35" t="inlineStr">
        <is>
          <t>典型视频标签管理</t>
        </is>
      </c>
      <c r="C1430" s="35" t="inlineStr">
        <is>
          <t>1.新增视频标签库模块，实现以列表的形式展示标签数据内容，支持用户进行增删改查操作，并提供批量导出、导入功能支持用户维护管理。2.新增典型视频资源标签管理，支持用户对典型文章进行打标签并进行管理，支持根据标签查询。</t>
        </is>
      </c>
      <c r="D1430" s="35" t="n"/>
      <c r="E1430" s="35" t="inlineStr">
        <is>
          <t>视频资源</t>
        </is>
      </c>
      <c r="F1430" s="35" t="n"/>
      <c r="G1430" s="35" t="inlineStr">
        <is>
          <t>音视频媒资</t>
        </is>
      </c>
      <c r="H1430" s="35" t="n"/>
      <c r="I1430" s="35" t="n"/>
      <c r="J1430" s="35" t="inlineStr">
        <is>
          <t>待立项</t>
        </is>
      </c>
      <c r="K1430" s="35" t="n"/>
      <c r="L1430" s="35" t="n"/>
      <c r="M1430" s="35" t="n"/>
      <c r="N1430" s="7" t="inlineStr">
        <is>
          <t>校验成功</t>
        </is>
      </c>
    </row>
    <row r="1431">
      <c r="B1431" s="35" t="inlineStr">
        <is>
          <t>典型视频作品库</t>
        </is>
      </c>
      <c r="C1431" s="35" t="inlineStr">
        <is>
          <t>新增典型视频作品库功能，支持用户可对典型视频进行本地上传、导入、查询、批量下载等功能，支持查看素材来源及相关基础信息，实现供广大从业员工学习。</t>
        </is>
      </c>
      <c r="D1431" s="35" t="n"/>
      <c r="E1431" s="35" t="inlineStr">
        <is>
          <t>视频资源</t>
        </is>
      </c>
      <c r="F1431" s="35" t="n"/>
      <c r="G1431" s="35" t="inlineStr">
        <is>
          <t>音视频媒资</t>
        </is>
      </c>
      <c r="H1431" s="35" t="n"/>
      <c r="I1431" s="35" t="n"/>
      <c r="J1431" s="35" t="inlineStr">
        <is>
          <t>待立项</t>
        </is>
      </c>
      <c r="K1431" s="35" t="n"/>
      <c r="L1431" s="35" t="n"/>
      <c r="M1431" s="35" t="n"/>
      <c r="N1431" s="7" t="inlineStr">
        <is>
          <t>校验成功</t>
        </is>
      </c>
    </row>
    <row r="1432">
      <c r="B1432" s="35" t="inlineStr">
        <is>
          <t>敏感视频检索</t>
        </is>
      </c>
      <c r="C1432" s="35" t="inlineStr">
        <is>
          <t>新增新闻视频敏感数据智能搜索、筛选功能，通过智能算法配合高级搜索引擎，支持从视频数据中识别并筛选出涉及敏感的数据。</t>
        </is>
      </c>
      <c r="D1432" s="35" t="n"/>
      <c r="E1432" s="35" t="inlineStr">
        <is>
          <t>视频资源</t>
        </is>
      </c>
      <c r="F1432" s="35" t="n"/>
      <c r="G1432" s="35" t="inlineStr">
        <is>
          <t>音视频媒资</t>
        </is>
      </c>
      <c r="H1432" s="35" t="n"/>
      <c r="I1432" s="35" t="n"/>
      <c r="J1432" s="35" t="inlineStr">
        <is>
          <t>待立项</t>
        </is>
      </c>
      <c r="K1432" s="35" t="n"/>
      <c r="L1432" s="35" t="n"/>
      <c r="M1432" s="35" t="n"/>
      <c r="N1432" s="7" t="inlineStr">
        <is>
          <t>校验成功</t>
        </is>
      </c>
    </row>
    <row r="1433">
      <c r="B1433" s="35" t="inlineStr">
        <is>
          <t>新闻视频检索</t>
        </is>
      </c>
      <c r="C1433" s="35" t="inlineStr">
        <is>
          <t>新增新闻视频智能检索功能，通过智能算法配合高级搜索引擎，用户通过输入特征关键字，可在视频库中快速检索到与关键字匹配的视频片段。</t>
        </is>
      </c>
      <c r="D1433" s="35" t="n"/>
      <c r="E1433" s="35" t="inlineStr">
        <is>
          <t>视频资源</t>
        </is>
      </c>
      <c r="F1433" s="35" t="n"/>
      <c r="G1433" s="35" t="inlineStr">
        <is>
          <t>音视频媒资</t>
        </is>
      </c>
      <c r="H1433" s="35" t="n"/>
      <c r="I1433" s="35" t="n"/>
      <c r="J1433" s="35" t="inlineStr">
        <is>
          <t>待立项</t>
        </is>
      </c>
      <c r="K1433" s="35" t="n"/>
      <c r="L1433" s="35" t="n"/>
      <c r="M1433" s="35" t="n"/>
      <c r="N1433" s="7" t="inlineStr">
        <is>
          <t>校验成功</t>
        </is>
      </c>
    </row>
    <row r="1434">
      <c r="B1434" s="35" t="inlineStr">
        <is>
          <t>新闻视频智能解析</t>
        </is>
      </c>
      <c r="C1434" s="35" t="inlineStr">
        <is>
          <t>1.新增智能解析新闻视频功能，通过大模型训练，能提取新闻视频的相关特征，实现智能分类。2.新增视频检索系统，用户通过输入视频，可快速实现视频智能识别及分类，实现智能推荐视频新闻功能。</t>
        </is>
      </c>
      <c r="D1434" s="35" t="n"/>
      <c r="E1434" s="35" t="inlineStr">
        <is>
          <t>视频资源</t>
        </is>
      </c>
      <c r="F1434" s="35" t="n"/>
      <c r="G1434" s="35" t="inlineStr">
        <is>
          <t>音视频媒资</t>
        </is>
      </c>
      <c r="H1434" s="35" t="n"/>
      <c r="I1434" s="35" t="n"/>
      <c r="J1434" s="35" t="inlineStr">
        <is>
          <t>待立项</t>
        </is>
      </c>
      <c r="K1434" s="35" t="n"/>
      <c r="L1434" s="35" t="n"/>
      <c r="M1434" s="35" t="n"/>
      <c r="N1434" s="7" t="inlineStr">
        <is>
          <t>校验成功</t>
        </is>
      </c>
    </row>
    <row r="1435">
      <c r="B1435" s="35" t="inlineStr">
        <is>
          <t>稿酬审批</t>
        </is>
      </c>
      <c r="C1435" s="35" t="inlineStr">
        <is>
          <t>新增稿酬审批功能，实现对稿酬核算任务进行审批，填写审批意见。</t>
        </is>
      </c>
      <c r="D1435" s="35" t="n"/>
      <c r="E1435" s="35" t="inlineStr">
        <is>
          <t>稿酬管理</t>
        </is>
      </c>
      <c r="F1435" s="35" t="n"/>
      <c r="G1435" s="35" t="inlineStr">
        <is>
          <t>新闻工作人员媒资</t>
        </is>
      </c>
      <c r="H1435" s="35" t="n"/>
      <c r="I1435" s="35" t="n"/>
      <c r="J1435" s="35" t="inlineStr">
        <is>
          <t>待立项</t>
        </is>
      </c>
      <c r="K1435" s="35" t="n"/>
      <c r="L1435" s="35" t="n"/>
      <c r="M1435" s="35" t="n"/>
      <c r="N1435" s="7" t="inlineStr">
        <is>
          <t>校验成功</t>
        </is>
      </c>
    </row>
    <row r="1436">
      <c r="B1436" s="35" t="inlineStr">
        <is>
          <t>稿酬台账管理</t>
        </is>
      </c>
      <c r="C1436" s="35" t="inlineStr">
        <is>
          <t>新增稿酬台账管理功能，可发起特约类稿酬指标、文字类稿酬、照片类稿酬、图页类稿酬、音频类稿酬、视频类稿酬核算任务，系统根据不同类型的稿酬计算规则，自动进行稿酬核算、输出稿酬结果。</t>
        </is>
      </c>
      <c r="D1436" s="35" t="n"/>
      <c r="E1436" s="35" t="inlineStr">
        <is>
          <t>稿酬管理</t>
        </is>
      </c>
      <c r="F1436" s="35" t="n"/>
      <c r="G1436" s="35" t="inlineStr">
        <is>
          <t>新闻工作人员媒资</t>
        </is>
      </c>
      <c r="H1436" s="35" t="n"/>
      <c r="I1436" s="35" t="n"/>
      <c r="J1436" s="35" t="inlineStr">
        <is>
          <t>待立项</t>
        </is>
      </c>
      <c r="K1436" s="35" t="n"/>
      <c r="L1436" s="35" t="n"/>
      <c r="M1436" s="35" t="n"/>
      <c r="N1436" s="7" t="inlineStr">
        <is>
          <t>校验成功</t>
        </is>
      </c>
    </row>
    <row r="1437">
      <c r="B1437" s="35" t="inlineStr">
        <is>
          <t>稿酬统计管理</t>
        </is>
      </c>
      <c r="C1437" s="35" t="inlineStr">
        <is>
          <t>增稿酬统计管理功能，实现所有特约类稿酬指标、文字类稿酬、照片类稿酬、图页类稿酬、音频类稿酬、视频类稿酬统计信息的自动统计，支持包括时间、单位等不同维度的查看和导出，可钻取查看详细的稿酬信息。</t>
        </is>
      </c>
      <c r="D1437" s="35" t="n"/>
      <c r="E1437" s="35" t="inlineStr">
        <is>
          <t>稿酬管理</t>
        </is>
      </c>
      <c r="F1437" s="35" t="n"/>
      <c r="G1437" s="35" t="inlineStr">
        <is>
          <t>新闻工作人员媒资</t>
        </is>
      </c>
      <c r="H1437" s="35" t="n"/>
      <c r="I1437" s="35" t="n"/>
      <c r="J1437" s="35" t="inlineStr">
        <is>
          <t>待立项</t>
        </is>
      </c>
      <c r="K1437" s="35" t="n"/>
      <c r="L1437" s="35" t="n"/>
      <c r="M1437" s="35" t="n"/>
      <c r="N1437" s="7" t="inlineStr">
        <is>
          <t>校验成功</t>
        </is>
      </c>
    </row>
    <row r="1438">
      <c r="B1438" s="35" t="inlineStr">
        <is>
          <t>稿酬基础管理</t>
        </is>
      </c>
      <c r="C1438" s="35" t="inlineStr">
        <is>
          <t>增稿酬基础管理功能，实现特约类稿酬指标、文字类稿酬、照片类稿酬、图页类稿酬、音频类稿酬、视频类稿酬的计算规则的个性化配置。</t>
        </is>
      </c>
      <c r="D1438" s="35" t="n"/>
      <c r="E1438" s="35" t="inlineStr">
        <is>
          <t>稿酬基础配置</t>
        </is>
      </c>
      <c r="F1438" s="35" t="n"/>
      <c r="G1438" s="35" t="inlineStr">
        <is>
          <t>新闻工作人员媒资</t>
        </is>
      </c>
      <c r="H1438" s="35" t="n"/>
      <c r="I1438" s="35" t="n"/>
      <c r="J1438" s="35" t="inlineStr">
        <is>
          <t>待立项</t>
        </is>
      </c>
      <c r="K1438" s="35" t="n"/>
      <c r="L1438" s="35" t="n"/>
      <c r="M1438" s="35" t="n"/>
      <c r="N1438" s="7" t="inlineStr">
        <is>
          <t>校验成功</t>
        </is>
      </c>
    </row>
    <row r="1439">
      <c r="B1439" s="35" t="inlineStr">
        <is>
          <t>稿酬指标管理</t>
        </is>
      </c>
      <c r="C1439" s="35" t="inlineStr">
        <is>
          <t>新增稿酬指标管理功能，实现特约类稿酬指标、文字类稿酬、照片类稿酬、图页类稿酬、音频类稿酬、视频类稿酬定义规则管理，支持用户定义稿酬的稿酬指标管理。</t>
        </is>
      </c>
      <c r="D1439" s="35" t="n"/>
      <c r="E1439" s="35" t="inlineStr">
        <is>
          <t>稿酬基础配置</t>
        </is>
      </c>
      <c r="F1439" s="35" t="n"/>
      <c r="G1439" s="35" t="inlineStr">
        <is>
          <t>新闻工作人员媒资</t>
        </is>
      </c>
      <c r="H1439" s="35" t="n"/>
      <c r="I1439" s="35" t="n"/>
      <c r="J1439" s="35" t="inlineStr">
        <is>
          <t>待立项</t>
        </is>
      </c>
      <c r="K1439" s="35" t="n"/>
      <c r="L1439" s="35" t="n"/>
      <c r="M1439" s="35" t="n"/>
      <c r="N1439" s="7" t="inlineStr">
        <is>
          <t>校验成功</t>
        </is>
      </c>
    </row>
    <row r="1440">
      <c r="B1440" s="35" t="inlineStr">
        <is>
          <t>传播信息同步</t>
        </is>
      </c>
      <c r="C1440" s="35" t="inlineStr">
        <is>
          <t>支持与数字党建系统关联，将通讯员新闻传播信息推送到数字党建系统。</t>
        </is>
      </c>
      <c r="D1440" s="35" t="n"/>
      <c r="E1440" s="35" t="inlineStr">
        <is>
          <t>通讯员</t>
        </is>
      </c>
      <c r="F1440" s="35" t="n"/>
      <c r="G1440" s="35" t="inlineStr">
        <is>
          <t>新闻工作人员媒资</t>
        </is>
      </c>
      <c r="H1440" s="35" t="n"/>
      <c r="I1440" s="35" t="n"/>
      <c r="J1440" s="35" t="inlineStr">
        <is>
          <t>待立项</t>
        </is>
      </c>
      <c r="K1440" s="35" t="n"/>
      <c r="L1440" s="35" t="n"/>
      <c r="M1440" s="35" t="n"/>
      <c r="N1440" s="7" t="inlineStr">
        <is>
          <t>校验成功</t>
        </is>
      </c>
    </row>
    <row r="1441">
      <c r="B1441" s="35" t="inlineStr">
        <is>
          <t>发稿信息同步</t>
        </is>
      </c>
      <c r="C1441" s="35" t="inlineStr">
        <is>
          <t>支持与数字党建系统关联，将通讯员新闻发稿信息推送到数字党建系统。</t>
        </is>
      </c>
      <c r="D1441" s="35" t="n"/>
      <c r="E1441" s="35" t="inlineStr">
        <is>
          <t>通讯员</t>
        </is>
      </c>
      <c r="F1441" s="35" t="n"/>
      <c r="G1441" s="35" t="inlineStr">
        <is>
          <t>新闻工作人员媒资</t>
        </is>
      </c>
      <c r="H1441" s="35" t="n"/>
      <c r="I1441" s="35" t="n"/>
      <c r="J1441" s="35" t="inlineStr">
        <is>
          <t>待立项</t>
        </is>
      </c>
      <c r="K1441" s="35" t="n"/>
      <c r="L1441" s="35" t="n"/>
      <c r="M1441" s="35" t="n"/>
      <c r="N1441" s="7" t="inlineStr">
        <is>
          <t>校验成功</t>
        </is>
      </c>
    </row>
    <row r="1442">
      <c r="B1442" s="35" t="inlineStr">
        <is>
          <t>通讯员新闻宣传发稿统计</t>
        </is>
      </c>
      <c r="C1442" s="35" t="inlineStr">
        <is>
          <t>1.通过以列表的形式展示新闻宣传发稿信息、重要媒体传播信息、自有媒体新闻宣传发稿信息、自有媒体传播信息，支持用户查看，批量导出等操作；2.新增通讯员新闻宣传发稿统计功能，支持用户检索、统计通讯员在新闻宣传方面的发稿、传播信息统计分析情况数据。</t>
        </is>
      </c>
      <c r="D1442" s="35" t="n"/>
      <c r="E1442" s="35" t="inlineStr">
        <is>
          <t>通讯员</t>
        </is>
      </c>
      <c r="F1442" s="35" t="n"/>
      <c r="G1442" s="35" t="inlineStr">
        <is>
          <t>新闻工作人员媒资</t>
        </is>
      </c>
      <c r="H1442" s="35" t="n"/>
      <c r="I1442" s="35" t="n"/>
      <c r="J1442" s="35" t="inlineStr">
        <is>
          <t>待立项</t>
        </is>
      </c>
      <c r="K1442" s="35" t="n"/>
      <c r="L1442" s="35" t="n"/>
      <c r="M1442" s="35" t="n"/>
      <c r="N1442" s="7" t="inlineStr">
        <is>
          <t>校验成功</t>
        </is>
      </c>
    </row>
    <row r="1443">
      <c r="B1443" s="35" t="inlineStr">
        <is>
          <t>通讯员新闻宣发</t>
        </is>
      </c>
      <c r="C1443" s="35" t="inlineStr">
        <is>
          <t>1.新增通讯员新闻宣发功能，支持系统从重要媒体和自有媒体，获取通讯员新闻发稿、传播相关数据。2.实现以列表的形式展示通讯员新闻宣发数据，支持用户查询、导出相关的新闻宣发数据。</t>
        </is>
      </c>
      <c r="D1443" s="35" t="n"/>
      <c r="E1443" s="35" t="inlineStr">
        <is>
          <t>通讯员</t>
        </is>
      </c>
      <c r="F1443" s="35" t="n"/>
      <c r="G1443" s="35" t="inlineStr">
        <is>
          <t>新闻工作人员媒资</t>
        </is>
      </c>
      <c r="H1443" s="35" t="n"/>
      <c r="I1443" s="35" t="n"/>
      <c r="J1443" s="35" t="inlineStr">
        <is>
          <t>待立项</t>
        </is>
      </c>
      <c r="K1443" s="35" t="n"/>
      <c r="L1443" s="35" t="n"/>
      <c r="M1443" s="35" t="n"/>
      <c r="N1443" s="7" t="inlineStr">
        <is>
          <t>校验成功</t>
        </is>
      </c>
    </row>
    <row r="1444">
      <c r="B1444" s="35" t="inlineStr">
        <is>
          <t>通讯员信息同步</t>
        </is>
      </c>
      <c r="C1444" s="35" t="inlineStr">
        <is>
          <t>支持与数字党建系统关联，将通讯员基本信息推送到融媒体系统。</t>
        </is>
      </c>
      <c r="D1444" s="35" t="n"/>
      <c r="E1444" s="35" t="inlineStr">
        <is>
          <t>通讯员</t>
        </is>
      </c>
      <c r="F1444" s="35" t="n"/>
      <c r="G1444" s="35" t="inlineStr">
        <is>
          <t>新闻工作人员媒资</t>
        </is>
      </c>
      <c r="H1444" s="35" t="n"/>
      <c r="I1444" s="35" t="n"/>
      <c r="J1444" s="35" t="inlineStr">
        <is>
          <t>待立项</t>
        </is>
      </c>
      <c r="K1444" s="35" t="n"/>
      <c r="L1444" s="35" t="n"/>
      <c r="M1444" s="35" t="n"/>
      <c r="N1444" s="7" t="inlineStr">
        <is>
          <t>校验成功</t>
        </is>
      </c>
    </row>
    <row r="1445">
      <c r="B1445" s="35" t="inlineStr">
        <is>
          <t>媒体专家库</t>
        </is>
      </c>
      <c r="C1445" s="35" t="inlineStr">
        <is>
          <t>新增（新）媒体专家库功能，通过以列表的形式展示（新）媒体专家库信息，支持用户查询、新增、修改、删除操作。</t>
        </is>
      </c>
      <c r="D1445" s="35" t="n"/>
      <c r="E1445" s="35" t="inlineStr">
        <is>
          <t>媒体专家库</t>
        </is>
      </c>
      <c r="F1445" s="35" t="n"/>
      <c r="G1445" s="35" t="inlineStr">
        <is>
          <t>新闻工作人员媒资</t>
        </is>
      </c>
      <c r="H1445" s="35" t="n"/>
      <c r="I1445" s="35" t="n"/>
      <c r="J1445" s="35" t="inlineStr">
        <is>
          <t>建设中</t>
        </is>
      </c>
      <c r="K1445" s="35" t="n"/>
      <c r="L1445" s="35" t="n"/>
      <c r="M1445" s="35" t="n"/>
      <c r="N1445" s="7" t="inlineStr">
        <is>
          <t>校验成功</t>
        </is>
      </c>
    </row>
    <row r="1446">
      <c r="B1446" s="35" t="inlineStr">
        <is>
          <t>媒体专家库统计分析</t>
        </is>
      </c>
      <c r="C1446" s="35" t="inlineStr">
        <is>
          <t>新增（新）媒体专家库统计分析功能，系统自动获取新闻作品情况、传播数据，支持通过获取的数据信息进行数据分析，并提供批量导出功能，支持用户批量导出（新）媒体专家数据进行维护管理操作。</t>
        </is>
      </c>
      <c r="D1446" s="35" t="n"/>
      <c r="E1446" s="35" t="inlineStr">
        <is>
          <t>媒体专家库</t>
        </is>
      </c>
      <c r="F1446" s="35" t="n"/>
      <c r="G1446" s="35" t="inlineStr">
        <is>
          <t>新闻工作人员媒资</t>
        </is>
      </c>
      <c r="H1446" s="35" t="n"/>
      <c r="I1446" s="35" t="n"/>
      <c r="J1446" s="35" t="inlineStr">
        <is>
          <t>待立项</t>
        </is>
      </c>
      <c r="K1446" s="35" t="n"/>
      <c r="L1446" s="35" t="n"/>
      <c r="M1446" s="35" t="n"/>
      <c r="N1446" s="7" t="inlineStr">
        <is>
          <t>校验成功</t>
        </is>
      </c>
    </row>
    <row r="1447">
      <c r="B1447" s="35" t="inlineStr">
        <is>
          <t>媒体专家库作品推送</t>
        </is>
      </c>
      <c r="C1447" s="35" t="inlineStr">
        <is>
          <t>支持与数字党建关联，将“（新）媒体专家”新闻作品传播情况推送到数字党建系统。</t>
        </is>
      </c>
      <c r="D1447" s="35" t="n"/>
      <c r="E1447" s="35" t="inlineStr">
        <is>
          <t>媒体专家库</t>
        </is>
      </c>
      <c r="F1447" s="35" t="n"/>
      <c r="G1447" s="35" t="inlineStr">
        <is>
          <t>新闻工作人员媒资</t>
        </is>
      </c>
      <c r="H1447" s="35" t="n"/>
      <c r="I1447" s="35" t="n"/>
      <c r="J1447" s="35" t="inlineStr">
        <is>
          <t>待立项</t>
        </is>
      </c>
      <c r="K1447" s="35" t="n"/>
      <c r="L1447" s="35" t="n"/>
      <c r="M1447" s="35" t="n"/>
      <c r="N1447" s="7" t="inlineStr">
        <is>
          <t>校验成功</t>
        </is>
      </c>
    </row>
    <row r="1448">
      <c r="B1448" s="35" t="inlineStr">
        <is>
          <t>重点媒体记者库</t>
        </is>
      </c>
      <c r="C1448" s="35" t="inlineStr">
        <is>
          <t>新增重点媒体记者库，以列表信息展示重点媒体记者库信息。1.支持用户对重点媒体记者库会进行录入、检索查询、筛选、维护等操作。2.新增基础查询，支持常用条件查询，实现专家信息查询。</t>
        </is>
      </c>
      <c r="D1448" s="35" t="n"/>
      <c r="E1448" s="35" t="inlineStr">
        <is>
          <t>媒体专家库</t>
        </is>
      </c>
      <c r="F1448" s="35" t="n"/>
      <c r="G1448" s="35" t="inlineStr">
        <is>
          <t>新闻工作人员媒资</t>
        </is>
      </c>
      <c r="H1448" s="35" t="n"/>
      <c r="I1448" s="35" t="n"/>
      <c r="J1448" s="35" t="inlineStr">
        <is>
          <t>已建设</t>
        </is>
      </c>
      <c r="K1448" s="35" t="n"/>
      <c r="L1448" s="35" t="n"/>
      <c r="M1448" s="35" t="n"/>
      <c r="N1448" s="7" t="inlineStr">
        <is>
          <t>校验成功</t>
        </is>
      </c>
    </row>
    <row r="1449">
      <c r="B1449" s="35" t="inlineStr">
        <is>
          <t>新媒体专家库</t>
        </is>
      </c>
      <c r="C1449" s="35" t="inlineStr">
        <is>
          <t>新增新媒体专家库功能，通过以列表的形式展示新媒体专家库信息，支持用户查询、新增、修改、删除操作。</t>
        </is>
      </c>
      <c r="D1449" s="35" t="n"/>
      <c r="E1449" s="35" t="inlineStr">
        <is>
          <t>新媒体专家库</t>
        </is>
      </c>
      <c r="F1449" s="35" t="n"/>
      <c r="G1449" s="35" t="inlineStr">
        <is>
          <t>新闻工作人员媒资</t>
        </is>
      </c>
      <c r="H1449" s="35" t="n"/>
      <c r="I1449" s="35" t="n"/>
      <c r="J1449" s="35" t="inlineStr">
        <is>
          <t>待立项</t>
        </is>
      </c>
      <c r="K1449" s="35" t="n"/>
      <c r="L1449" s="35" t="n"/>
      <c r="M1449" s="35" t="n"/>
      <c r="N1449" s="7" t="inlineStr">
        <is>
          <t>校验成功</t>
        </is>
      </c>
    </row>
    <row r="1450">
      <c r="B1450" s="35" t="inlineStr">
        <is>
          <t>新媒体专家库统计分析</t>
        </is>
      </c>
      <c r="C1450" s="35" t="inlineStr">
        <is>
          <t>新增新媒体专家库统计分析功能，系统自动获取新闻作品情况、传播数据，通过获取的数据信息进行数据分析，并提供批量导出功能，支持用户批量导出新媒体专家库数据进行维护管理操作。</t>
        </is>
      </c>
      <c r="D1450" s="35" t="n"/>
      <c r="E1450" s="35" t="inlineStr">
        <is>
          <t>新媒体专家库</t>
        </is>
      </c>
      <c r="F1450" s="35" t="n"/>
      <c r="G1450" s="35" t="inlineStr">
        <is>
          <t>新闻工作人员媒资</t>
        </is>
      </c>
      <c r="H1450" s="35" t="n"/>
      <c r="I1450" s="35" t="n"/>
      <c r="J1450" s="35" t="inlineStr">
        <is>
          <t>待立项</t>
        </is>
      </c>
      <c r="K1450" s="35" t="n"/>
      <c r="L1450" s="35" t="n"/>
      <c r="M1450" s="35" t="n"/>
      <c r="N1450" s="7" t="inlineStr">
        <is>
          <t>校验成功</t>
        </is>
      </c>
    </row>
    <row r="1451">
      <c r="B1451" s="35" t="inlineStr">
        <is>
          <t>新媒体专家作品推送</t>
        </is>
      </c>
      <c r="C1451" s="35" t="inlineStr">
        <is>
          <t>支持与数字党建系统关联，将“新媒体专家库”新闻作品传播情况推送到数字党建系统。</t>
        </is>
      </c>
      <c r="D1451" s="35" t="n"/>
      <c r="E1451" s="35" t="inlineStr">
        <is>
          <t>新媒体专家库</t>
        </is>
      </c>
      <c r="F1451" s="35" t="n"/>
      <c r="G1451" s="35" t="inlineStr">
        <is>
          <t>新闻工作人员媒资</t>
        </is>
      </c>
      <c r="H1451" s="35" t="n"/>
      <c r="I1451" s="35" t="n"/>
      <c r="J1451" s="35" t="inlineStr">
        <is>
          <t>待立项</t>
        </is>
      </c>
      <c r="K1451" s="35" t="n"/>
      <c r="L1451" s="35" t="n"/>
      <c r="M1451" s="35" t="n"/>
      <c r="N1451" s="7" t="inlineStr">
        <is>
          <t>校验成功</t>
        </is>
      </c>
    </row>
    <row r="1452">
      <c r="B1452" s="35" t="inlineStr">
        <is>
          <t>行业专家库</t>
        </is>
      </c>
      <c r="C1452" s="35" t="inlineStr">
        <is>
          <t>新增行业专家库管理，以列表信息展示行业专家库信息。1.支持用户对行业专家库会进行录入、检索查询、筛选、维护等操作。2.新增基础查询，支持常用条件查询，实现专家信息查询。</t>
        </is>
      </c>
      <c r="D1452" s="35" t="n"/>
      <c r="E1452" s="35" t="inlineStr">
        <is>
          <t>新媒体专家库</t>
        </is>
      </c>
      <c r="F1452" s="35" t="n"/>
      <c r="G1452" s="35" t="inlineStr">
        <is>
          <t>新闻工作人员媒资</t>
        </is>
      </c>
      <c r="H1452" s="35" t="n"/>
      <c r="I1452" s="35" t="n"/>
      <c r="J1452" s="35" t="inlineStr">
        <is>
          <t>待立项</t>
        </is>
      </c>
      <c r="K1452" s="35" t="n"/>
      <c r="L1452" s="35" t="n"/>
      <c r="M1452" s="35" t="n"/>
      <c r="N1452" s="7" t="inlineStr">
        <is>
          <t>校验成功</t>
        </is>
      </c>
    </row>
    <row r="1453">
      <c r="B1453" s="35" t="inlineStr">
        <is>
          <t>新闻宣传指导委员库</t>
        </is>
      </c>
      <c r="C1453" s="35" t="inlineStr">
        <is>
          <t>新增新闻宣传指导委员库功能，通过以列表的形式展示新闻宣传指导委员信息，支持用户查询、新增、修改、删除操作。</t>
        </is>
      </c>
      <c r="D1453" s="35" t="n"/>
      <c r="E1453" s="35" t="inlineStr">
        <is>
          <t>新闻宣传指导委员</t>
        </is>
      </c>
      <c r="F1453" s="35" t="n"/>
      <c r="G1453" s="35" t="inlineStr">
        <is>
          <t>新闻工作人员媒资</t>
        </is>
      </c>
      <c r="H1453" s="35" t="n"/>
      <c r="I1453" s="35" t="n"/>
      <c r="J1453" s="35" t="inlineStr">
        <is>
          <t>待立项</t>
        </is>
      </c>
      <c r="K1453" s="35" t="n"/>
      <c r="L1453" s="35" t="n"/>
      <c r="M1453" s="35" t="n"/>
      <c r="N1453" s="7" t="inlineStr">
        <is>
          <t>校验成功</t>
        </is>
      </c>
    </row>
    <row r="1454">
      <c r="B1454" s="35" t="inlineStr">
        <is>
          <t>新闻宣传指导委员统计分析</t>
        </is>
      </c>
      <c r="C1454" s="35" t="inlineStr">
        <is>
          <t>新增新闻宣传指导委员统计分析功能，系统自动获取新闻作品情况、传播数据，通过获取的数据信息进行数据分析，并提供批量导出功能，支持用户批量导出新闻宣传指导委员数据进行维护管理操作。</t>
        </is>
      </c>
      <c r="D1454" s="35" t="n"/>
      <c r="E1454" s="35" t="inlineStr">
        <is>
          <t>新闻宣传指导委员</t>
        </is>
      </c>
      <c r="F1454" s="35" t="n"/>
      <c r="G1454" s="35" t="inlineStr">
        <is>
          <t>新闻工作人员媒资</t>
        </is>
      </c>
      <c r="H1454" s="35" t="n"/>
      <c r="I1454" s="35" t="n"/>
      <c r="J1454" s="35" t="inlineStr">
        <is>
          <t>待立项</t>
        </is>
      </c>
      <c r="K1454" s="35" t="n"/>
      <c r="L1454" s="35" t="n"/>
      <c r="M1454" s="35" t="n"/>
      <c r="N1454" s="7" t="inlineStr">
        <is>
          <t>校验成功</t>
        </is>
      </c>
    </row>
    <row r="1455">
      <c r="B1455" s="35" t="inlineStr">
        <is>
          <t>新闻宣传指导委员作品推送</t>
        </is>
      </c>
      <c r="C1455" s="35" t="inlineStr">
        <is>
          <t>支持与数字党建关联，将新闻宣传指导委员新闻作品传播情况推送到数字党建系统。</t>
        </is>
      </c>
      <c r="D1455" s="35" t="n"/>
      <c r="E1455" s="35" t="inlineStr">
        <is>
          <t>新闻宣传指导委员</t>
        </is>
      </c>
      <c r="F1455" s="35" t="n"/>
      <c r="G1455" s="35" t="inlineStr">
        <is>
          <t>新闻工作人员媒资</t>
        </is>
      </c>
      <c r="H1455" s="35" t="n"/>
      <c r="I1455" s="35" t="n"/>
      <c r="J1455" s="35" t="inlineStr">
        <is>
          <t>待立项</t>
        </is>
      </c>
      <c r="K1455" s="35" t="n"/>
      <c r="L1455" s="35" t="n"/>
      <c r="M1455" s="35" t="n"/>
      <c r="N1455" s="7" t="inlineStr">
        <is>
          <t>校验成功</t>
        </is>
      </c>
    </row>
    <row r="1456">
      <c r="B1456" s="35" t="inlineStr">
        <is>
          <t>新闻舆论外部专家指导委员会管理</t>
        </is>
      </c>
      <c r="C1456" s="35" t="inlineStr">
        <is>
          <t>新增新闻宣传指导委员会管理，以列表信息展示新闻宣传指导委员会信息。1.支持用户对新闻舆论外部专家指导委员会进行录入、检索查询、筛选、维护等操作。2.新增基础查询，支持常用条件查询，实现专家信息查询。</t>
        </is>
      </c>
      <c r="D1456" s="35" t="n"/>
      <c r="E1456" s="35" t="inlineStr">
        <is>
          <t>新闻宣传指导委员</t>
        </is>
      </c>
      <c r="F1456" s="35" t="n"/>
      <c r="G1456" s="35" t="inlineStr">
        <is>
          <t>新闻工作人员媒资</t>
        </is>
      </c>
      <c r="H1456" s="35" t="n"/>
      <c r="I1456" s="35" t="n"/>
      <c r="J1456" s="35" t="inlineStr">
        <is>
          <t>待立项</t>
        </is>
      </c>
      <c r="K1456" s="35" t="n"/>
      <c r="L1456" s="35" t="n"/>
      <c r="M1456" s="35" t="n"/>
      <c r="N1456" s="7" t="inlineStr">
        <is>
          <t>校验成功</t>
        </is>
      </c>
    </row>
    <row r="1457">
      <c r="B1457" s="35" t="inlineStr">
        <is>
          <t>新媒体网络名人库</t>
        </is>
      </c>
      <c r="C1457" s="35" t="inlineStr">
        <is>
          <t>新增新媒体网络名人库管理，以列表信息展示新媒体网络名人库。1.支持用户对新媒体网络名人库进行录入、检索查询、筛选、维护等操作。2.新增基础查询，支持常用条件查询，实现专家信息查询。</t>
        </is>
      </c>
      <c r="D1457" s="35" t="n"/>
      <c r="E1457" s="35" t="inlineStr">
        <is>
          <t>行业专家库</t>
        </is>
      </c>
      <c r="F1457" s="35" t="n"/>
      <c r="G1457" s="35" t="inlineStr">
        <is>
          <t>新闻工作人员媒资</t>
        </is>
      </c>
      <c r="H1457" s="35" t="n"/>
      <c r="I1457" s="35" t="n"/>
      <c r="J1457" s="35" t="inlineStr">
        <is>
          <t>待立项</t>
        </is>
      </c>
      <c r="K1457" s="35" t="n"/>
      <c r="L1457" s="35" t="n"/>
      <c r="M1457" s="35" t="n"/>
      <c r="N1457" s="7" t="inlineStr">
        <is>
          <t>校验成功</t>
        </is>
      </c>
    </row>
    <row r="1458">
      <c r="B1458" s="35" t="inlineStr">
        <is>
          <t>社交平台阵地内网信息监测管理</t>
        </is>
      </c>
      <c r="C1458" s="35" t="inlineStr">
        <is>
          <t>新增社交平台阵地内网信息监测管理，通过智能识别算法，支持对当前稿件的文字进行纠错、对敏感词进行检查、对词句进行搜索、对文章进行搜索、智能监测并识别出发布信息的政治术语错误、图案错误、专业术语错误等问题，对用户进行提醒和预警。</t>
        </is>
      </c>
      <c r="D1458" s="35" t="n"/>
      <c r="E1458" s="35" t="inlineStr">
        <is>
          <t>内容合规监测</t>
        </is>
      </c>
      <c r="F1458" s="35" t="n"/>
      <c r="G1458" s="35" t="inlineStr">
        <is>
          <t>阵地媒资</t>
        </is>
      </c>
      <c r="H1458" s="35" t="n"/>
      <c r="I1458" s="35" t="n"/>
      <c r="J1458" s="35" t="inlineStr">
        <is>
          <t>待立项</t>
        </is>
      </c>
      <c r="K1458" s="35" t="n"/>
      <c r="L1458" s="35" t="n"/>
      <c r="M1458" s="35" t="n"/>
      <c r="N1458" s="7" t="inlineStr">
        <is>
          <t>校验成功</t>
        </is>
      </c>
    </row>
    <row r="1459">
      <c r="B1459" s="35" t="inlineStr">
        <is>
          <t>系统应用阵地在内网发布信息监测管理</t>
        </is>
      </c>
      <c r="C1459" s="35" t="inlineStr">
        <is>
          <t>新增系统应用阵地在内网发布信息监测管理，通过智能识别算法，支持对当前稿件的文字进行纠错、对敏感词进行检查、对词句进行搜索、对文章进行搜索、智能监测并识别出发布信息的政治术语错误、图案错误、专业术语错误等问题，对用户进行提醒和预警。</t>
        </is>
      </c>
      <c r="D1459" s="35" t="n"/>
      <c r="E1459" s="35" t="inlineStr">
        <is>
          <t>内容合规监测</t>
        </is>
      </c>
      <c r="F1459" s="35" t="n"/>
      <c r="G1459" s="35" t="inlineStr">
        <is>
          <t>阵地媒资</t>
        </is>
      </c>
      <c r="H1459" s="35" t="n"/>
      <c r="I1459" s="35" t="n"/>
      <c r="J1459" s="35" t="inlineStr">
        <is>
          <t>待立项</t>
        </is>
      </c>
      <c r="K1459" s="35" t="n"/>
      <c r="L1459" s="35" t="n"/>
      <c r="M1459" s="35" t="n"/>
      <c r="N1459" s="7" t="inlineStr">
        <is>
          <t>校验成功</t>
        </is>
      </c>
    </row>
    <row r="1460">
      <c r="B1460" s="35" t="inlineStr">
        <is>
          <t>业务服务阵地内网信息监测管理</t>
        </is>
      </c>
      <c r="C1460" s="35" t="inlineStr">
        <is>
          <t>新增业务服务阵地内网信息监测管理，通过智能识别算法，支持对当前稿件的文字进行纠错、对敏感词进行检查、对词句进行搜索、对文章进行搜索、智能监测并识别出发布信息的政治术语错误、图案错误、专业术语错误等问题，对用户进行提醒和预警。</t>
        </is>
      </c>
      <c r="D1460" s="35" t="n"/>
      <c r="E1460" s="35" t="inlineStr">
        <is>
          <t>内容合规监测</t>
        </is>
      </c>
      <c r="F1460" s="35" t="n"/>
      <c r="G1460" s="35" t="inlineStr">
        <is>
          <t>阵地媒资</t>
        </is>
      </c>
      <c r="H1460" s="35" t="n"/>
      <c r="I1460" s="35" t="n"/>
      <c r="J1460" s="35" t="inlineStr">
        <is>
          <t>待立项</t>
        </is>
      </c>
      <c r="K1460" s="35" t="n"/>
      <c r="L1460" s="35" t="n"/>
      <c r="M1460" s="35" t="n"/>
      <c r="N1460" s="7" t="inlineStr">
        <is>
          <t>校验成功</t>
        </is>
      </c>
    </row>
    <row r="1461">
      <c r="B1461" s="35" t="inlineStr">
        <is>
          <t>发稿传播信息推送</t>
        </is>
      </c>
      <c r="C1461" s="35" t="inlineStr">
        <is>
          <t>将自办媒体发稿、传播情况信息至数字党建系统。</t>
        </is>
      </c>
      <c r="D1461" s="35" t="n"/>
      <c r="E1461" s="35" t="inlineStr">
        <is>
          <t>传播渠道管理</t>
        </is>
      </c>
      <c r="F1461" s="35" t="n"/>
      <c r="G1461" s="35" t="inlineStr">
        <is>
          <t>渠道媒资</t>
        </is>
      </c>
      <c r="H1461" s="35" t="n"/>
      <c r="I1461" s="35" t="n"/>
      <c r="J1461" s="35" t="inlineStr">
        <is>
          <t>待立项</t>
        </is>
      </c>
      <c r="K1461" s="35" t="n"/>
      <c r="L1461" s="35" t="n"/>
      <c r="M1461" s="35" t="n"/>
      <c r="N1461" s="7" t="inlineStr">
        <is>
          <t>校验成功</t>
        </is>
      </c>
    </row>
    <row r="1462">
      <c r="B1462" s="35" t="inlineStr">
        <is>
          <t>外部媒体记者库</t>
        </is>
      </c>
      <c r="C1462" s="35" t="inlineStr">
        <is>
          <t>新增外部媒体记者库功能，展示不同层级的用户维护外部媒体记者信息，并支持用户对外部媒体进行导入、新增、修改、删除等操作。</t>
        </is>
      </c>
      <c r="D1462" s="35" t="n"/>
      <c r="E1462" s="35" t="inlineStr">
        <is>
          <t>传播渠道管理</t>
        </is>
      </c>
      <c r="F1462" s="35" t="n"/>
      <c r="G1462" s="35" t="inlineStr">
        <is>
          <t>渠道媒资</t>
        </is>
      </c>
      <c r="H1462" s="35" t="n"/>
      <c r="I1462" s="35" t="n"/>
      <c r="J1462" s="35" t="inlineStr">
        <is>
          <t>已建设</t>
        </is>
      </c>
      <c r="K1462" s="35" t="n"/>
      <c r="L1462" s="35" t="n"/>
      <c r="M1462" s="35" t="n"/>
      <c r="N1462" s="7" t="inlineStr">
        <is>
          <t>校验成功</t>
        </is>
      </c>
    </row>
    <row r="1463">
      <c r="B1463" s="35" t="inlineStr">
        <is>
          <t>主题传播分析</t>
        </is>
      </c>
      <c r="C1463" s="35" t="inlineStr">
        <is>
          <t>新增主题传播分析，分析单位的原创稿件在主流媒体上的主题传播数据信息。支持用户查看、下钻、导出主题传播数据。</t>
        </is>
      </c>
      <c r="D1463" s="35" t="n"/>
      <c r="E1463" s="35" t="inlineStr">
        <is>
          <t>传播渠道管理</t>
        </is>
      </c>
      <c r="F1463" s="35" t="n"/>
      <c r="G1463" s="35" t="inlineStr">
        <is>
          <t>渠道媒资</t>
        </is>
      </c>
      <c r="H1463" s="35" t="n"/>
      <c r="I1463" s="35" t="n"/>
      <c r="J1463" s="35" t="inlineStr">
        <is>
          <t>待立项</t>
        </is>
      </c>
      <c r="K1463" s="35" t="n"/>
      <c r="L1463" s="35" t="n"/>
      <c r="M1463" s="35" t="n"/>
      <c r="N1463" s="7" t="inlineStr">
        <is>
          <t>校验成功</t>
        </is>
      </c>
    </row>
    <row r="1464">
      <c r="B1464" s="35" t="inlineStr">
        <is>
          <t>智能监测功能大模型</t>
        </is>
      </c>
      <c r="C1464" s="35" t="inlineStr">
        <is>
          <t>新增智能监测功能大模型，该模型需要具备以下能力，并需要将该能力提供业务服务阵地、社交平台阵地、系统应用阵地在内网发布信息的智能监测功能使用：1、基于发布内容进行模型训练2、识别政治术语错误、识别党徽国徽等图案错误、识别专业术语错误等问题。</t>
        </is>
      </c>
      <c r="D1464" s="35" t="n"/>
      <c r="E1464" s="35" t="inlineStr">
        <is>
          <t>内容合规监测（分析）</t>
        </is>
      </c>
      <c r="F1464" s="35" t="n"/>
      <c r="G1464" s="35" t="inlineStr">
        <is>
          <t>媒资版权库分析</t>
        </is>
      </c>
      <c r="H1464" s="35" t="n"/>
      <c r="I1464" s="35" t="n"/>
      <c r="J1464" s="35" t="inlineStr">
        <is>
          <t>待立项</t>
        </is>
      </c>
      <c r="K1464" s="35" t="n"/>
      <c r="L1464" s="35" t="n"/>
      <c r="M1464" s="35" t="n"/>
      <c r="N1464" s="7" t="inlineStr">
        <is>
          <t>校验成功</t>
        </is>
      </c>
    </row>
    <row r="1465">
      <c r="B1465" s="35" t="inlineStr">
        <is>
          <t>内容巡检</t>
        </is>
      </c>
      <c r="C1465" s="35" t="inlineStr">
        <is>
          <t>新增自办媒体内容巡检功能，对于在自办媒体中已发布的内容进行巡检，结合已存在的内容审核规则进行检查，发现不合时宜内容及时上报</t>
        </is>
      </c>
      <c r="D1465" s="35" t="n"/>
      <c r="E1465" s="35" t="inlineStr">
        <is>
          <t>内容合规监测（分析）</t>
        </is>
      </c>
      <c r="F1465" s="35" t="n"/>
      <c r="G1465" s="35" t="inlineStr">
        <is>
          <t>媒资版权库分析</t>
        </is>
      </c>
      <c r="H1465" s="35" t="n"/>
      <c r="I1465" s="35" t="n"/>
      <c r="J1465" s="35" t="inlineStr">
        <is>
          <t>待立项</t>
        </is>
      </c>
      <c r="K1465" s="35" t="n"/>
      <c r="L1465" s="35" t="n"/>
      <c r="M1465" s="35" t="n"/>
      <c r="N1465" s="7" t="inlineStr">
        <is>
          <t>校验成功</t>
        </is>
      </c>
    </row>
    <row r="1466">
      <c r="B1466" s="35" t="inlineStr">
        <is>
          <t>抖音传播力分析</t>
        </is>
      </c>
      <c r="C1466" s="35" t="inlineStr">
        <is>
          <t>新增抖音传播力分析，分析单位的原创稿件在微信的稿件传播数据信息。支持用户查看、下钻、导出抖音传播数据。</t>
        </is>
      </c>
      <c r="D1466" s="35" t="n"/>
      <c r="E1466" s="35" t="inlineStr">
        <is>
          <t>新媒体运营</t>
        </is>
      </c>
      <c r="F1466" s="35" t="n"/>
      <c r="G1466" s="35" t="inlineStr">
        <is>
          <t>宣传效果</t>
        </is>
      </c>
      <c r="H1466" s="35" t="n"/>
      <c r="I1466" s="35" t="n"/>
      <c r="J1466" s="35" t="inlineStr">
        <is>
          <t>待立项</t>
        </is>
      </c>
      <c r="K1466" s="35" t="n"/>
      <c r="L1466" s="35" t="n"/>
      <c r="M1466" s="35" t="n"/>
      <c r="N1466" s="7" t="inlineStr">
        <is>
          <t>校验成功</t>
        </is>
      </c>
    </row>
    <row r="1467">
      <c r="B1467" s="35" t="inlineStr">
        <is>
          <t>视频号传播力分析</t>
        </is>
      </c>
      <c r="C1467" s="35" t="inlineStr">
        <is>
          <t>新增视频号传播力分析，分析单位的原创稿件在微信的稿件传播数据信息。支持用户查看、下钻、导出视频号传播数据。</t>
        </is>
      </c>
      <c r="D1467" s="35" t="n"/>
      <c r="E1467" s="35" t="inlineStr">
        <is>
          <t>新媒体运营</t>
        </is>
      </c>
      <c r="F1467" s="35" t="n"/>
      <c r="G1467" s="35" t="inlineStr">
        <is>
          <t>宣传效果</t>
        </is>
      </c>
      <c r="H1467" s="35" t="n"/>
      <c r="I1467" s="35" t="n"/>
      <c r="J1467" s="35" t="inlineStr">
        <is>
          <t>待立项</t>
        </is>
      </c>
      <c r="K1467" s="35" t="n"/>
      <c r="L1467" s="35" t="n"/>
      <c r="M1467" s="35" t="n"/>
      <c r="N1467" s="7" t="inlineStr">
        <is>
          <t>校验成功</t>
        </is>
      </c>
    </row>
    <row r="1468">
      <c r="B1468" s="35" t="inlineStr">
        <is>
          <t>B站传播力分析</t>
        </is>
      </c>
      <c r="C1468" s="35" t="inlineStr">
        <is>
          <t>新增B站传播力分析，分析单位的原创稿件在微信的稿件传播数据信息。支持用户查看、下钻、导出B站传播数据。</t>
        </is>
      </c>
      <c r="D1468" s="35" t="n"/>
      <c r="E1468" s="35" t="inlineStr">
        <is>
          <t>新媒体运营</t>
        </is>
      </c>
      <c r="F1468" s="35" t="n"/>
      <c r="G1468" s="35" t="inlineStr">
        <is>
          <t>宣传效果</t>
        </is>
      </c>
      <c r="H1468" s="35" t="n"/>
      <c r="I1468" s="35" t="n"/>
      <c r="J1468" s="35" t="inlineStr">
        <is>
          <t>待立项</t>
        </is>
      </c>
      <c r="K1468" s="35" t="n"/>
      <c r="L1468" s="35" t="n"/>
      <c r="M1468" s="35" t="n"/>
      <c r="N1468" s="7" t="inlineStr">
        <is>
          <t>校验成功</t>
        </is>
      </c>
    </row>
    <row r="1469">
      <c r="B1469" s="35" t="inlineStr">
        <is>
          <t>知乎传播力分析</t>
        </is>
      </c>
      <c r="C1469" s="35" t="inlineStr">
        <is>
          <t>新增知乎传播力分析，分析单位的原创稿件在微信的稿件传播数据信息。支持用户查看、下钻、导出知乎传播数据。</t>
        </is>
      </c>
      <c r="D1469" s="35" t="n"/>
      <c r="E1469" s="35" t="inlineStr">
        <is>
          <t>新媒体运营</t>
        </is>
      </c>
      <c r="F1469" s="35" t="n"/>
      <c r="G1469" s="35" t="inlineStr">
        <is>
          <t>宣传效果</t>
        </is>
      </c>
      <c r="H1469" s="35" t="n"/>
      <c r="I1469" s="35" t="n"/>
      <c r="J1469" s="35" t="inlineStr">
        <is>
          <t>待立项</t>
        </is>
      </c>
      <c r="K1469" s="35" t="n"/>
      <c r="L1469" s="35" t="n"/>
      <c r="M1469" s="35" t="n"/>
      <c r="N1469" s="7" t="inlineStr">
        <is>
          <t>校验成功</t>
        </is>
      </c>
    </row>
    <row r="1470">
      <c r="B1470" s="35" t="inlineStr">
        <is>
          <t>百度传播力分析</t>
        </is>
      </c>
      <c r="C1470" s="35" t="inlineStr">
        <is>
          <t>新增百度传播力分析，分析单位的原创稿件在微信的稿件传播数据信息。支持用户查看、下钻、导出百度传播数据。</t>
        </is>
      </c>
      <c r="D1470" s="35" t="n"/>
      <c r="E1470" s="35" t="inlineStr">
        <is>
          <t>新媒体运营</t>
        </is>
      </c>
      <c r="F1470" s="35" t="n"/>
      <c r="G1470" s="35" t="inlineStr">
        <is>
          <t>宣传效果</t>
        </is>
      </c>
      <c r="H1470" s="35" t="n"/>
      <c r="I1470" s="35" t="n"/>
      <c r="J1470" s="35" t="inlineStr">
        <is>
          <t>待立项</t>
        </is>
      </c>
      <c r="K1470" s="35" t="n"/>
      <c r="L1470" s="35" t="n"/>
      <c r="M1470" s="35" t="n"/>
      <c r="N1470" s="7" t="inlineStr">
        <is>
          <t>校验成功</t>
        </is>
      </c>
    </row>
    <row r="1471">
      <c r="B1471" s="35" t="inlineStr">
        <is>
          <t>快手传播力分析</t>
        </is>
      </c>
      <c r="C1471" s="35" t="inlineStr">
        <is>
          <t>新增快手传播力分析，分析单位的原创稿件在微信的稿件传播数据信息。支持用户查看、下钻、导出快手传播数据。</t>
        </is>
      </c>
      <c r="D1471" s="35" t="n"/>
      <c r="E1471" s="35" t="inlineStr">
        <is>
          <t>新媒体运营</t>
        </is>
      </c>
      <c r="F1471" s="35" t="n"/>
      <c r="G1471" s="35" t="inlineStr">
        <is>
          <t>宣传效果</t>
        </is>
      </c>
      <c r="H1471" s="35" t="n"/>
      <c r="I1471" s="35" t="n"/>
      <c r="J1471" s="35" t="inlineStr">
        <is>
          <t>待立项</t>
        </is>
      </c>
      <c r="K1471" s="35" t="n"/>
      <c r="L1471" s="35" t="n"/>
      <c r="M1471" s="35" t="n"/>
      <c r="N1471" s="7" t="inlineStr">
        <is>
          <t>校验成功</t>
        </is>
      </c>
    </row>
    <row r="1472">
      <c r="B1472" s="35" t="inlineStr">
        <is>
          <t>爱奇艺传播力分析</t>
        </is>
      </c>
      <c r="C1472" s="35" t="inlineStr">
        <is>
          <t>新增爱奇艺传播力分析，分析单位的原创稿件在微信的稿件传播数据信息。支持用户查看、下钻、导出爱奇艺传播数据。</t>
        </is>
      </c>
      <c r="D1472" s="35" t="n"/>
      <c r="E1472" s="35" t="inlineStr">
        <is>
          <t>新媒体运营</t>
        </is>
      </c>
      <c r="F1472" s="35" t="n"/>
      <c r="G1472" s="35" t="inlineStr">
        <is>
          <t>宣传效果</t>
        </is>
      </c>
      <c r="H1472" s="35" t="n"/>
      <c r="I1472" s="35" t="n"/>
      <c r="J1472" s="35" t="inlineStr">
        <is>
          <t>待立项</t>
        </is>
      </c>
      <c r="K1472" s="35" t="n"/>
      <c r="L1472" s="35" t="n"/>
      <c r="M1472" s="35" t="n"/>
      <c r="N1472" s="7" t="inlineStr">
        <is>
          <t>校验成功</t>
        </is>
      </c>
    </row>
    <row r="1473">
      <c r="B1473" s="35" t="inlineStr">
        <is>
          <t>腾讯传播力分析</t>
        </is>
      </c>
      <c r="C1473" s="35" t="inlineStr">
        <is>
          <t>新增腾讯传播力分析，分析单位的原创稿件在微信的稿件传播数据信息。支持用户查看、下钻、导出腾讯传播数据。</t>
        </is>
      </c>
      <c r="D1473" s="35" t="n"/>
      <c r="E1473" s="35" t="inlineStr">
        <is>
          <t>新媒体运营</t>
        </is>
      </c>
      <c r="F1473" s="35" t="n"/>
      <c r="G1473" s="35" t="inlineStr">
        <is>
          <t>宣传效果</t>
        </is>
      </c>
      <c r="H1473" s="35" t="n"/>
      <c r="I1473" s="35" t="n"/>
      <c r="J1473" s="35" t="inlineStr">
        <is>
          <t>待立项</t>
        </is>
      </c>
      <c r="K1473" s="35" t="n"/>
      <c r="L1473" s="35" t="n"/>
      <c r="M1473" s="35" t="n"/>
      <c r="N1473" s="7" t="inlineStr">
        <is>
          <t>校验成功</t>
        </is>
      </c>
    </row>
    <row r="1474">
      <c r="B1474" s="35" t="inlineStr">
        <is>
          <t>优酷传播力分析</t>
        </is>
      </c>
      <c r="C1474" s="35" t="inlineStr">
        <is>
          <t>新增优酷传播力分析，分析单位的原创稿件在微信的稿件传播数据信息。支持用户查看、下钻、导出优酷传播数据。</t>
        </is>
      </c>
      <c r="D1474" s="35" t="n"/>
      <c r="E1474" s="35" t="inlineStr">
        <is>
          <t>新媒体运营</t>
        </is>
      </c>
      <c r="F1474" s="35" t="n"/>
      <c r="G1474" s="35" t="inlineStr">
        <is>
          <t>宣传效果</t>
        </is>
      </c>
      <c r="H1474" s="35" t="n"/>
      <c r="I1474" s="35" t="n"/>
      <c r="J1474" s="35" t="inlineStr">
        <is>
          <t>待立项</t>
        </is>
      </c>
      <c r="K1474" s="35" t="n"/>
      <c r="L1474" s="35" t="n"/>
      <c r="M1474" s="35" t="n"/>
      <c r="N1474" s="7" t="inlineStr">
        <is>
          <t>校验成功</t>
        </is>
      </c>
    </row>
    <row r="1475">
      <c r="B1475" s="35" t="inlineStr">
        <is>
          <t>今日头条传播力分析</t>
        </is>
      </c>
      <c r="C1475" s="35" t="inlineStr">
        <is>
          <t>新增今日头条传播力分析，分析单位的原创稿件在微信的稿件传播数据信息。支持用户查看、下钻、导出今日头条传播数据。</t>
        </is>
      </c>
      <c r="D1475" s="35" t="n"/>
      <c r="E1475" s="35" t="inlineStr">
        <is>
          <t>新媒体运营</t>
        </is>
      </c>
      <c r="F1475" s="35" t="n"/>
      <c r="G1475" s="35" t="inlineStr">
        <is>
          <t>宣传效果</t>
        </is>
      </c>
      <c r="H1475" s="35" t="n"/>
      <c r="I1475" s="35" t="n"/>
      <c r="J1475" s="35" t="inlineStr">
        <is>
          <t>待立项</t>
        </is>
      </c>
      <c r="K1475" s="35" t="n"/>
      <c r="L1475" s="35" t="n"/>
      <c r="M1475" s="35" t="n"/>
      <c r="N1475" s="7" t="inlineStr">
        <is>
          <t>校验成功</t>
        </is>
      </c>
    </row>
    <row r="1476">
      <c r="B1476" s="35" t="inlineStr">
        <is>
          <t>其他新媒体传播力分析</t>
        </is>
      </c>
      <c r="C1476" s="35" t="inlineStr">
        <is>
          <t>新增其他新媒体传播力分析，分析单位的原创稿件在微信的稿件传播数据信息。支持用户查看、下钻、导出其他新媒体传播数据。</t>
        </is>
      </c>
      <c r="D1476" s="35" t="n"/>
      <c r="E1476" s="35" t="inlineStr">
        <is>
          <t>新媒体运营</t>
        </is>
      </c>
      <c r="F1476" s="35" t="n"/>
      <c r="G1476" s="35" t="inlineStr">
        <is>
          <t>宣传效果</t>
        </is>
      </c>
      <c r="H1476" s="35" t="n"/>
      <c r="I1476" s="35" t="n"/>
      <c r="J1476" s="35" t="inlineStr">
        <is>
          <t>待立项</t>
        </is>
      </c>
      <c r="K1476" s="35" t="n"/>
      <c r="L1476" s="35" t="n"/>
      <c r="M1476" s="35" t="n"/>
      <c r="N1476" s="7" t="inlineStr">
        <is>
          <t>校验成功</t>
        </is>
      </c>
    </row>
    <row r="1477">
      <c r="B1477" s="35" t="inlineStr">
        <is>
          <t>新媒体综合传播力分析</t>
        </is>
      </c>
      <c r="C1477" s="35" t="inlineStr">
        <is>
          <t>新增新媒体综合传播力分析，分析单位的原创稿件在微信的稿件传播数据信息。支持用户查看、下钻、导出新媒体综合传播数据。</t>
        </is>
      </c>
      <c r="D1477" s="35" t="n"/>
      <c r="E1477" s="35" t="inlineStr">
        <is>
          <t>新媒体运营</t>
        </is>
      </c>
      <c r="F1477" s="35" t="n"/>
      <c r="G1477" s="35" t="inlineStr">
        <is>
          <t>宣传效果</t>
        </is>
      </c>
      <c r="H1477" s="35" t="n"/>
      <c r="I1477" s="35" t="n"/>
      <c r="J1477" s="35" t="inlineStr">
        <is>
          <t>待立项</t>
        </is>
      </c>
      <c r="K1477" s="35" t="n"/>
      <c r="L1477" s="35" t="n"/>
      <c r="M1477" s="35" t="n"/>
      <c r="N1477" s="7" t="inlineStr">
        <is>
          <t>校验成功</t>
        </is>
      </c>
    </row>
    <row r="1478">
      <c r="B1478" s="35" t="inlineStr">
        <is>
          <t>我的待办</t>
        </is>
      </c>
      <c r="C1478" s="35" t="inlineStr">
        <is>
          <t>支持用户在移动端审批国际传播阵地稿件，审批、退回稿件</t>
        </is>
      </c>
      <c r="D1478" s="35" t="n"/>
      <c r="E1478" s="35" t="inlineStr">
        <is>
          <t>待办事项</t>
        </is>
      </c>
      <c r="F1478" s="35" t="n"/>
      <c r="G1478" s="35" t="inlineStr">
        <is>
          <t>个人中心（融媒体（eLink端））</t>
        </is>
      </c>
      <c r="H1478" s="35" t="n"/>
      <c r="I1478" s="35" t="n"/>
      <c r="J1478" s="35" t="inlineStr">
        <is>
          <t>已建设</t>
        </is>
      </c>
      <c r="K1478" s="35" t="n"/>
      <c r="L1478" s="35" t="n"/>
      <c r="M1478" s="35" t="n"/>
      <c r="N1478" s="7" t="inlineStr">
        <is>
          <t>校验成功</t>
        </is>
      </c>
    </row>
    <row r="1479">
      <c r="B1479" s="35" t="inlineStr">
        <is>
          <t>稿件台账</t>
        </is>
      </c>
      <c r="C1479" s="35" t="inlineStr">
        <is>
          <t>支持用户在移动端国际传播阵地查看稿件台账，支持用户查看，编辑，删除国际传播相关的信息</t>
        </is>
      </c>
      <c r="D1479" s="35" t="n"/>
      <c r="E1479" s="35" t="inlineStr">
        <is>
          <t>我的稿件</t>
        </is>
      </c>
      <c r="F1479" s="35" t="n"/>
      <c r="G1479" s="35" t="inlineStr">
        <is>
          <t>个人中心（融媒体（eLink端））</t>
        </is>
      </c>
      <c r="H1479" s="35" t="n"/>
      <c r="I1479" s="35" t="n"/>
      <c r="J1479" s="35" t="inlineStr">
        <is>
          <t>已建设</t>
        </is>
      </c>
      <c r="K1479" s="35" t="n"/>
      <c r="L1479" s="35" t="n"/>
      <c r="M1479" s="35" t="n"/>
      <c r="N1479" s="7" t="inlineStr">
        <is>
          <t>校验成功</t>
        </is>
      </c>
    </row>
    <row r="1480">
      <c r="B1480" s="35" t="inlineStr">
        <is>
          <t>线索报题管理</t>
        </is>
      </c>
      <c r="C1480" s="35" t="inlineStr">
        <is>
          <t>新增新闻线索：1、平台上的通讯员和记者发现新闻线索时允许其逐级上报线索到线索台账。2、上报线索时可以选择匹配选题，也可以不匹配。3、若上级选择采纳线索时，会关联形成记录，后期做统计。</t>
        </is>
      </c>
      <c r="D1480" s="35" t="n"/>
      <c r="E1480" s="35" t="inlineStr">
        <is>
          <t>线索报题</t>
        </is>
      </c>
      <c r="F1480" s="35" t="n"/>
      <c r="G1480" s="35" t="inlineStr">
        <is>
          <t>线索报题</t>
        </is>
      </c>
      <c r="H1480" s="35" t="n"/>
      <c r="I1480" s="35" t="n"/>
      <c r="J1480" s="35" t="inlineStr">
        <is>
          <t>待立项</t>
        </is>
      </c>
      <c r="K1480" s="35" t="n"/>
      <c r="L1480" s="35" t="n"/>
      <c r="M1480" s="35" t="n"/>
      <c r="N1480" s="7" t="inlineStr">
        <is>
          <t>校验成功</t>
        </is>
      </c>
    </row>
    <row r="1481">
      <c r="B1481" s="35" t="inlineStr">
        <is>
          <t>自办媒体采写稿件</t>
        </is>
      </c>
      <c r="C1481" s="35" t="inlineStr">
        <is>
          <t>新增移动端自办媒体稿件采写，可通过移动端进行稿件采写、图片及视频上传，并发送审校人进行审校。</t>
        </is>
      </c>
      <c r="D1481" s="35" t="n"/>
      <c r="E1481" s="35" t="inlineStr">
        <is>
          <t>采写稿件</t>
        </is>
      </c>
      <c r="F1481" s="35" t="n"/>
      <c r="G1481" s="35" t="inlineStr">
        <is>
          <t>移动采写</t>
        </is>
      </c>
      <c r="H1481" s="35" t="n"/>
      <c r="I1481" s="35" t="n"/>
      <c r="J1481" s="35" t="inlineStr">
        <is>
          <t>已建设</t>
        </is>
      </c>
      <c r="K1481" s="35" t="n"/>
      <c r="L1481" s="35" t="n"/>
      <c r="M1481" s="35" t="n"/>
      <c r="N1481" s="7" t="inlineStr">
        <is>
          <t>校验成功</t>
        </is>
      </c>
    </row>
    <row r="1482">
      <c r="B1482" s="35" t="inlineStr">
        <is>
          <t>对外媒体采写稿件</t>
        </is>
      </c>
      <c r="C1482" s="35" t="inlineStr">
        <is>
          <t>新增移动端对外媒体稿件采写，可通过移动端进行稿件采写、图片及视频上传，并发送审校人进行审校。</t>
        </is>
      </c>
      <c r="D1482" s="35" t="n"/>
      <c r="E1482" s="35" t="inlineStr">
        <is>
          <t>采写稿件</t>
        </is>
      </c>
      <c r="F1482" s="35" t="n"/>
      <c r="G1482" s="35" t="inlineStr">
        <is>
          <t>移动采写</t>
        </is>
      </c>
      <c r="H1482" s="35" t="n"/>
      <c r="I1482" s="35" t="n"/>
      <c r="J1482" s="35" t="inlineStr">
        <is>
          <t>已建设</t>
        </is>
      </c>
      <c r="K1482" s="35" t="n"/>
      <c r="L1482" s="35" t="n"/>
      <c r="M1482" s="35" t="n"/>
      <c r="N1482" s="7" t="inlineStr">
        <is>
          <t>校验成功</t>
        </is>
      </c>
    </row>
    <row r="1483">
      <c r="B1483" s="35" t="inlineStr">
        <is>
          <t>移动端稿件审批</t>
        </is>
      </c>
      <c r="C1483" s="35" t="inlineStr">
        <is>
          <t>新增移动端稿件审批功能，支持用户移动端审批信息提醒填写，完成移动端审批。</t>
        </is>
      </c>
      <c r="D1483" s="35" t="n"/>
      <c r="E1483" s="35" t="inlineStr">
        <is>
          <t>移动审校</t>
        </is>
      </c>
      <c r="F1483" s="35" t="n"/>
      <c r="G1483" s="35" t="inlineStr">
        <is>
          <t>移动审校</t>
        </is>
      </c>
      <c r="H1483" s="35" t="n"/>
      <c r="I1483" s="35" t="n"/>
      <c r="J1483" s="35" t="inlineStr">
        <is>
          <t>已建设</t>
        </is>
      </c>
      <c r="K1483" s="35" t="n"/>
      <c r="L1483" s="35" t="n"/>
      <c r="M1483" s="35" t="n"/>
      <c r="N1483" s="7" t="inlineStr">
        <is>
          <t>校验成功</t>
        </is>
      </c>
    </row>
    <row r="1484">
      <c r="B1484" s="35" t="inlineStr">
        <is>
          <t>移动端提醒</t>
        </is>
      </c>
      <c r="C1484" s="35" t="inlineStr">
        <is>
          <t>新增移动端提醒功能，支持用户收到待办审批提醒功能，提醒用户进行操作。</t>
        </is>
      </c>
      <c r="D1484" s="35" t="n"/>
      <c r="E1484" s="35" t="inlineStr">
        <is>
          <t>移动审校</t>
        </is>
      </c>
      <c r="F1484" s="35" t="n"/>
      <c r="G1484" s="35" t="inlineStr">
        <is>
          <t>移动审校</t>
        </is>
      </c>
      <c r="H1484" s="35" t="n"/>
      <c r="I1484" s="35" t="n"/>
      <c r="J1484" s="35" t="inlineStr">
        <is>
          <t>待立项</t>
        </is>
      </c>
      <c r="K1484" s="35" t="n"/>
      <c r="L1484" s="35" t="n"/>
      <c r="M1484" s="35" t="n"/>
      <c r="N1484" s="7" t="inlineStr">
        <is>
          <t>校验成功</t>
        </is>
      </c>
    </row>
    <row r="1485">
      <c r="B1485" s="35" t="inlineStr">
        <is>
          <t>重大宣传项目任务分配</t>
        </is>
      </c>
      <c r="C1485" s="35" t="inlineStr">
        <is>
          <t>新增重大项目任务分配功能：1、支持用户查看重大宣传项目，在页面时将任务分配至各单位并设置任务节点时间，2、查看重大宣传项目已分配任务信息，并对已分配的任务进行管理，修改时间，或者继续任务分配任务分配后用户可在待办中查看</t>
        </is>
      </c>
      <c r="D1485" s="35" t="n"/>
      <c r="E1485" s="35" t="inlineStr">
        <is>
          <t>承接选题任务</t>
        </is>
      </c>
      <c r="F1485" s="35" t="n"/>
      <c r="G1485" s="35" t="inlineStr">
        <is>
          <t>宣传需求</t>
        </is>
      </c>
      <c r="H1485" s="35" t="n"/>
      <c r="I1485" s="35" t="n"/>
      <c r="J1485" s="35" t="inlineStr">
        <is>
          <t>已建设</t>
        </is>
      </c>
      <c r="K1485" s="35" t="n"/>
      <c r="L1485" s="35" t="n"/>
      <c r="M1485" s="35" t="n"/>
      <c r="N1485" s="7" t="inlineStr">
        <is>
          <t>校验成功</t>
        </is>
      </c>
    </row>
    <row r="1486">
      <c r="B1486" s="35" t="inlineStr">
        <is>
          <t>国际选题、主题列表</t>
        </is>
      </c>
      <c r="C1486" s="35" t="inlineStr">
        <is>
          <t>新增国际主题选题创建功能，实现数字党建系统将国际主题信息、选题信息同步至本系统，支持用户查看国际主题，支持查看主题关联的选题</t>
        </is>
      </c>
      <c r="D1486" s="35" t="n"/>
      <c r="E1486" s="35" t="inlineStr">
        <is>
          <t>承接选题任务</t>
        </is>
      </c>
      <c r="F1486" s="35" t="n"/>
      <c r="G1486" s="35" t="inlineStr">
        <is>
          <t>宣传需求</t>
        </is>
      </c>
      <c r="H1486" s="35" t="n"/>
      <c r="I1486" s="35" t="n"/>
      <c r="J1486" s="35" t="inlineStr">
        <is>
          <t>已建设</t>
        </is>
      </c>
      <c r="K1486" s="35" t="n"/>
      <c r="L1486" s="35" t="n"/>
      <c r="M1486" s="35" t="n"/>
      <c r="N1486" s="7" t="inlineStr">
        <is>
          <t>校验成功</t>
        </is>
      </c>
    </row>
    <row r="1487">
      <c r="B1487" s="35" t="inlineStr">
        <is>
          <t>临时国际主题、选题任务分配</t>
        </is>
      </c>
      <c r="C1487" s="35" t="inlineStr">
        <is>
          <t>新增临时国际主题选题任务分配功能，实现用户查看国际传播临时选题页面时将选题任务分配至各单位并设置任务节点时间，查看已分配任务信息，并对已分配的任务进行管理，修改时间，或者继续任务分配任务分配后用户可在待办中查看</t>
        </is>
      </c>
      <c r="D1487" s="35" t="n"/>
      <c r="E1487" s="35" t="inlineStr">
        <is>
          <t>承接选题任务</t>
        </is>
      </c>
      <c r="F1487" s="35" t="n"/>
      <c r="G1487" s="35" t="inlineStr">
        <is>
          <t>宣传需求</t>
        </is>
      </c>
      <c r="H1487" s="35" t="n"/>
      <c r="I1487" s="35" t="n"/>
      <c r="J1487" s="35" t="inlineStr">
        <is>
          <t>已建设</t>
        </is>
      </c>
      <c r="K1487" s="35" t="n"/>
      <c r="L1487" s="35" t="n"/>
      <c r="M1487" s="35" t="n"/>
      <c r="N1487" s="7" t="inlineStr">
        <is>
          <t>校验成功</t>
        </is>
      </c>
    </row>
    <row r="1488">
      <c r="B1488" s="35" t="inlineStr">
        <is>
          <t>临时国际主题、选题任务同步</t>
        </is>
      </c>
      <c r="C1488" s="35" t="inlineStr">
        <is>
          <t>系统自动将国际临时选题、主题记录同步到数字党建系统</t>
        </is>
      </c>
      <c r="D1488" s="35" t="n"/>
      <c r="E1488" s="35" t="inlineStr">
        <is>
          <t>承接选题任务</t>
        </is>
      </c>
      <c r="F1488" s="35" t="n"/>
      <c r="G1488" s="35" t="inlineStr">
        <is>
          <t>宣传需求</t>
        </is>
      </c>
      <c r="H1488" s="35" t="n"/>
      <c r="I1488" s="35" t="n"/>
      <c r="J1488" s="35" t="inlineStr">
        <is>
          <t>待立项</t>
        </is>
      </c>
      <c r="K1488" s="35" t="n"/>
      <c r="L1488" s="35" t="n"/>
      <c r="M1488" s="35" t="n"/>
      <c r="N1488" s="7" t="inlineStr">
        <is>
          <t>校验成功</t>
        </is>
      </c>
    </row>
    <row r="1489">
      <c r="B1489" s="35" t="inlineStr">
        <is>
          <t>临时主题、选题任务同步</t>
        </is>
      </c>
      <c r="C1489" s="35" t="inlineStr">
        <is>
          <t>系统自动将临时选题主题记录同步到数字党建系统</t>
        </is>
      </c>
      <c r="D1489" s="35" t="n"/>
      <c r="E1489" s="35" t="inlineStr">
        <is>
          <t>承接选题任务</t>
        </is>
      </c>
      <c r="F1489" s="35" t="n"/>
      <c r="G1489" s="35" t="inlineStr">
        <is>
          <t>宣传需求</t>
        </is>
      </c>
      <c r="H1489" s="35" t="n"/>
      <c r="I1489" s="35" t="n"/>
      <c r="J1489" s="35" t="inlineStr">
        <is>
          <t>待立项</t>
        </is>
      </c>
      <c r="K1489" s="35" t="n"/>
      <c r="L1489" s="35" t="n"/>
      <c r="M1489" s="35" t="n"/>
      <c r="N1489" s="7" t="inlineStr">
        <is>
          <t>校验成功</t>
        </is>
      </c>
    </row>
    <row r="1490">
      <c r="B1490" s="35" t="inlineStr">
        <is>
          <t>年度选题主题列表</t>
        </is>
      </c>
      <c r="C1490" s="35" t="inlineStr">
        <is>
          <t>优化年度主题创建功能，实现数字党建系统将年度主题信息、选题信息同步至本系统，支持用户查看年度主题，支持查看主题关联的选题</t>
        </is>
      </c>
      <c r="D1490" s="35" t="n"/>
      <c r="E1490" s="35" t="inlineStr">
        <is>
          <t>承接选题任务</t>
        </is>
      </c>
      <c r="F1490" s="35" t="n"/>
      <c r="G1490" s="35" t="inlineStr">
        <is>
          <t>宣传需求</t>
        </is>
      </c>
      <c r="H1490" s="35" t="n"/>
      <c r="I1490" s="35" t="n"/>
      <c r="J1490" s="35" t="inlineStr">
        <is>
          <t>已建设</t>
        </is>
      </c>
      <c r="K1490" s="35" t="n"/>
      <c r="L1490" s="35" t="n"/>
      <c r="M1490" s="35" t="n"/>
      <c r="N1490" s="7" t="inlineStr">
        <is>
          <t>校验成功</t>
        </is>
      </c>
    </row>
    <row r="1491">
      <c r="B1491" s="35" t="inlineStr">
        <is>
          <t>（国际）传播重大宣传项目列表</t>
        </is>
      </c>
      <c r="C1491" s="35" t="inlineStr">
        <is>
          <t>新增（国际传播）大项目创建功能，数字党建系统将（国际传播）重大宣传项目信息同步至本系统，支持用户查看重大宣传项目信息</t>
        </is>
      </c>
      <c r="D1491" s="35" t="n"/>
      <c r="E1491" s="35" t="inlineStr">
        <is>
          <t>承接选题任务</t>
        </is>
      </c>
      <c r="F1491" s="35" t="n"/>
      <c r="G1491" s="35" t="inlineStr">
        <is>
          <t>宣传需求</t>
        </is>
      </c>
      <c r="H1491" s="35" t="n"/>
      <c r="I1491" s="35" t="n"/>
      <c r="J1491" s="35" t="inlineStr">
        <is>
          <t>已建设</t>
        </is>
      </c>
      <c r="K1491" s="35" t="n"/>
      <c r="L1491" s="35" t="n"/>
      <c r="M1491" s="35" t="n"/>
      <c r="N1491" s="7" t="inlineStr">
        <is>
          <t>校验成功</t>
        </is>
      </c>
    </row>
    <row r="1492">
      <c r="B1492" s="35" t="inlineStr">
        <is>
          <t>临时（国际）主题、选题任务列表</t>
        </is>
      </c>
      <c r="C1492" s="35" t="inlineStr">
        <is>
          <t>新增临时（国际）主题选题创建功能，实现用户添加临时（国际）主题选题记录，支持对临时（国际）主题选题信息的修改、删除和查看等操作，</t>
        </is>
      </c>
      <c r="D1492" s="35" t="n"/>
      <c r="E1492" s="35" t="inlineStr">
        <is>
          <t>创建选题任务</t>
        </is>
      </c>
      <c r="F1492" s="35" t="n"/>
      <c r="G1492" s="35" t="inlineStr">
        <is>
          <t>宣传需求</t>
        </is>
      </c>
      <c r="H1492" s="35" t="n"/>
      <c r="I1492" s="35" t="n"/>
      <c r="J1492" s="35" t="inlineStr">
        <is>
          <t>已建设</t>
        </is>
      </c>
      <c r="K1492" s="35" t="n"/>
      <c r="L1492" s="35" t="n"/>
      <c r="M1492" s="35" t="n"/>
      <c r="N1492" s="7" t="inlineStr">
        <is>
          <t>校验成功</t>
        </is>
      </c>
    </row>
    <row r="1493">
      <c r="B1493" s="35" t="inlineStr">
        <is>
          <t>稿件识别</t>
        </is>
      </c>
      <c r="C1493" s="35" t="inlineStr">
        <is>
          <t>1.新增稿件内容识别功能，支持用户将线下按照固定格式编辑好的稿件模板上传至系统，系统自动识别稿件内容，自动将稿件标题、记者、通讯员、摘要、正文等关键信息填入对应字段，自动生成线上稿件草稿，用户可对自动生成的线上稿件草稿生成进行编辑、保存、提交等操作。</t>
        </is>
      </c>
      <c r="D1493" s="35" t="n"/>
      <c r="E1493" s="35" t="inlineStr">
        <is>
          <t>稿件编辑</t>
        </is>
      </c>
      <c r="F1493" s="35" t="n"/>
      <c r="G1493" s="35" t="inlineStr">
        <is>
          <t>采写中心</t>
        </is>
      </c>
      <c r="H1493" s="35" t="n"/>
      <c r="I1493" s="35" t="n"/>
      <c r="J1493" s="35" t="inlineStr">
        <is>
          <t>建设中</t>
        </is>
      </c>
      <c r="K1493" s="35" t="n"/>
      <c r="L1493" s="35" t="n"/>
      <c r="M1493" s="35" t="n"/>
      <c r="N1493" s="7" t="inlineStr">
        <is>
          <t>校验成功</t>
        </is>
      </c>
    </row>
    <row r="1494">
      <c r="B1494" s="35" t="inlineStr">
        <is>
          <t>国际传播主题选题编辑</t>
        </is>
      </c>
      <c r="C1494" s="35" t="inlineStr">
        <is>
          <t>用户在采写（编辑）稿件的时候，可以关联国际传播主题选题信息</t>
        </is>
      </c>
      <c r="D1494" s="35" t="n"/>
      <c r="E1494" s="35" t="inlineStr">
        <is>
          <t>稿件编辑</t>
        </is>
      </c>
      <c r="F1494" s="35" t="n"/>
      <c r="G1494" s="35" t="inlineStr">
        <is>
          <t>采写中心</t>
        </is>
      </c>
      <c r="H1494" s="35" t="n"/>
      <c r="I1494" s="35" t="n"/>
      <c r="J1494" s="35" t="inlineStr">
        <is>
          <t>已建设</t>
        </is>
      </c>
      <c r="K1494" s="35" t="n"/>
      <c r="L1494" s="35" t="n"/>
      <c r="M1494" s="35" t="n"/>
      <c r="N1494" s="7" t="inlineStr">
        <is>
          <t>校验成功</t>
        </is>
      </c>
    </row>
    <row r="1495">
      <c r="B1495" s="35" t="inlineStr">
        <is>
          <t>新闻稿件关联主题选题信息</t>
        </is>
      </c>
      <c r="C1495" s="35" t="inlineStr">
        <is>
          <t>用户在采写（编辑）稿件的时候，支持关联主题选题信息，明确稿子主题</t>
        </is>
      </c>
      <c r="D1495" s="35" t="n"/>
      <c r="E1495" s="35" t="inlineStr">
        <is>
          <t>稿件编辑</t>
        </is>
      </c>
      <c r="F1495" s="35" t="n"/>
      <c r="G1495" s="35" t="inlineStr">
        <is>
          <t>采写中心</t>
        </is>
      </c>
      <c r="H1495" s="35" t="n"/>
      <c r="I1495" s="35" t="n"/>
      <c r="J1495" s="35" t="inlineStr">
        <is>
          <t>已建设</t>
        </is>
      </c>
      <c r="K1495" s="35" t="n"/>
      <c r="L1495" s="35" t="n"/>
      <c r="M1495" s="35" t="n"/>
      <c r="N1495" s="7" t="inlineStr">
        <is>
          <t>校验成功</t>
        </is>
      </c>
    </row>
    <row r="1496">
      <c r="B1496" s="35" t="inlineStr">
        <is>
          <t>（国际）重大宣传项目稿件关联</t>
        </is>
      </c>
      <c r="C1496" s="35" t="inlineStr">
        <is>
          <t>用户在采写（编辑）稿件的时候，可以选择是否关联重大宣传项目或国际重大宣传项目信息</t>
        </is>
      </c>
      <c r="D1496" s="35" t="n"/>
      <c r="E1496" s="35" t="inlineStr">
        <is>
          <t>稿件编辑</t>
        </is>
      </c>
      <c r="F1496" s="35" t="n"/>
      <c r="G1496" s="35" t="inlineStr">
        <is>
          <t>采写中心</t>
        </is>
      </c>
      <c r="H1496" s="35" t="n"/>
      <c r="I1496" s="35" t="n"/>
      <c r="J1496" s="35" t="inlineStr">
        <is>
          <t>已建设</t>
        </is>
      </c>
      <c r="K1496" s="35" t="n"/>
      <c r="L1496" s="35" t="n"/>
      <c r="M1496" s="35" t="n"/>
      <c r="N1496" s="7" t="inlineStr">
        <is>
          <t>校验成功</t>
        </is>
      </c>
    </row>
    <row r="1497">
      <c r="B1497" s="35" t="inlineStr">
        <is>
          <t>媒体稿件修订痕迹管理</t>
        </is>
      </c>
      <c r="C1497" s="35" t="inlineStr">
        <is>
          <t>1、新建稿件文档修订痕迹库，系统自动对文档全部修订痕迹进行记录，记录内容包括：修订内容变化、修订格式变化、修订时间、修订人；2、用户可直接通过文档编辑界面查看文档修订痕迹，支持对修订痕迹进行隐藏/展示操作。</t>
        </is>
      </c>
      <c r="D1497" s="35" t="n"/>
      <c r="E1497" s="35" t="inlineStr">
        <is>
          <t>修订痕迹</t>
        </is>
      </c>
      <c r="F1497" s="35" t="n"/>
      <c r="G1497" s="35" t="inlineStr">
        <is>
          <t>采写中心</t>
        </is>
      </c>
      <c r="H1497" s="35" t="n"/>
      <c r="I1497" s="35" t="n"/>
      <c r="J1497" s="35" t="inlineStr">
        <is>
          <t>建设中</t>
        </is>
      </c>
      <c r="K1497" s="35" t="n"/>
      <c r="L1497" s="35" t="n"/>
      <c r="M1497" s="35" t="n"/>
      <c r="N1497" s="7" t="inlineStr">
        <is>
          <t>校验成功</t>
        </is>
      </c>
    </row>
    <row r="1498">
      <c r="B1498" s="35" t="inlineStr">
        <is>
          <t>媒体稿件征稿任务处理</t>
        </is>
      </c>
      <c r="C1498" s="35" t="inlineStr">
        <is>
          <t>1、新增媒体稿件征稿任务处理功能，用户接受任务后可通过系统，针对任务提交稿件，填写稿件信息或对根据个人稿件库进行稿件关联；2、新增征稿任务预警功能，用户未能在任务时间内完成征稿任务，系统则进行预警。</t>
        </is>
      </c>
      <c r="D1498" s="35" t="n"/>
      <c r="E1498" s="35" t="inlineStr">
        <is>
          <t>选题任务跟踪</t>
        </is>
      </c>
      <c r="F1498" s="35" t="n"/>
      <c r="G1498" s="35" t="inlineStr">
        <is>
          <t>策划中心</t>
        </is>
      </c>
      <c r="H1498" s="35" t="n"/>
      <c r="I1498" s="35" t="n"/>
      <c r="J1498" s="35" t="inlineStr">
        <is>
          <t>建设中</t>
        </is>
      </c>
      <c r="K1498" s="35" t="n"/>
      <c r="L1498" s="35" t="n"/>
      <c r="M1498" s="35" t="n"/>
      <c r="N1498" s="7" t="inlineStr">
        <is>
          <t>校验成功</t>
        </is>
      </c>
    </row>
    <row r="1499">
      <c r="B1499" s="35" t="inlineStr">
        <is>
          <t>媒体稿件征稿任务发布</t>
        </is>
      </c>
      <c r="C1499" s="35" t="inlineStr">
        <is>
          <t>1、新增媒体稿件征稿任务发布功能，用户先选择发布用户范围后，再确认进行发布。相关管理人员可对已发布任务进行撤销发布后，修改编辑后再重新发布。2、系统根据设定的任务时间，自行变更任务状态（已发布/已结束）。</t>
        </is>
      </c>
      <c r="D1499" s="35" t="n"/>
      <c r="E1499" s="35" t="inlineStr">
        <is>
          <t>选题任务跟踪</t>
        </is>
      </c>
      <c r="F1499" s="35" t="n"/>
      <c r="G1499" s="35" t="inlineStr">
        <is>
          <t>策划中心</t>
        </is>
      </c>
      <c r="H1499" s="35" t="n"/>
      <c r="I1499" s="35" t="n"/>
      <c r="J1499" s="35" t="inlineStr">
        <is>
          <t>建设中</t>
        </is>
      </c>
      <c r="K1499" s="35" t="n"/>
      <c r="L1499" s="35" t="n"/>
      <c r="M1499" s="35" t="n"/>
      <c r="N1499" s="7" t="inlineStr">
        <is>
          <t>校验成功</t>
        </is>
      </c>
    </row>
    <row r="1500">
      <c r="B1500" s="35" t="inlineStr">
        <is>
          <t>媒体稿件征稿任务管理</t>
        </is>
      </c>
      <c r="C1500" s="35" t="inlineStr">
        <is>
          <t>1、新增媒体稿件征稿任务管理功能，用户通过系统创建对外媒体征稿任务，任务内容包括任务标题、所需稿件类型、稿件要求、任务时间等，用户可对未提交的任务进行草稿保存、编辑、删除操作；2、用户可通过下载任务模版，线下填写模版内容后再上传创建任务。</t>
        </is>
      </c>
      <c r="D1500" s="35" t="n"/>
      <c r="E1500" s="35" t="inlineStr">
        <is>
          <t>选题任务跟踪</t>
        </is>
      </c>
      <c r="F1500" s="35" t="n"/>
      <c r="G1500" s="35" t="inlineStr">
        <is>
          <t>策划中心</t>
        </is>
      </c>
      <c r="H1500" s="35" t="n"/>
      <c r="I1500" s="35" t="n"/>
      <c r="J1500" s="35" t="inlineStr">
        <is>
          <t>建设中</t>
        </is>
      </c>
      <c r="K1500" s="35" t="n"/>
      <c r="L1500" s="35" t="n"/>
      <c r="M1500" s="35" t="n"/>
      <c r="N1500" s="7" t="inlineStr">
        <is>
          <t>校验成功</t>
        </is>
      </c>
    </row>
    <row r="1501">
      <c r="B1501" s="35" t="inlineStr">
        <is>
          <t>媒体稿件征稿任务完成情况统计报表</t>
        </is>
      </c>
      <c r="C1501" s="35" t="inlineStr">
        <is>
          <t>新增媒体稿件征稿任务完成情况统计功能，系统可根据用户需求，对单个或多个任务，以任务或者任务对象的维度进行任务完成情况统计，形成征稿任务完成情况统计报表。</t>
        </is>
      </c>
      <c r="D1501" s="35" t="n"/>
      <c r="E1501" s="35" t="inlineStr">
        <is>
          <t>选题任务跟踪</t>
        </is>
      </c>
      <c r="F1501" s="35" t="n"/>
      <c r="G1501" s="35" t="inlineStr">
        <is>
          <t>策划中心</t>
        </is>
      </c>
      <c r="H1501" s="35" t="n"/>
      <c r="I1501" s="35" t="n"/>
      <c r="J1501" s="35" t="inlineStr">
        <is>
          <t>建设中</t>
        </is>
      </c>
      <c r="K1501" s="35" t="n"/>
      <c r="L1501" s="35" t="n"/>
      <c r="M1501" s="35" t="n"/>
      <c r="N1501" s="7" t="inlineStr">
        <is>
          <t>校验成功</t>
        </is>
      </c>
    </row>
    <row r="1502">
      <c r="B1502" s="35" t="inlineStr">
        <is>
          <t>主题选题任务分配</t>
        </is>
      </c>
      <c r="C1502" s="35" t="inlineStr">
        <is>
          <t>新增主题选题任务分配功能：1、支持用户查看主题选题，在选题页面时将选题任务分配至各单位并设置任务节点时间。2、查看主题际选题已分配任务信息，并对已分配的任务进行管理，修改时间，或者继续任务分配。3.任务分配后用户可在待办中查看。</t>
        </is>
      </c>
      <c r="D1502" s="35" t="n"/>
      <c r="E1502" s="35" t="inlineStr">
        <is>
          <t>分派选题任务</t>
        </is>
      </c>
      <c r="F1502" s="35" t="n"/>
      <c r="G1502" s="35" t="inlineStr">
        <is>
          <t>策划中心</t>
        </is>
      </c>
      <c r="H1502" s="35" t="n"/>
      <c r="I1502" s="35" t="n"/>
      <c r="J1502" s="35" t="inlineStr">
        <is>
          <t>建设中</t>
        </is>
      </c>
      <c r="K1502" s="35" t="n"/>
      <c r="L1502" s="35" t="n"/>
      <c r="M1502" s="35" t="n"/>
      <c r="N1502" s="7" t="inlineStr">
        <is>
          <t>校验成功</t>
        </is>
      </c>
    </row>
    <row r="1503">
      <c r="B1503" s="35" t="inlineStr">
        <is>
          <t>年度选题主题任务分配</t>
        </is>
      </c>
      <c r="C1503" s="35" t="inlineStr">
        <is>
          <t>优化年度主题任务分配功能：1、支持用户查看年度主题、年度选题，在选题页面时将选题任务分配至各单位并设置任务节点时间，2、查看年度主题，年度选题已分配任务信息，并对已分配的任务进行管理，修改时间，或者继续任务分配任务分配后用户可在待办中查看</t>
        </is>
      </c>
      <c r="D1503" s="35" t="n"/>
      <c r="E1503" s="35" t="inlineStr">
        <is>
          <t>分派选题任务</t>
        </is>
      </c>
      <c r="F1503" s="35" t="n"/>
      <c r="G1503" s="35" t="inlineStr">
        <is>
          <t>策划中心</t>
        </is>
      </c>
      <c r="H1503" s="35" t="n"/>
      <c r="I1503" s="35" t="n"/>
      <c r="J1503" s="35" t="inlineStr">
        <is>
          <t>已建设</t>
        </is>
      </c>
      <c r="K1503" s="35" t="n"/>
      <c r="L1503" s="35" t="n"/>
      <c r="M1503" s="35" t="n"/>
      <c r="N1503" s="7" t="inlineStr">
        <is>
          <t>校验成功</t>
        </is>
      </c>
    </row>
    <row r="1504">
      <c r="B1504" s="35" t="inlineStr">
        <is>
          <t>国际传播重大宣传项目任务分配</t>
        </is>
      </c>
      <c r="C1504" s="35" t="inlineStr">
        <is>
          <t>优化国际传播重大项目分配功能，实现新增国际传播重大项目分派选题任务功能，支持用户将国际传播重大宣传项目任务分配至各单位，查看已分配任务信息，并对已分配的任务进行管理，任务分配后用户可在待办中查看</t>
        </is>
      </c>
      <c r="D1504" s="35" t="n"/>
      <c r="E1504" s="35" t="inlineStr">
        <is>
          <t>分派选题任务</t>
        </is>
      </c>
      <c r="F1504" s="35" t="n"/>
      <c r="G1504" s="35" t="inlineStr">
        <is>
          <t>策划中心</t>
        </is>
      </c>
      <c r="H1504" s="35" t="n"/>
      <c r="I1504" s="35" t="n"/>
      <c r="J1504" s="35" t="inlineStr">
        <is>
          <t>已建设</t>
        </is>
      </c>
      <c r="K1504" s="35" t="n"/>
      <c r="L1504" s="35" t="n"/>
      <c r="M1504" s="35" t="n"/>
      <c r="N1504" s="7" t="inlineStr">
        <is>
          <t>校验成功</t>
        </is>
      </c>
    </row>
    <row r="1505">
      <c r="B1505" s="35" t="inlineStr">
        <is>
          <t>对接邮件系统</t>
        </is>
      </c>
      <c r="C1505" s="35" t="inlineStr">
        <is>
          <t>1、新增与公司内部邮件平台进行对接功能，可通过系统跳转到公司邮件系统，并且根据当前用户信息，自动登录进入该用户个人邮件界面，同时调用起新建邮件功能。2、系统可通过接口，同步邮件发送情况到并且记录在对应稿件信息上。</t>
        </is>
      </c>
      <c r="D1505" s="35" t="n"/>
      <c r="E1505" s="35" t="inlineStr">
        <is>
          <t>外部媒体投稿</t>
        </is>
      </c>
      <c r="F1505" s="35" t="n"/>
      <c r="G1505" s="35" t="inlineStr">
        <is>
          <t>发布中心</t>
        </is>
      </c>
      <c r="H1505" s="35" t="n"/>
      <c r="I1505" s="35" t="n"/>
      <c r="J1505" s="35" t="inlineStr">
        <is>
          <t>待立项</t>
        </is>
      </c>
      <c r="K1505" s="35" t="n"/>
      <c r="L1505" s="35" t="n"/>
      <c r="M1505" s="35" t="n"/>
      <c r="N1505" s="7" t="inlineStr">
        <is>
          <t>校验成功</t>
        </is>
      </c>
    </row>
    <row r="1506">
      <c r="B1506" s="35" t="inlineStr">
        <is>
          <t>对外部记者投稿功能</t>
        </is>
      </c>
      <c r="C1506" s="35" t="inlineStr">
        <is>
          <t>1、新增向外部记者投稿功能，发布中心与外部媒体记者库关联，用户向外部媒体投稿时可从系统勾选入库记者，以邮件等形式发送稿件至对应记者进行投稿。2、系统可通过接口，同步邮件发送情况到并且记录在对应稿件信息上。</t>
        </is>
      </c>
      <c r="D1506" s="35" t="n"/>
      <c r="E1506" s="35" t="inlineStr">
        <is>
          <t>外部媒体投稿</t>
        </is>
      </c>
      <c r="F1506" s="35" t="n"/>
      <c r="G1506" s="35" t="inlineStr">
        <is>
          <t>发布中心</t>
        </is>
      </c>
      <c r="H1506" s="35" t="n"/>
      <c r="I1506" s="35" t="n"/>
      <c r="J1506" s="35" t="inlineStr">
        <is>
          <t>待立项</t>
        </is>
      </c>
      <c r="K1506" s="35" t="n"/>
      <c r="L1506" s="35" t="n"/>
      <c r="M1506" s="35" t="n"/>
      <c r="N1506" s="7" t="inlineStr">
        <is>
          <t>校验成功</t>
        </is>
      </c>
    </row>
    <row r="1507">
      <c r="B1507" s="35" t="inlineStr">
        <is>
          <t>外部媒体记者库</t>
        </is>
      </c>
      <c r="C1507" s="35" t="inlineStr">
        <is>
          <t>1、新建外部媒体记者库功能，支持用户录入、编辑，外部媒体记者的基础信息。</t>
        </is>
      </c>
      <c r="D1507" s="35" t="n"/>
      <c r="E1507" s="35" t="inlineStr">
        <is>
          <t>外部媒体投稿</t>
        </is>
      </c>
      <c r="F1507" s="35" t="n"/>
      <c r="G1507" s="35" t="inlineStr">
        <is>
          <t>发布中心</t>
        </is>
      </c>
      <c r="H1507" s="35" t="n"/>
      <c r="I1507" s="35" t="n"/>
      <c r="J1507" s="35" t="inlineStr">
        <is>
          <t>待立项</t>
        </is>
      </c>
      <c r="K1507" s="35" t="n"/>
      <c r="L1507" s="35" t="n"/>
      <c r="M1507" s="35" t="n"/>
      <c r="N1507" s="7" t="inlineStr">
        <is>
          <t>校验成功</t>
        </is>
      </c>
    </row>
    <row r="1508">
      <c r="B1508" s="35" t="inlineStr">
        <is>
          <t>微博发布功能</t>
        </is>
      </c>
      <c r="C1508" s="35" t="inlineStr">
        <is>
          <t>新增微博发布等功能，按照微博开放平台接口规范开发接口，实现系统稿件数据与微博平台打通，将成品稿件推送至相应的微博号发布，实现微博一体化生产。</t>
        </is>
      </c>
      <c r="D1508" s="35" t="n"/>
      <c r="E1508" s="35" t="inlineStr">
        <is>
          <t>自办媒体发布</t>
        </is>
      </c>
      <c r="F1508" s="35" t="n"/>
      <c r="G1508" s="35" t="inlineStr">
        <is>
          <t>发布中心</t>
        </is>
      </c>
      <c r="H1508" s="35" t="n"/>
      <c r="I1508" s="35" t="n"/>
      <c r="J1508" s="35" t="inlineStr">
        <is>
          <t>待立项</t>
        </is>
      </c>
      <c r="K1508" s="35" t="n"/>
      <c r="L1508" s="35" t="n"/>
      <c r="M1508" s="35" t="n"/>
      <c r="N1508" s="7" t="inlineStr">
        <is>
          <t>校验成功</t>
        </is>
      </c>
    </row>
    <row r="1509">
      <c r="B1509" s="35" t="inlineStr">
        <is>
          <t>微信公众号发布功能</t>
        </is>
      </c>
      <c r="C1509" s="35" t="inlineStr">
        <is>
          <t>新增微信公众号发布等功能，按照腾讯微信开放平台接口规范开发接口，实现系统稿件数据与微信公众号平台打通，将成品稿件推送至相应的微信公众号草稿箱，实现微信一体化生产。</t>
        </is>
      </c>
      <c r="D1509" s="35" t="n"/>
      <c r="E1509" s="35" t="inlineStr">
        <is>
          <t>自办媒体发布</t>
        </is>
      </c>
      <c r="F1509" s="35" t="n"/>
      <c r="G1509" s="35" t="inlineStr">
        <is>
          <t>发布中心</t>
        </is>
      </c>
      <c r="H1509" s="35" t="n"/>
      <c r="I1509" s="35" t="n"/>
      <c r="J1509" s="35" t="inlineStr">
        <is>
          <t>待立项</t>
        </is>
      </c>
      <c r="K1509" s="35" t="n"/>
      <c r="L1509" s="35" t="n"/>
      <c r="M1509" s="35" t="n"/>
      <c r="N1509" s="7" t="inlineStr">
        <is>
          <t>校验成功</t>
        </is>
      </c>
    </row>
    <row r="1510">
      <c r="B1510" s="35" t="inlineStr">
        <is>
          <t>知行南网发布功能</t>
        </is>
      </c>
      <c r="C1510" s="35" t="inlineStr">
        <is>
          <t>新增知行南网发布等功能，按照知行南网开放平台接口规范开发接口，实现系统稿件数据与知行南网平台打通，将成品稿件推送至相应的知行南网发布功能，实现知行南网一体化生产。</t>
        </is>
      </c>
      <c r="D1510" s="35" t="n"/>
      <c r="E1510" s="35" t="inlineStr">
        <is>
          <t>自办媒体发布</t>
        </is>
      </c>
      <c r="F1510" s="35" t="n"/>
      <c r="G1510" s="35" t="inlineStr">
        <is>
          <t>发布中心</t>
        </is>
      </c>
      <c r="H1510" s="35" t="n"/>
      <c r="I1510" s="35" t="n"/>
      <c r="J1510" s="35" t="inlineStr">
        <is>
          <t>待立项</t>
        </is>
      </c>
      <c r="K1510" s="35" t="n"/>
      <c r="L1510" s="35" t="n"/>
      <c r="M1510" s="35" t="n"/>
      <c r="N1510" s="7" t="inlineStr">
        <is>
          <t>校验成功</t>
        </is>
      </c>
    </row>
    <row r="1511">
      <c r="B1511" s="35" t="inlineStr">
        <is>
          <t>国际传播稿件审批</t>
        </is>
      </c>
      <c r="C1511" s="35" t="inlineStr">
        <is>
          <t>支持用户在PC端审批国际传播阵地稿件信息，审批、退回稿件</t>
        </is>
      </c>
      <c r="D1511" s="35" t="n"/>
      <c r="E1511" s="35" t="inlineStr">
        <is>
          <t>稿件办理</t>
        </is>
      </c>
      <c r="F1511" s="35" t="n"/>
      <c r="G1511" s="35" t="inlineStr">
        <is>
          <t>发布中心</t>
        </is>
      </c>
      <c r="H1511" s="35" t="n"/>
      <c r="I1511" s="35" t="n"/>
      <c r="J1511" s="35" t="inlineStr">
        <is>
          <t>待立项</t>
        </is>
      </c>
      <c r="K1511" s="35" t="n"/>
      <c r="L1511" s="35" t="n"/>
      <c r="M1511" s="35" t="n"/>
      <c r="N1511" s="7" t="inlineStr">
        <is>
          <t>校验成功</t>
        </is>
      </c>
    </row>
    <row r="1512">
      <c r="B1512" s="35" t="inlineStr">
        <is>
          <t>国际传播稿件新启</t>
        </is>
      </c>
      <c r="C1512" s="35" t="inlineStr">
        <is>
          <t>支持用户在PC端国际传播阵地稿件信息，列表页面内去新启一个发稿任务，在详情页面补充稿件信息。</t>
        </is>
      </c>
      <c r="D1512" s="35" t="n"/>
      <c r="E1512" s="35" t="inlineStr">
        <is>
          <t>稿件办理</t>
        </is>
      </c>
      <c r="F1512" s="35" t="n"/>
      <c r="G1512" s="35" t="inlineStr">
        <is>
          <t>发布中心</t>
        </is>
      </c>
      <c r="H1512" s="35" t="n"/>
      <c r="I1512" s="35" t="n"/>
      <c r="J1512" s="35" t="inlineStr">
        <is>
          <t>待立项</t>
        </is>
      </c>
      <c r="K1512" s="35" t="n"/>
      <c r="L1512" s="35" t="n"/>
      <c r="M1512" s="35" t="n"/>
      <c r="N1512" s="7" t="inlineStr">
        <is>
          <t>校验成功</t>
        </is>
      </c>
    </row>
    <row r="1513">
      <c r="B1513" s="35" t="inlineStr">
        <is>
          <t>国际传播稿件台账</t>
        </is>
      </c>
      <c r="C1513" s="35" t="inlineStr">
        <is>
          <t>支持用户在PC端国际传播阵地查看稿件台账，支持用户查看，编辑，删除国际传播相关的信息</t>
        </is>
      </c>
      <c r="D1513" s="35" t="n"/>
      <c r="E1513" s="35" t="inlineStr">
        <is>
          <t>稿件台账</t>
        </is>
      </c>
      <c r="F1513" s="35" t="n"/>
      <c r="G1513" s="35" t="inlineStr">
        <is>
          <t>发布中心</t>
        </is>
      </c>
      <c r="H1513" s="35" t="n"/>
      <c r="I1513" s="35" t="n"/>
      <c r="J1513" s="35" t="inlineStr">
        <is>
          <t>待立项</t>
        </is>
      </c>
      <c r="K1513" s="35" t="n"/>
      <c r="L1513" s="35" t="n"/>
      <c r="M1513" s="35" t="n"/>
      <c r="N1513" s="7" t="inlineStr">
        <is>
          <t>校验成功</t>
        </is>
      </c>
    </row>
    <row r="1514">
      <c r="B1514" s="35" t="inlineStr">
        <is>
          <t>稿件审校一</t>
        </is>
      </c>
      <c r="C1514" s="35" t="inlineStr">
        <is>
          <t>稿件三审三校流程一审校，编辑人员可在线审校、修订、流转流转至二审。</t>
        </is>
      </c>
      <c r="D1514" s="35" t="n"/>
      <c r="E1514" s="35" t="inlineStr">
        <is>
          <t>稿件审校一</t>
        </is>
      </c>
      <c r="F1514" s="35" t="n"/>
      <c r="G1514" s="35" t="inlineStr">
        <is>
          <t>审校中心</t>
        </is>
      </c>
      <c r="H1514" s="35" t="n"/>
      <c r="I1514" s="35" t="n"/>
      <c r="J1514" s="35" t="inlineStr">
        <is>
          <t>待立项</t>
        </is>
      </c>
      <c r="K1514" s="35" t="n"/>
      <c r="L1514" s="35" t="n"/>
      <c r="M1514" s="35" t="n"/>
      <c r="N1514" s="7" t="inlineStr">
        <is>
          <t>校验成功</t>
        </is>
      </c>
    </row>
    <row r="1515">
      <c r="B1515" s="35" t="inlineStr">
        <is>
          <t>稿件审校二</t>
        </is>
      </c>
      <c r="C1515" s="35" t="inlineStr">
        <is>
          <t>稿件三审三校流程二审校，编辑人员可在线审校、修订、流转流转至三审。</t>
        </is>
      </c>
      <c r="D1515" s="35" t="n"/>
      <c r="E1515" s="35" t="inlineStr">
        <is>
          <t>稿件审校二</t>
        </is>
      </c>
      <c r="F1515" s="35" t="n"/>
      <c r="G1515" s="35" t="inlineStr">
        <is>
          <t>审校中心</t>
        </is>
      </c>
      <c r="H1515" s="35" t="n"/>
      <c r="I1515" s="35" t="n"/>
      <c r="J1515" s="35" t="inlineStr">
        <is>
          <t>已建设</t>
        </is>
      </c>
      <c r="K1515" s="35" t="n"/>
      <c r="L1515" s="35" t="n"/>
      <c r="M1515" s="35" t="n"/>
      <c r="N1515" s="7" t="inlineStr">
        <is>
          <t>校验成功</t>
        </is>
      </c>
    </row>
    <row r="1516">
      <c r="B1516" s="35" t="inlineStr">
        <is>
          <t>稿件审校三</t>
        </is>
      </c>
      <c r="C1516" s="35" t="inlineStr">
        <is>
          <t>稿件三审三校流程三审校，编辑人员可在线审校、修订、流转流转至结束。</t>
        </is>
      </c>
      <c r="D1516" s="35" t="n"/>
      <c r="E1516" s="35" t="inlineStr">
        <is>
          <t>稿件审校三</t>
        </is>
      </c>
      <c r="F1516" s="35" t="n"/>
      <c r="G1516" s="35" t="inlineStr">
        <is>
          <t>审校中心</t>
        </is>
      </c>
      <c r="H1516" s="35" t="n"/>
      <c r="I1516" s="35" t="n"/>
      <c r="J1516" s="35" t="inlineStr">
        <is>
          <t>已建设</t>
        </is>
      </c>
      <c r="K1516" s="35" t="n"/>
      <c r="L1516" s="35" t="n"/>
      <c r="M1516" s="35" t="n"/>
      <c r="N1516" s="7" t="inlineStr">
        <is>
          <t>校验成功</t>
        </is>
      </c>
    </row>
    <row r="1517">
      <c r="B1517" s="35" t="inlineStr">
        <is>
          <t>重要稿件把关</t>
        </is>
      </c>
      <c r="C1517" s="35" t="inlineStr">
        <is>
          <t>涉及公司领导或重要业务敏感内容，由稿件发起人或审核人提交至相关领导审核。</t>
        </is>
      </c>
      <c r="D1517" s="35" t="n"/>
      <c r="E1517" s="35" t="inlineStr">
        <is>
          <t>重要稿件把关</t>
        </is>
      </c>
      <c r="F1517" s="35" t="n"/>
      <c r="G1517" s="35" t="inlineStr">
        <is>
          <t>审校中心</t>
        </is>
      </c>
      <c r="H1517" s="35" t="n"/>
      <c r="I1517" s="35" t="n"/>
      <c r="J1517" s="35" t="inlineStr">
        <is>
          <t>待立项</t>
        </is>
      </c>
      <c r="K1517" s="35" t="n"/>
      <c r="L1517" s="35" t="n"/>
      <c r="M1517" s="35" t="n"/>
      <c r="N1517" s="7" t="inlineStr">
        <is>
          <t>校验成功</t>
        </is>
      </c>
    </row>
    <row r="1518">
      <c r="B1518" s="35" t="inlineStr">
        <is>
          <t>构建包含党建知识的知识库</t>
        </is>
      </c>
      <c r="C1518" s="35" t="inlineStr">
        <is>
          <t>新增功能，构建包含党建知识的知识库，支撑对话系统的智能回答。</t>
        </is>
      </c>
      <c r="D1518" s="35" t="n"/>
      <c r="E1518" s="35" t="inlineStr">
        <is>
          <t>知识管理</t>
        </is>
      </c>
      <c r="F1518" s="35" t="n"/>
      <c r="G1518" s="35" t="inlineStr">
        <is>
          <t>数据集建设</t>
        </is>
      </c>
      <c r="H1518" s="35" t="n"/>
      <c r="I1518" s="35" t="n"/>
      <c r="J1518" s="35" t="inlineStr">
        <is>
          <t>待立项</t>
        </is>
      </c>
      <c r="K1518" s="35" t="n"/>
      <c r="L1518" s="35" t="n"/>
      <c r="M1518" s="35" t="n"/>
      <c r="N1518" s="7" t="inlineStr">
        <is>
          <t>校验成功</t>
        </is>
      </c>
    </row>
    <row r="1519">
      <c r="B1519" s="35" t="inlineStr">
        <is>
          <t>创建知识图谱</t>
        </is>
      </c>
      <c r="C1519" s="35" t="inlineStr">
        <is>
          <t>新增功能，创建知识图谱，提高知识的组织和管理能力。</t>
        </is>
      </c>
      <c r="D1519" s="35" t="n"/>
      <c r="E1519" s="35" t="inlineStr">
        <is>
          <t>知识管理</t>
        </is>
      </c>
      <c r="F1519" s="35" t="n"/>
      <c r="G1519" s="35" t="inlineStr">
        <is>
          <t>数据集建设</t>
        </is>
      </c>
      <c r="H1519" s="35" t="n"/>
      <c r="I1519" s="35" t="n"/>
      <c r="J1519" s="35" t="inlineStr">
        <is>
          <t>待立项</t>
        </is>
      </c>
      <c r="K1519" s="35" t="n"/>
      <c r="L1519" s="35" t="n"/>
      <c r="M1519" s="35" t="n"/>
      <c r="N1519" s="7" t="inlineStr">
        <is>
          <t>校验成功</t>
        </is>
      </c>
    </row>
    <row r="1520">
      <c r="B1520" s="35" t="inlineStr">
        <is>
          <t>定期更新知识图谱</t>
        </is>
      </c>
      <c r="C1520" s="35" t="inlineStr">
        <is>
          <t>新增功能，定期更新知识图谱，确保知识的时效性和准确性。</t>
        </is>
      </c>
      <c r="D1520" s="35" t="n"/>
      <c r="E1520" s="35" t="inlineStr">
        <is>
          <t>知识管理</t>
        </is>
      </c>
      <c r="F1520" s="35" t="n"/>
      <c r="G1520" s="35" t="inlineStr">
        <is>
          <t>数据集建设</t>
        </is>
      </c>
      <c r="H1520" s="35" t="n"/>
      <c r="I1520" s="35" t="n"/>
      <c r="J1520" s="35" t="inlineStr">
        <is>
          <t>待立项</t>
        </is>
      </c>
      <c r="K1520" s="35" t="n"/>
      <c r="L1520" s="35" t="n"/>
      <c r="M1520" s="35" t="n"/>
      <c r="N1520" s="7" t="inlineStr">
        <is>
          <t>校验成功</t>
        </is>
      </c>
    </row>
    <row r="1521">
      <c r="B1521" s="35" t="inlineStr">
        <is>
          <t>维护知识图谱</t>
        </is>
      </c>
      <c r="C1521" s="35" t="inlineStr">
        <is>
          <t>新增功能，维护知识图谱，确保知识的完整性和一致性。</t>
        </is>
      </c>
      <c r="D1521" s="35" t="n"/>
      <c r="E1521" s="35" t="inlineStr">
        <is>
          <t>知识管理</t>
        </is>
      </c>
      <c r="F1521" s="35" t="n"/>
      <c r="G1521" s="35" t="inlineStr">
        <is>
          <t>数据集建设</t>
        </is>
      </c>
      <c r="H1521" s="35" t="n"/>
      <c r="I1521" s="35" t="n"/>
      <c r="J1521" s="35" t="inlineStr">
        <is>
          <t>待立项</t>
        </is>
      </c>
      <c r="K1521" s="35" t="n"/>
      <c r="L1521" s="35" t="n"/>
      <c r="M1521" s="35" t="n"/>
      <c r="N1521" s="7" t="inlineStr">
        <is>
          <t>校验成功</t>
        </is>
      </c>
    </row>
    <row r="1522">
      <c r="B1522" s="35" t="inlineStr">
        <is>
          <t>提供知识图谱查询功能</t>
        </is>
      </c>
      <c r="C1522" s="35" t="inlineStr">
        <is>
          <t>新增功能，提供知识图谱查询功能，方便用户查找所需知识。</t>
        </is>
      </c>
      <c r="D1522" s="35" t="n"/>
      <c r="E1522" s="35" t="inlineStr">
        <is>
          <t>知识管理</t>
        </is>
      </c>
      <c r="F1522" s="35" t="n"/>
      <c r="G1522" s="35" t="inlineStr">
        <is>
          <t>数据集建设</t>
        </is>
      </c>
      <c r="H1522" s="35" t="n"/>
      <c r="I1522" s="35" t="n"/>
      <c r="J1522" s="35" t="inlineStr">
        <is>
          <t>待立项</t>
        </is>
      </c>
      <c r="K1522" s="35" t="n"/>
      <c r="L1522" s="35" t="n"/>
      <c r="M1522" s="35" t="n"/>
      <c r="N1522" s="7" t="inlineStr">
        <is>
          <t>校验成功</t>
        </is>
      </c>
    </row>
    <row r="1523">
      <c r="B1523" s="35" t="inlineStr">
        <is>
          <t>优化知识图谱</t>
        </is>
      </c>
      <c r="C1523" s="35" t="inlineStr">
        <is>
          <t>新增功能，优化知识图谱，提高知识的组织和管理能力。</t>
        </is>
      </c>
      <c r="D1523" s="35" t="n"/>
      <c r="E1523" s="35" t="inlineStr">
        <is>
          <t>知识管理</t>
        </is>
      </c>
      <c r="F1523" s="35" t="n"/>
      <c r="G1523" s="35" t="inlineStr">
        <is>
          <t>数据集建设</t>
        </is>
      </c>
      <c r="H1523" s="35" t="n"/>
      <c r="I1523" s="35" t="n"/>
      <c r="J1523" s="35" t="inlineStr">
        <is>
          <t>待立项</t>
        </is>
      </c>
      <c r="K1523" s="35" t="n"/>
      <c r="L1523" s="35" t="n"/>
      <c r="M1523" s="35" t="n"/>
      <c r="N1523" s="7" t="inlineStr">
        <is>
          <t>校验成功</t>
        </is>
      </c>
    </row>
    <row r="1524">
      <c r="B1524" s="35" t="inlineStr">
        <is>
          <t>提供知识图谱可视化功能</t>
        </is>
      </c>
      <c r="C1524" s="35" t="inlineStr">
        <is>
          <t>新增功能，提供知识图谱可视化功能，方便用户理解和使用。</t>
        </is>
      </c>
      <c r="D1524" s="35" t="n"/>
      <c r="E1524" s="35" t="inlineStr">
        <is>
          <t>知识管理</t>
        </is>
      </c>
      <c r="F1524" s="35" t="n"/>
      <c r="G1524" s="35" t="inlineStr">
        <is>
          <t>数据集建设</t>
        </is>
      </c>
      <c r="H1524" s="35" t="n"/>
      <c r="I1524" s="35" t="n"/>
      <c r="J1524" s="35" t="inlineStr">
        <is>
          <t>待立项</t>
        </is>
      </c>
      <c r="K1524" s="35" t="n"/>
      <c r="L1524" s="35" t="n"/>
      <c r="M1524" s="35" t="n"/>
      <c r="N1524" s="7" t="inlineStr">
        <is>
          <t>校验成功</t>
        </is>
      </c>
    </row>
    <row r="1525">
      <c r="B1525" s="35" t="inlineStr">
        <is>
          <t>对知识图谱进行分析</t>
        </is>
      </c>
      <c r="C1525" s="35" t="inlineStr">
        <is>
          <t>新增功能，对知识图谱进行分析，发现知识之间的关联和规律。</t>
        </is>
      </c>
      <c r="D1525" s="35" t="n"/>
      <c r="E1525" s="35" t="inlineStr">
        <is>
          <t>知识管理</t>
        </is>
      </c>
      <c r="F1525" s="35" t="n"/>
      <c r="G1525" s="35" t="inlineStr">
        <is>
          <t>数据集建设</t>
        </is>
      </c>
      <c r="H1525" s="35" t="n"/>
      <c r="I1525" s="35" t="n"/>
      <c r="J1525" s="35" t="inlineStr">
        <is>
          <t>待立项</t>
        </is>
      </c>
      <c r="K1525" s="35" t="n"/>
      <c r="L1525" s="35" t="n"/>
      <c r="M1525" s="35" t="n"/>
      <c r="N1525" s="7" t="inlineStr">
        <is>
          <t>校验成功</t>
        </is>
      </c>
    </row>
    <row r="1526">
      <c r="B1526" s="35" t="inlineStr">
        <is>
          <t>对知识图谱进行推理</t>
        </is>
      </c>
      <c r="C1526" s="35" t="inlineStr">
        <is>
          <t>新增功能，对知识图谱进行推理，提高知识的应用能力。</t>
        </is>
      </c>
      <c r="D1526" s="35" t="n"/>
      <c r="E1526" s="35" t="inlineStr">
        <is>
          <t>知识管理</t>
        </is>
      </c>
      <c r="F1526" s="35" t="n"/>
      <c r="G1526" s="35" t="inlineStr">
        <is>
          <t>数据集建设</t>
        </is>
      </c>
      <c r="H1526" s="35" t="n"/>
      <c r="I1526" s="35" t="n"/>
      <c r="J1526" s="35" t="inlineStr">
        <is>
          <t>待立项</t>
        </is>
      </c>
      <c r="K1526" s="35" t="n"/>
      <c r="L1526" s="35" t="n"/>
      <c r="M1526" s="35" t="n"/>
      <c r="N1526" s="7" t="inlineStr">
        <is>
          <t>校验成功</t>
        </is>
      </c>
    </row>
    <row r="1527">
      <c r="B1527" s="35" t="inlineStr">
        <is>
          <t>将多个知识图谱进行融合</t>
        </is>
      </c>
      <c r="C1527" s="35" t="inlineStr">
        <is>
          <t>新增功能，将多个知识图谱进行融合，提高知识的完整性和一致性。</t>
        </is>
      </c>
      <c r="D1527" s="35" t="n"/>
      <c r="E1527" s="35" t="inlineStr">
        <is>
          <t>知识管理</t>
        </is>
      </c>
      <c r="F1527" s="35" t="n"/>
      <c r="G1527" s="35" t="inlineStr">
        <is>
          <t>数据集建设</t>
        </is>
      </c>
      <c r="H1527" s="35" t="n"/>
      <c r="I1527" s="35" t="n"/>
      <c r="J1527" s="35" t="inlineStr">
        <is>
          <t>待立项</t>
        </is>
      </c>
      <c r="K1527" s="35" t="n"/>
      <c r="L1527" s="35" t="n"/>
      <c r="M1527" s="35" t="n"/>
      <c r="N1527" s="7" t="inlineStr">
        <is>
          <t>校验成功</t>
        </is>
      </c>
    </row>
    <row r="1528">
      <c r="B1528" s="35" t="inlineStr">
        <is>
          <t>对知识图谱进行补全</t>
        </is>
      </c>
      <c r="C1528" s="35" t="inlineStr">
        <is>
          <t>新增功能，对知识图谱进行补全，提高知识的完整性和准确性。</t>
        </is>
      </c>
      <c r="D1528" s="35" t="n"/>
      <c r="E1528" s="35" t="inlineStr">
        <is>
          <t>知识管理</t>
        </is>
      </c>
      <c r="F1528" s="35" t="n"/>
      <c r="G1528" s="35" t="inlineStr">
        <is>
          <t>数据集建设</t>
        </is>
      </c>
      <c r="H1528" s="35" t="n"/>
      <c r="I1528" s="35" t="n"/>
      <c r="J1528" s="35" t="inlineStr">
        <is>
          <t>待立项</t>
        </is>
      </c>
      <c r="K1528" s="35" t="n"/>
      <c r="L1528" s="35" t="n"/>
      <c r="M1528" s="35" t="n"/>
      <c r="N1528" s="7" t="inlineStr">
        <is>
          <t>校验成功</t>
        </is>
      </c>
    </row>
    <row r="1529">
      <c r="B1529" s="35" t="inlineStr">
        <is>
          <t>对知识图谱进行去噪</t>
        </is>
      </c>
      <c r="C1529" s="35" t="inlineStr">
        <is>
          <t>新增功能，对知识图谱进行去噪，提高知识的质量和准确性。</t>
        </is>
      </c>
      <c r="D1529" s="35" t="n"/>
      <c r="E1529" s="35" t="inlineStr">
        <is>
          <t>知识管理</t>
        </is>
      </c>
      <c r="F1529" s="35" t="n"/>
      <c r="G1529" s="35" t="inlineStr">
        <is>
          <t>数据集建设</t>
        </is>
      </c>
      <c r="H1529" s="35" t="n"/>
      <c r="I1529" s="35" t="n"/>
      <c r="J1529" s="35" t="inlineStr">
        <is>
          <t>待立项</t>
        </is>
      </c>
      <c r="K1529" s="35" t="n"/>
      <c r="L1529" s="35" t="n"/>
      <c r="M1529" s="35" t="n"/>
      <c r="N1529" s="7" t="inlineStr">
        <is>
          <t>校验成功</t>
        </is>
      </c>
    </row>
    <row r="1530">
      <c r="B1530" s="35" t="inlineStr">
        <is>
          <t>对知识图谱进行质量评估</t>
        </is>
      </c>
      <c r="C1530" s="35" t="inlineStr">
        <is>
          <t>新增功能，对知识图谱进行质量评估，确保知识的准确性和可靠性。</t>
        </is>
      </c>
      <c r="D1530" s="35" t="n"/>
      <c r="E1530" s="35" t="inlineStr">
        <is>
          <t>知识管理</t>
        </is>
      </c>
      <c r="F1530" s="35" t="n"/>
      <c r="G1530" s="35" t="inlineStr">
        <is>
          <t>数据集建设</t>
        </is>
      </c>
      <c r="H1530" s="35" t="n"/>
      <c r="I1530" s="35" t="n"/>
      <c r="J1530" s="35" t="inlineStr">
        <is>
          <t>待立项</t>
        </is>
      </c>
      <c r="K1530" s="35" t="n"/>
      <c r="L1530" s="35" t="n"/>
      <c r="M1530" s="35" t="n"/>
      <c r="N1530" s="7" t="inlineStr">
        <is>
          <t>校验成功</t>
        </is>
      </c>
    </row>
    <row r="1531">
      <c r="B1531" s="35" t="inlineStr">
        <is>
          <t>对知识图谱数据进行对齐</t>
        </is>
      </c>
      <c r="C1531" s="35" t="inlineStr">
        <is>
          <t>新增功能，对知识图谱数据进行对齐，提高知识的一致性和完整性。</t>
        </is>
      </c>
      <c r="D1531" s="35" t="n"/>
      <c r="E1531" s="35" t="inlineStr">
        <is>
          <t>知识管理</t>
        </is>
      </c>
      <c r="F1531" s="35" t="n"/>
      <c r="G1531" s="35" t="inlineStr">
        <is>
          <t>数据集建设</t>
        </is>
      </c>
      <c r="H1531" s="35" t="n"/>
      <c r="I1531" s="35" t="n"/>
      <c r="J1531" s="35" t="inlineStr">
        <is>
          <t>待立项</t>
        </is>
      </c>
      <c r="K1531" s="35" t="n"/>
      <c r="L1531" s="35" t="n"/>
      <c r="M1531" s="35" t="n"/>
      <c r="N1531" s="7" t="inlineStr">
        <is>
          <t>校验成功</t>
        </is>
      </c>
    </row>
    <row r="1532">
      <c r="B1532" s="35" t="inlineStr">
        <is>
          <t>对知识图谱数据进行清洗</t>
        </is>
      </c>
      <c r="C1532" s="35" t="inlineStr">
        <is>
          <t>新增功能，对知识图谱数据进行清洗，提高知识的质量和准确性。</t>
        </is>
      </c>
      <c r="D1532" s="35" t="n"/>
      <c r="E1532" s="35" t="inlineStr">
        <is>
          <t>知识管理</t>
        </is>
      </c>
      <c r="F1532" s="35" t="n"/>
      <c r="G1532" s="35" t="inlineStr">
        <is>
          <t>数据集建设</t>
        </is>
      </c>
      <c r="H1532" s="35" t="n"/>
      <c r="I1532" s="35" t="n"/>
      <c r="J1532" s="35" t="inlineStr">
        <is>
          <t>待立项</t>
        </is>
      </c>
      <c r="K1532" s="35" t="n"/>
      <c r="L1532" s="35" t="n"/>
      <c r="M1532" s="35" t="n"/>
      <c r="N1532" s="7" t="inlineStr">
        <is>
          <t>校验成功</t>
        </is>
      </c>
    </row>
    <row r="1533">
      <c r="B1533" s="35" t="inlineStr">
        <is>
          <t>对知识图谱数据进行验证</t>
        </is>
      </c>
      <c r="C1533" s="35" t="inlineStr">
        <is>
          <t>新增功能，对知识图谱数据进行验证，确保知识的准确性和可靠性。</t>
        </is>
      </c>
      <c r="D1533" s="35" t="n"/>
      <c r="E1533" s="35" t="inlineStr">
        <is>
          <t>知识管理</t>
        </is>
      </c>
      <c r="F1533" s="35" t="n"/>
      <c r="G1533" s="35" t="inlineStr">
        <is>
          <t>数据集建设</t>
        </is>
      </c>
      <c r="H1533" s="35" t="n"/>
      <c r="I1533" s="35" t="n"/>
      <c r="J1533" s="35" t="inlineStr">
        <is>
          <t>待立项</t>
        </is>
      </c>
      <c r="K1533" s="35" t="n"/>
      <c r="L1533" s="35" t="n"/>
      <c r="M1533" s="35" t="n"/>
      <c r="N1533" s="7" t="inlineStr">
        <is>
          <t>校验成功</t>
        </is>
      </c>
    </row>
    <row r="1534">
      <c r="B1534" s="35" t="inlineStr">
        <is>
          <t>对知识图谱数据进行标注</t>
        </is>
      </c>
      <c r="C1534" s="35" t="inlineStr">
        <is>
          <t>新增功能，对知识图谱数据进行标注，提高知识的组织和管理能力。</t>
        </is>
      </c>
      <c r="D1534" s="35" t="n"/>
      <c r="E1534" s="35" t="inlineStr">
        <is>
          <t>知识管理</t>
        </is>
      </c>
      <c r="F1534" s="35" t="n"/>
      <c r="G1534" s="35" t="inlineStr">
        <is>
          <t>数据集建设</t>
        </is>
      </c>
      <c r="H1534" s="35" t="n"/>
      <c r="I1534" s="35" t="n"/>
      <c r="J1534" s="35" t="inlineStr">
        <is>
          <t>待立项</t>
        </is>
      </c>
      <c r="K1534" s="35" t="n"/>
      <c r="L1534" s="35" t="n"/>
      <c r="M1534" s="35" t="n"/>
      <c r="N1534" s="7" t="inlineStr">
        <is>
          <t>校验成功</t>
        </is>
      </c>
    </row>
    <row r="1535">
      <c r="B1535" s="35" t="inlineStr">
        <is>
          <t>对知识图谱数据进行挖掘</t>
        </is>
      </c>
      <c r="C1535" s="35" t="inlineStr">
        <is>
          <t>新增功能，对知识图谱数据进行挖掘，发现知识之间的关联和规律。</t>
        </is>
      </c>
      <c r="D1535" s="35" t="n"/>
      <c r="E1535" s="35" t="inlineStr">
        <is>
          <t>知识管理</t>
        </is>
      </c>
      <c r="F1535" s="35" t="n"/>
      <c r="G1535" s="35" t="inlineStr">
        <is>
          <t>数据集建设</t>
        </is>
      </c>
      <c r="H1535" s="35" t="n"/>
      <c r="I1535" s="35" t="n"/>
      <c r="J1535" s="35" t="inlineStr">
        <is>
          <t>待立项</t>
        </is>
      </c>
      <c r="K1535" s="35" t="n"/>
      <c r="L1535" s="35" t="n"/>
      <c r="M1535" s="35" t="n"/>
      <c r="N1535" s="7" t="inlineStr">
        <is>
          <t>校验成功</t>
        </is>
      </c>
    </row>
    <row r="1536">
      <c r="B1536" s="35" t="inlineStr">
        <is>
          <t>将多个知识图谱数据进行集成</t>
        </is>
      </c>
      <c r="C1536" s="35" t="inlineStr">
        <is>
          <t>新增功能，将多个知识图谱数据进行集成，提高知识的完整性和一致性。</t>
        </is>
      </c>
      <c r="D1536" s="35" t="n"/>
      <c r="E1536" s="35" t="inlineStr">
        <is>
          <t>知识管理</t>
        </is>
      </c>
      <c r="F1536" s="35" t="n"/>
      <c r="G1536" s="35" t="inlineStr">
        <is>
          <t>数据集建设</t>
        </is>
      </c>
      <c r="H1536" s="35" t="n"/>
      <c r="I1536" s="35" t="n"/>
      <c r="J1536" s="35" t="inlineStr">
        <is>
          <t>待立项</t>
        </is>
      </c>
      <c r="K1536" s="35" t="n"/>
      <c r="L1536" s="35" t="n"/>
      <c r="M1536" s="35" t="n"/>
      <c r="N1536" s="7" t="inlineStr">
        <is>
          <t>校验成功</t>
        </is>
      </c>
    </row>
    <row r="1537">
      <c r="B1537" s="35" t="inlineStr">
        <is>
          <t>提供知识图谱数据存储功能</t>
        </is>
      </c>
      <c r="C1537" s="35" t="inlineStr">
        <is>
          <t>新增功能，提供知识图谱数据存储功能，确保数据的安全性和可靠性。</t>
        </is>
      </c>
      <c r="D1537" s="35" t="n"/>
      <c r="E1537" s="35" t="inlineStr">
        <is>
          <t>知识管理</t>
        </is>
      </c>
      <c r="F1537" s="35" t="n"/>
      <c r="G1537" s="35" t="inlineStr">
        <is>
          <t>数据集建设</t>
        </is>
      </c>
      <c r="H1537" s="35" t="n"/>
      <c r="I1537" s="35" t="n"/>
      <c r="J1537" s="35" t="inlineStr">
        <is>
          <t>待立项</t>
        </is>
      </c>
      <c r="K1537" s="35" t="n"/>
      <c r="L1537" s="35" t="n"/>
      <c r="M1537" s="35" t="n"/>
      <c r="N1537" s="7" t="inlineStr">
        <is>
          <t>校验成功</t>
        </is>
      </c>
    </row>
    <row r="1538">
      <c r="B1538" s="35" t="inlineStr">
        <is>
          <t>提供知识图谱数据检索功能</t>
        </is>
      </c>
      <c r="C1538" s="35" t="inlineStr">
        <is>
          <t>新增功能，提供知识图谱数据检索功能，方便用户查找所需知识。</t>
        </is>
      </c>
      <c r="D1538" s="35" t="n"/>
      <c r="E1538" s="35" t="inlineStr">
        <is>
          <t>知识管理</t>
        </is>
      </c>
      <c r="F1538" s="35" t="n"/>
      <c r="G1538" s="35" t="inlineStr">
        <is>
          <t>数据集建设</t>
        </is>
      </c>
      <c r="H1538" s="35" t="n"/>
      <c r="I1538" s="35" t="n"/>
      <c r="J1538" s="35" t="inlineStr">
        <is>
          <t>待立项</t>
        </is>
      </c>
      <c r="K1538" s="35" t="n"/>
      <c r="L1538" s="35" t="n"/>
      <c r="M1538" s="35" t="n"/>
      <c r="N1538" s="7" t="inlineStr">
        <is>
          <t>校验成功</t>
        </is>
      </c>
    </row>
    <row r="1539">
      <c r="B1539" s="35" t="inlineStr">
        <is>
          <t>确保知识图谱数据的安全性和保密性</t>
        </is>
      </c>
      <c r="C1539" s="35" t="inlineStr">
        <is>
          <t>新增功能，确保知识图谱数据的安全性和保密性。</t>
        </is>
      </c>
      <c r="D1539" s="35" t="n"/>
      <c r="E1539" s="35" t="inlineStr">
        <is>
          <t>知识管理</t>
        </is>
      </c>
      <c r="F1539" s="35" t="n"/>
      <c r="G1539" s="35" t="inlineStr">
        <is>
          <t>数据集建设</t>
        </is>
      </c>
      <c r="H1539" s="35" t="n"/>
      <c r="I1539" s="35" t="n"/>
      <c r="J1539" s="35" t="inlineStr">
        <is>
          <t>待立项</t>
        </is>
      </c>
      <c r="K1539" s="35" t="n"/>
      <c r="L1539" s="35" t="n"/>
      <c r="M1539" s="35" t="n"/>
      <c r="N1539" s="7" t="inlineStr">
        <is>
          <t>校验成功</t>
        </is>
      </c>
    </row>
    <row r="1540">
      <c r="B1540" s="35" t="inlineStr">
        <is>
          <t>提供知识图谱数据共享功能</t>
        </is>
      </c>
      <c r="C1540" s="35" t="inlineStr">
        <is>
          <t>新增功能，提供知识图谱数据共享功能，方便用户之间的协作和交流。</t>
        </is>
      </c>
      <c r="D1540" s="35" t="n"/>
      <c r="E1540" s="35" t="inlineStr">
        <is>
          <t>知识管理</t>
        </is>
      </c>
      <c r="F1540" s="35" t="n"/>
      <c r="G1540" s="35" t="inlineStr">
        <is>
          <t>数据集建设</t>
        </is>
      </c>
      <c r="H1540" s="35" t="n"/>
      <c r="I1540" s="35" t="n"/>
      <c r="J1540" s="35" t="inlineStr">
        <is>
          <t>待立项</t>
        </is>
      </c>
      <c r="K1540" s="35" t="n"/>
      <c r="L1540" s="35" t="n"/>
      <c r="M1540" s="35" t="n"/>
      <c r="N1540" s="7" t="inlineStr">
        <is>
          <t>校验成功</t>
        </is>
      </c>
    </row>
    <row r="1541">
      <c r="B1541" s="35" t="inlineStr">
        <is>
          <t>定期更新知识图谱数据</t>
        </is>
      </c>
      <c r="C1541" s="35" t="inlineStr">
        <is>
          <t>新增功能，定期更新知识图谱数据，确保知识的时效性和准确性。</t>
        </is>
      </c>
      <c r="D1541" s="35" t="n"/>
      <c r="E1541" s="35" t="inlineStr">
        <is>
          <t>知识管理</t>
        </is>
      </c>
      <c r="F1541" s="35" t="n"/>
      <c r="G1541" s="35" t="inlineStr">
        <is>
          <t>数据集建设</t>
        </is>
      </c>
      <c r="H1541" s="35" t="n"/>
      <c r="I1541" s="35" t="n"/>
      <c r="J1541" s="35" t="inlineStr">
        <is>
          <t>待立项</t>
        </is>
      </c>
      <c r="K1541" s="35" t="n"/>
      <c r="L1541" s="35" t="n"/>
      <c r="M1541" s="35" t="n"/>
      <c r="N1541" s="7" t="inlineStr">
        <is>
          <t>校验成功</t>
        </is>
      </c>
    </row>
    <row r="1542">
      <c r="B1542" s="35" t="inlineStr">
        <is>
          <t>对知识图谱数据进行审计</t>
        </is>
      </c>
      <c r="C1542" s="35" t="inlineStr">
        <is>
          <t>新增功能，对知识图谱数据进行审计，确保数据的合法性和合规性。</t>
        </is>
      </c>
      <c r="D1542" s="35" t="n"/>
      <c r="E1542" s="35" t="inlineStr">
        <is>
          <t>知识管理</t>
        </is>
      </c>
      <c r="F1542" s="35" t="n"/>
      <c r="G1542" s="35" t="inlineStr">
        <is>
          <t>数据集建设</t>
        </is>
      </c>
      <c r="H1542" s="35" t="n"/>
      <c r="I1542" s="35" t="n"/>
      <c r="J1542" s="35" t="inlineStr">
        <is>
          <t>待立项</t>
        </is>
      </c>
      <c r="K1542" s="35" t="n"/>
      <c r="L1542" s="35" t="n"/>
      <c r="M1542" s="35" t="n"/>
      <c r="N1542" s="7" t="inlineStr">
        <is>
          <t>校验成功</t>
        </is>
      </c>
    </row>
    <row r="1543">
      <c r="B1543" s="35" t="inlineStr">
        <is>
          <t>知识图谱数据导入</t>
        </is>
      </c>
      <c r="C1543" s="35" t="inlineStr">
        <is>
          <t>新增功能，支持从外部系统导入知识图谱数据，丰富知识库内容。</t>
        </is>
      </c>
      <c r="D1543" s="35" t="n"/>
      <c r="E1543" s="35" t="inlineStr">
        <is>
          <t>知识管理</t>
        </is>
      </c>
      <c r="F1543" s="35" t="n"/>
      <c r="G1543" s="35" t="inlineStr">
        <is>
          <t>数据集建设</t>
        </is>
      </c>
      <c r="H1543" s="35" t="n"/>
      <c r="I1543" s="35" t="n"/>
      <c r="J1543" s="35" t="inlineStr">
        <is>
          <t>待立项</t>
        </is>
      </c>
      <c r="K1543" s="35" t="n"/>
      <c r="L1543" s="35" t="n"/>
      <c r="M1543" s="35" t="n"/>
      <c r="N1543" s="7" t="inlineStr">
        <is>
          <t>校验成功</t>
        </is>
      </c>
    </row>
    <row r="1544">
      <c r="B1544" s="35" t="inlineStr">
        <is>
          <t>知识图谱数据导出</t>
        </is>
      </c>
      <c r="C1544" s="35" t="inlineStr">
        <is>
          <t>新增功能，支持将知识图谱数据导出到外部系统，方便数据共享和备份。</t>
        </is>
      </c>
      <c r="D1544" s="35" t="n"/>
      <c r="E1544" s="35" t="inlineStr">
        <is>
          <t>知识管理</t>
        </is>
      </c>
      <c r="F1544" s="35" t="n"/>
      <c r="G1544" s="35" t="inlineStr">
        <is>
          <t>数据集建设</t>
        </is>
      </c>
      <c r="H1544" s="35" t="n"/>
      <c r="I1544" s="35" t="n"/>
      <c r="J1544" s="35" t="inlineStr">
        <is>
          <t>待立项</t>
        </is>
      </c>
      <c r="K1544" s="35" t="n"/>
      <c r="L1544" s="35" t="n"/>
      <c r="M1544" s="35" t="n"/>
      <c r="N1544" s="7" t="inlineStr">
        <is>
          <t>校验成功</t>
        </is>
      </c>
    </row>
    <row r="1545">
      <c r="B1545" s="35" t="inlineStr">
        <is>
          <t>知识图谱数据统计</t>
        </is>
      </c>
      <c r="C1545" s="35" t="inlineStr">
        <is>
          <t>新增功能，提供知识图谱数据的统计分析，帮助用户了解知识库的状态。</t>
        </is>
      </c>
      <c r="D1545" s="35" t="n"/>
      <c r="E1545" s="35" t="inlineStr">
        <is>
          <t>知识管理</t>
        </is>
      </c>
      <c r="F1545" s="35" t="n"/>
      <c r="G1545" s="35" t="inlineStr">
        <is>
          <t>数据集建设</t>
        </is>
      </c>
      <c r="H1545" s="35" t="n"/>
      <c r="I1545" s="35" t="n"/>
      <c r="J1545" s="35" t="inlineStr">
        <is>
          <t>待立项</t>
        </is>
      </c>
      <c r="K1545" s="35" t="n"/>
      <c r="L1545" s="35" t="n"/>
      <c r="M1545" s="35" t="n"/>
      <c r="N1545" s="7" t="inlineStr">
        <is>
          <t>校验成功</t>
        </is>
      </c>
    </row>
    <row r="1546">
      <c r="B1546" s="35" t="inlineStr">
        <is>
          <t>知识图谱数据呈现</t>
        </is>
      </c>
      <c r="C1546" s="35" t="inlineStr">
        <is>
          <t>新增功能，提供多种方式的知识图谱数据呈现，提高用户的使用体验。</t>
        </is>
      </c>
      <c r="D1546" s="35" t="n"/>
      <c r="E1546" s="35" t="inlineStr">
        <is>
          <t>知识管理</t>
        </is>
      </c>
      <c r="F1546" s="35" t="n"/>
      <c r="G1546" s="35" t="inlineStr">
        <is>
          <t>数据集建设</t>
        </is>
      </c>
      <c r="H1546" s="35" t="n"/>
      <c r="I1546" s="35" t="n"/>
      <c r="J1546" s="35" t="inlineStr">
        <is>
          <t>待立项</t>
        </is>
      </c>
      <c r="K1546" s="35" t="n"/>
      <c r="L1546" s="35" t="n"/>
      <c r="M1546" s="35" t="n"/>
      <c r="N1546" s="7" t="inlineStr">
        <is>
          <t>校验成功</t>
        </is>
      </c>
    </row>
    <row r="1547">
      <c r="B1547" s="35" t="inlineStr">
        <is>
          <t>知识图谱数据查询</t>
        </is>
      </c>
      <c r="C1547" s="35" t="inlineStr">
        <is>
          <t>新增功能，提供高级查询功能，支持复杂的知识图谱数据查询。</t>
        </is>
      </c>
      <c r="D1547" s="35" t="n"/>
      <c r="E1547" s="35" t="inlineStr">
        <is>
          <t>知识管理</t>
        </is>
      </c>
      <c r="F1547" s="35" t="n"/>
      <c r="G1547" s="35" t="inlineStr">
        <is>
          <t>数据集建设</t>
        </is>
      </c>
      <c r="H1547" s="35" t="n"/>
      <c r="I1547" s="35" t="n"/>
      <c r="J1547" s="35" t="inlineStr">
        <is>
          <t>待立项</t>
        </is>
      </c>
      <c r="K1547" s="35" t="n"/>
      <c r="L1547" s="35" t="n"/>
      <c r="M1547" s="35" t="n"/>
      <c r="N1547" s="7" t="inlineStr">
        <is>
          <t>校验成功</t>
        </is>
      </c>
    </row>
    <row r="1548">
      <c r="B1548" s="35" t="inlineStr">
        <is>
          <t>知识图谱数据浏览</t>
        </is>
      </c>
      <c r="C1548" s="35" t="inlineStr">
        <is>
          <t>新增功能，支持用户浏览知识图谱数据，方便用户快速查找信息。</t>
        </is>
      </c>
      <c r="D1548" s="35" t="n"/>
      <c r="E1548" s="35" t="inlineStr">
        <is>
          <t>知识管理</t>
        </is>
      </c>
      <c r="F1548" s="35" t="n"/>
      <c r="G1548" s="35" t="inlineStr">
        <is>
          <t>数据集建设</t>
        </is>
      </c>
      <c r="H1548" s="35" t="n"/>
      <c r="I1548" s="35" t="n"/>
      <c r="J1548" s="35" t="inlineStr">
        <is>
          <t>待立项</t>
        </is>
      </c>
      <c r="K1548" s="35" t="n"/>
      <c r="L1548" s="35" t="n"/>
      <c r="M1548" s="35" t="n"/>
      <c r="N1548" s="7" t="inlineStr">
        <is>
          <t>校验成功</t>
        </is>
      </c>
    </row>
    <row r="1549">
      <c r="B1549" s="35" t="inlineStr">
        <is>
          <t>知识图谱数据下载</t>
        </is>
      </c>
      <c r="C1549" s="35" t="inlineStr">
        <is>
          <t>新增功能，支持用户下载知识图谱数据，方便用户离线使用。</t>
        </is>
      </c>
      <c r="D1549" s="35" t="n"/>
      <c r="E1549" s="35" t="inlineStr">
        <is>
          <t>知识管理</t>
        </is>
      </c>
      <c r="F1549" s="35" t="n"/>
      <c r="G1549" s="35" t="inlineStr">
        <is>
          <t>数据集建设</t>
        </is>
      </c>
      <c r="H1549" s="35" t="n"/>
      <c r="I1549" s="35" t="n"/>
      <c r="J1549" s="35" t="inlineStr">
        <is>
          <t>待立项</t>
        </is>
      </c>
      <c r="K1549" s="35" t="n"/>
      <c r="L1549" s="35" t="n"/>
      <c r="M1549" s="35" t="n"/>
      <c r="N1549" s="7" t="inlineStr">
        <is>
          <t>校验成功</t>
        </is>
      </c>
    </row>
    <row r="1550">
      <c r="B1550" s="35" t="inlineStr">
        <is>
          <t>知识图谱数据编辑</t>
        </is>
      </c>
      <c r="C1550" s="35" t="inlineStr">
        <is>
          <t>新增功能，支持用户编辑知识图谱数据，提高知识库的灵活性。</t>
        </is>
      </c>
      <c r="D1550" s="35" t="n"/>
      <c r="E1550" s="35" t="inlineStr">
        <is>
          <t>知识管理</t>
        </is>
      </c>
      <c r="F1550" s="35" t="n"/>
      <c r="G1550" s="35" t="inlineStr">
        <is>
          <t>数据集建设</t>
        </is>
      </c>
      <c r="H1550" s="35" t="n"/>
      <c r="I1550" s="35" t="n"/>
      <c r="J1550" s="35" t="inlineStr">
        <is>
          <t>待立项</t>
        </is>
      </c>
      <c r="K1550" s="35" t="n"/>
      <c r="L1550" s="35" t="n"/>
      <c r="M1550" s="35" t="n"/>
      <c r="N1550" s="7" t="inlineStr">
        <is>
          <t>校验成功</t>
        </is>
      </c>
    </row>
    <row r="1551">
      <c r="B1551" s="35" t="inlineStr">
        <is>
          <t>知识图谱数据审批</t>
        </is>
      </c>
      <c r="C1551" s="35" t="inlineStr">
        <is>
          <t>新增功能，支持知识图谱数据的审批流程，确保数据的准确性和可靠性。</t>
        </is>
      </c>
      <c r="D1551" s="35" t="n"/>
      <c r="E1551" s="35" t="inlineStr">
        <is>
          <t>知识管理</t>
        </is>
      </c>
      <c r="F1551" s="35" t="n"/>
      <c r="G1551" s="35" t="inlineStr">
        <is>
          <t>数据集建设</t>
        </is>
      </c>
      <c r="H1551" s="35" t="n"/>
      <c r="I1551" s="35" t="n"/>
      <c r="J1551" s="35" t="inlineStr">
        <is>
          <t>待立项</t>
        </is>
      </c>
      <c r="K1551" s="35" t="n"/>
      <c r="L1551" s="35" t="n"/>
      <c r="M1551" s="35" t="n"/>
      <c r="N1551" s="7" t="inlineStr">
        <is>
          <t>校验成功</t>
        </is>
      </c>
    </row>
    <row r="1552">
      <c r="B1552" s="35" t="inlineStr">
        <is>
          <t>知识图谱数据上报</t>
        </is>
      </c>
      <c r="C1552" s="35" t="inlineStr">
        <is>
          <t>新增功能，支持用户上报新的知识图谱数据，丰富知识库内容。</t>
        </is>
      </c>
      <c r="D1552" s="35" t="n"/>
      <c r="E1552" s="35" t="inlineStr">
        <is>
          <t>知识管理</t>
        </is>
      </c>
      <c r="F1552" s="35" t="n"/>
      <c r="G1552" s="35" t="inlineStr">
        <is>
          <t>数据集建设</t>
        </is>
      </c>
      <c r="H1552" s="35" t="n"/>
      <c r="I1552" s="35" t="n"/>
      <c r="J1552" s="35" t="inlineStr">
        <is>
          <t>待立项</t>
        </is>
      </c>
      <c r="K1552" s="35" t="n"/>
      <c r="L1552" s="35" t="n"/>
      <c r="M1552" s="35" t="n"/>
      <c r="N1552" s="7" t="inlineStr">
        <is>
          <t>校验成功</t>
        </is>
      </c>
    </row>
    <row r="1553">
      <c r="B1553" s="35" t="inlineStr">
        <is>
          <t>知识图谱数据回退</t>
        </is>
      </c>
      <c r="C1553" s="35" t="inlineStr">
        <is>
          <t>新增功能，支持用户回退知识图谱数据的更改，确保数据的一致性。</t>
        </is>
      </c>
      <c r="D1553" s="35" t="n"/>
      <c r="E1553" s="35" t="inlineStr">
        <is>
          <t>知识管理</t>
        </is>
      </c>
      <c r="F1553" s="35" t="n"/>
      <c r="G1553" s="35" t="inlineStr">
        <is>
          <t>数据集建设</t>
        </is>
      </c>
      <c r="H1553" s="35" t="n"/>
      <c r="I1553" s="35" t="n"/>
      <c r="J1553" s="35" t="inlineStr">
        <is>
          <t>待立项</t>
        </is>
      </c>
      <c r="K1553" s="35" t="n"/>
      <c r="L1553" s="35" t="n"/>
      <c r="M1553" s="35" t="n"/>
      <c r="N1553" s="7" t="inlineStr">
        <is>
          <t>校验成功</t>
        </is>
      </c>
    </row>
    <row r="1554">
      <c r="B1554" s="35" t="inlineStr">
        <is>
          <t>知识图谱数据撤回</t>
        </is>
      </c>
      <c r="C1554" s="35" t="inlineStr">
        <is>
          <t>新增功能，支持用户撤回已提交的知识图谱数据，提高数据管理的灵活性。</t>
        </is>
      </c>
      <c r="D1554" s="35" t="n"/>
      <c r="E1554" s="35" t="inlineStr">
        <is>
          <t>知识管理</t>
        </is>
      </c>
      <c r="F1554" s="35" t="n"/>
      <c r="G1554" s="35" t="inlineStr">
        <is>
          <t>数据集建设</t>
        </is>
      </c>
      <c r="H1554" s="35" t="n"/>
      <c r="I1554" s="35" t="n"/>
      <c r="J1554" s="35" t="inlineStr">
        <is>
          <t>待立项</t>
        </is>
      </c>
      <c r="K1554" s="35" t="n"/>
      <c r="L1554" s="35" t="n"/>
      <c r="M1554" s="35" t="n"/>
      <c r="N1554" s="7" t="inlineStr">
        <is>
          <t>校验成功</t>
        </is>
      </c>
    </row>
    <row r="1555">
      <c r="B1555" s="35" t="inlineStr">
        <is>
          <t>知识图谱数据确认</t>
        </is>
      </c>
      <c r="C1555" s="35" t="inlineStr">
        <is>
          <t>新增功能，支持用户确认知识图谱数据的准确性，确保数据的质量。</t>
        </is>
      </c>
      <c r="D1555" s="35" t="n"/>
      <c r="E1555" s="35" t="inlineStr">
        <is>
          <t>知识管理</t>
        </is>
      </c>
      <c r="F1555" s="35" t="n"/>
      <c r="G1555" s="35" t="inlineStr">
        <is>
          <t>数据集建设</t>
        </is>
      </c>
      <c r="H1555" s="35" t="n"/>
      <c r="I1555" s="35" t="n"/>
      <c r="J1555" s="35" t="inlineStr">
        <is>
          <t>待立项</t>
        </is>
      </c>
      <c r="K1555" s="35" t="n"/>
      <c r="L1555" s="35" t="n"/>
      <c r="M1555" s="35" t="n"/>
      <c r="N1555" s="7" t="inlineStr">
        <is>
          <t>校验成功</t>
        </is>
      </c>
    </row>
    <row r="1556">
      <c r="B1556" s="35" t="inlineStr">
        <is>
          <t>知识图谱数据分析</t>
        </is>
      </c>
      <c r="C1556" s="35" t="inlineStr">
        <is>
          <t>新增功能，提供知识图谱数据的分析工具，帮助用户深入理解知识库内容。</t>
        </is>
      </c>
      <c r="D1556" s="35" t="n"/>
      <c r="E1556" s="35" t="inlineStr">
        <is>
          <t>知识管理</t>
        </is>
      </c>
      <c r="F1556" s="35" t="n"/>
      <c r="G1556" s="35" t="inlineStr">
        <is>
          <t>数据集建设</t>
        </is>
      </c>
      <c r="H1556" s="35" t="n"/>
      <c r="I1556" s="35" t="n"/>
      <c r="J1556" s="35" t="inlineStr">
        <is>
          <t>待立项</t>
        </is>
      </c>
      <c r="K1556" s="35" t="n"/>
      <c r="L1556" s="35" t="n"/>
      <c r="M1556" s="35" t="n"/>
      <c r="N1556" s="7" t="inlineStr">
        <is>
          <t>校验成功</t>
        </is>
      </c>
    </row>
    <row r="1557">
      <c r="B1557" s="35" t="inlineStr">
        <is>
          <t>知识图谱数据展示</t>
        </is>
      </c>
      <c r="C1557" s="35" t="inlineStr">
        <is>
          <t>新增功能，提供多种方式的知识图谱数据展示，提高用户的使用体验。</t>
        </is>
      </c>
      <c r="D1557" s="35" t="n"/>
      <c r="E1557" s="35" t="inlineStr">
        <is>
          <t>知识管理</t>
        </is>
      </c>
      <c r="F1557" s="35" t="n"/>
      <c r="G1557" s="35" t="inlineStr">
        <is>
          <t>数据集建设</t>
        </is>
      </c>
      <c r="H1557" s="35" t="n"/>
      <c r="I1557" s="35" t="n"/>
      <c r="J1557" s="35" t="inlineStr">
        <is>
          <t>待立项</t>
        </is>
      </c>
      <c r="K1557" s="35" t="n"/>
      <c r="L1557" s="35" t="n"/>
      <c r="M1557" s="35" t="n"/>
      <c r="N1557" s="7" t="inlineStr">
        <is>
          <t>校验成功</t>
        </is>
      </c>
    </row>
    <row r="1558">
      <c r="B1558" s="35" t="inlineStr">
        <is>
          <t>知识图谱数据查询</t>
        </is>
      </c>
      <c r="C1558" s="35" t="inlineStr">
        <is>
          <t>新增功能，支持用户通过关键词查询知识图谱数据，提高查询效率。</t>
        </is>
      </c>
      <c r="D1558" s="35" t="n"/>
      <c r="E1558" s="35" t="inlineStr">
        <is>
          <t>知识管理</t>
        </is>
      </c>
      <c r="F1558" s="35" t="n"/>
      <c r="G1558" s="35" t="inlineStr">
        <is>
          <t>数据集建设</t>
        </is>
      </c>
      <c r="H1558" s="35" t="n"/>
      <c r="I1558" s="35" t="n"/>
      <c r="J1558" s="35" t="inlineStr">
        <is>
          <t>待立项</t>
        </is>
      </c>
      <c r="K1558" s="35" t="n"/>
      <c r="L1558" s="35" t="n"/>
      <c r="M1558" s="35" t="n"/>
      <c r="N1558" s="7" t="inlineStr">
        <is>
          <t>校验成功</t>
        </is>
      </c>
    </row>
    <row r="1559">
      <c r="B1559" s="35" t="inlineStr">
        <is>
          <t>知识图谱数据浏览</t>
        </is>
      </c>
      <c r="C1559" s="35" t="inlineStr">
        <is>
          <t>新增功能，支持用户通过目录浏览知识图谱数据，方便用户快速查找信息。</t>
        </is>
      </c>
      <c r="D1559" s="35" t="n"/>
      <c r="E1559" s="35" t="inlineStr">
        <is>
          <t>知识管理</t>
        </is>
      </c>
      <c r="F1559" s="35" t="n"/>
      <c r="G1559" s="35" t="inlineStr">
        <is>
          <t>数据集建设</t>
        </is>
      </c>
      <c r="H1559" s="35" t="n"/>
      <c r="I1559" s="35" t="n"/>
      <c r="J1559" s="35" t="inlineStr">
        <is>
          <t>待立项</t>
        </is>
      </c>
      <c r="K1559" s="35" t="n"/>
      <c r="L1559" s="35" t="n"/>
      <c r="M1559" s="35" t="n"/>
      <c r="N1559" s="7" t="inlineStr">
        <is>
          <t>校验成功</t>
        </is>
      </c>
    </row>
    <row r="1560">
      <c r="B1560" s="35" t="inlineStr">
        <is>
          <t>知识图谱数据下载</t>
        </is>
      </c>
      <c r="C1560" s="35" t="inlineStr">
        <is>
          <t>新增功能，支持用户下载知识图谱数据，方便用户离线使用。</t>
        </is>
      </c>
      <c r="D1560" s="35" t="n"/>
      <c r="E1560" s="35" t="inlineStr">
        <is>
          <t>知识管理</t>
        </is>
      </c>
      <c r="F1560" s="35" t="n"/>
      <c r="G1560" s="35" t="inlineStr">
        <is>
          <t>数据集建设</t>
        </is>
      </c>
      <c r="H1560" s="35" t="n"/>
      <c r="I1560" s="35" t="n"/>
      <c r="J1560" s="35" t="inlineStr">
        <is>
          <t>待立项</t>
        </is>
      </c>
      <c r="K1560" s="35" t="n"/>
      <c r="L1560" s="35" t="n"/>
      <c r="M1560" s="35" t="n"/>
      <c r="N1560" s="7" t="inlineStr">
        <is>
          <t>校验成功</t>
        </is>
      </c>
    </row>
    <row r="1561">
      <c r="B1561" s="35" t="inlineStr">
        <is>
          <t>知识图谱数据导出</t>
        </is>
      </c>
      <c r="C1561" s="35" t="inlineStr">
        <is>
          <t>新增功能，支持将知识图谱数据导出为多种格式，方便数据共享和备份。</t>
        </is>
      </c>
      <c r="D1561" s="35" t="n"/>
      <c r="E1561" s="35" t="inlineStr">
        <is>
          <t>知识管理</t>
        </is>
      </c>
      <c r="F1561" s="35" t="n"/>
      <c r="G1561" s="35" t="inlineStr">
        <is>
          <t>数据集建设</t>
        </is>
      </c>
      <c r="H1561" s="35" t="n"/>
      <c r="I1561" s="35" t="n"/>
      <c r="J1561" s="35" t="inlineStr">
        <is>
          <t>待立项</t>
        </is>
      </c>
      <c r="K1561" s="35" t="n"/>
      <c r="L1561" s="35" t="n"/>
      <c r="M1561" s="35" t="n"/>
      <c r="N1561" s="7" t="inlineStr">
        <is>
          <t>校验成功</t>
        </is>
      </c>
    </row>
    <row r="1562">
      <c r="B1562" s="35" t="inlineStr">
        <is>
          <t>知识图谱数据导入</t>
        </is>
      </c>
      <c r="C1562" s="35" t="inlineStr">
        <is>
          <t>新增功能，支持从多种来源导入知识图谱数据，丰富知识库内容。</t>
        </is>
      </c>
      <c r="D1562" s="35" t="n"/>
      <c r="E1562" s="35" t="inlineStr">
        <is>
          <t>知识管理</t>
        </is>
      </c>
      <c r="F1562" s="35" t="n"/>
      <c r="G1562" s="35" t="inlineStr">
        <is>
          <t>数据集建设</t>
        </is>
      </c>
      <c r="H1562" s="35" t="n"/>
      <c r="I1562" s="35" t="n"/>
      <c r="J1562" s="35" t="inlineStr">
        <is>
          <t>待立项</t>
        </is>
      </c>
      <c r="K1562" s="35" t="n"/>
      <c r="L1562" s="35" t="n"/>
      <c r="M1562" s="35" t="n"/>
      <c r="N1562" s="7" t="inlineStr">
        <is>
          <t>校验成功</t>
        </is>
      </c>
    </row>
    <row r="1563">
      <c r="B1563" s="35" t="inlineStr">
        <is>
          <t>数据源整合</t>
        </is>
      </c>
      <c r="C1563" s="35" t="inlineStr">
        <is>
          <t>新增功能，整合来自不同数据源的知识，确保知识的全面性</t>
        </is>
      </c>
      <c r="D1563" s="35" t="n"/>
      <c r="E1563" s="35" t="inlineStr">
        <is>
          <t>知识收集</t>
        </is>
      </c>
      <c r="F1563" s="35" t="n"/>
      <c r="G1563" s="35" t="inlineStr">
        <is>
          <t>数据集建设</t>
        </is>
      </c>
      <c r="H1563" s="35" t="n"/>
      <c r="I1563" s="35" t="n"/>
      <c r="J1563" s="35" t="inlineStr">
        <is>
          <t>待立项</t>
        </is>
      </c>
      <c r="K1563" s="35" t="n"/>
      <c r="L1563" s="35" t="n"/>
      <c r="M1563" s="35" t="n"/>
      <c r="N1563" s="7" t="inlineStr">
        <is>
          <t>校验成功</t>
        </is>
      </c>
    </row>
    <row r="1564">
      <c r="B1564" s="35" t="inlineStr">
        <is>
          <t>数据库同步</t>
        </is>
      </c>
      <c r="C1564" s="35" t="inlineStr">
        <is>
          <t>新增功能，定期从数据库同步最新知识数据，确保知识的时效性</t>
        </is>
      </c>
      <c r="D1564" s="35" t="n"/>
      <c r="E1564" s="35" t="inlineStr">
        <is>
          <t>知识收集</t>
        </is>
      </c>
      <c r="F1564" s="35" t="n"/>
      <c r="G1564" s="35" t="inlineStr">
        <is>
          <t>数据集建设</t>
        </is>
      </c>
      <c r="H1564" s="35" t="n"/>
      <c r="I1564" s="35" t="n"/>
      <c r="J1564" s="35" t="inlineStr">
        <is>
          <t>待立项</t>
        </is>
      </c>
      <c r="K1564" s="35" t="n"/>
      <c r="L1564" s="35" t="n"/>
      <c r="M1564" s="35" t="n"/>
      <c r="N1564" s="7" t="inlineStr">
        <is>
          <t>校验成功</t>
        </is>
      </c>
    </row>
    <row r="1565">
      <c r="B1565" s="35" t="inlineStr">
        <is>
          <t>党中央重大决策部署语料管理</t>
        </is>
      </c>
      <c r="C1565" s="35" t="inlineStr">
        <is>
          <t>新增功能，针对党中央重大决策部署语料管理，方便维护管理决策数据</t>
        </is>
      </c>
      <c r="D1565" s="35" t="n"/>
      <c r="E1565" s="35" t="inlineStr">
        <is>
          <t>知识收集</t>
        </is>
      </c>
      <c r="F1565" s="35" t="n"/>
      <c r="G1565" s="35" t="inlineStr">
        <is>
          <t>数据集建设</t>
        </is>
      </c>
      <c r="H1565" s="35" t="n"/>
      <c r="I1565" s="35" t="n"/>
      <c r="J1565" s="35" t="inlineStr">
        <is>
          <t>待立项</t>
        </is>
      </c>
      <c r="K1565" s="35" t="n"/>
      <c r="L1565" s="35" t="n"/>
      <c r="M1565" s="35" t="n"/>
      <c r="N1565" s="7" t="inlineStr">
        <is>
          <t>校验成功</t>
        </is>
      </c>
    </row>
    <row r="1566">
      <c r="B1566" s="35" t="inlineStr">
        <is>
          <t>习近平总书记重要讲话和重要指示批示精神语料管理</t>
        </is>
      </c>
      <c r="C1566" s="35" t="inlineStr">
        <is>
          <t>新增功能，针对习近平总书记重要讲话和重要指示批示精神语料管理，确保对国家领导人的语料知识管理</t>
        </is>
      </c>
      <c r="D1566" s="35" t="n"/>
      <c r="E1566" s="35" t="inlineStr">
        <is>
          <t>知识收集</t>
        </is>
      </c>
      <c r="F1566" s="35" t="n"/>
      <c r="G1566" s="35" t="inlineStr">
        <is>
          <t>数据集建设</t>
        </is>
      </c>
      <c r="H1566" s="35" t="n"/>
      <c r="I1566" s="35" t="n"/>
      <c r="J1566" s="35" t="inlineStr">
        <is>
          <t>待立项</t>
        </is>
      </c>
      <c r="K1566" s="35" t="n"/>
      <c r="L1566" s="35" t="n"/>
      <c r="M1566" s="35" t="n"/>
      <c r="N1566" s="7" t="inlineStr">
        <is>
          <t>校验成功</t>
        </is>
      </c>
    </row>
    <row r="1567">
      <c r="B1567" s="35" t="inlineStr">
        <is>
          <t>党内法规政策语料管理</t>
        </is>
      </c>
      <c r="C1567" s="35" t="inlineStr">
        <is>
          <t>新增功能，针对党内法规政策语料管理，实现的对党内法规的预料管理</t>
        </is>
      </c>
      <c r="D1567" s="35" t="n"/>
      <c r="E1567" s="35" t="inlineStr">
        <is>
          <t>知识收集</t>
        </is>
      </c>
      <c r="F1567" s="35" t="n"/>
      <c r="G1567" s="35" t="inlineStr">
        <is>
          <t>数据集建设</t>
        </is>
      </c>
      <c r="H1567" s="35" t="n"/>
      <c r="I1567" s="35" t="n"/>
      <c r="J1567" s="35" t="inlineStr">
        <is>
          <t>待立项</t>
        </is>
      </c>
      <c r="K1567" s="35" t="n"/>
      <c r="L1567" s="35" t="n"/>
      <c r="M1567" s="35" t="n"/>
      <c r="N1567" s="7" t="inlineStr">
        <is>
          <t>校验成功</t>
        </is>
      </c>
    </row>
    <row r="1568">
      <c r="B1568" s="35" t="inlineStr">
        <is>
          <t>电力行业制度与政策语料管理</t>
        </is>
      </c>
      <c r="C1568" s="35" t="inlineStr">
        <is>
          <t>新增功能，针对对电力行业制度与政策语料管理，实现对电力行业的语料知识管理</t>
        </is>
      </c>
      <c r="D1568" s="35" t="n"/>
      <c r="E1568" s="35" t="inlineStr">
        <is>
          <t>知识收集</t>
        </is>
      </c>
      <c r="F1568" s="35" t="n"/>
      <c r="G1568" s="35" t="inlineStr">
        <is>
          <t>数据集建设</t>
        </is>
      </c>
      <c r="H1568" s="35" t="n"/>
      <c r="I1568" s="35" t="n"/>
      <c r="J1568" s="35" t="inlineStr">
        <is>
          <t>待立项</t>
        </is>
      </c>
      <c r="K1568" s="35" t="n"/>
      <c r="L1568" s="35" t="n"/>
      <c r="M1568" s="35" t="n"/>
      <c r="N1568" s="7" t="inlineStr">
        <is>
          <t>校验成功</t>
        </is>
      </c>
    </row>
    <row r="1569">
      <c r="B1569" s="35" t="inlineStr">
        <is>
          <t>公司管理制度与业务指导书语料管理</t>
        </is>
      </c>
      <c r="C1569" s="35" t="inlineStr">
        <is>
          <t>新增功能，针对公司管理制度与业务指导书语料管理，实现对公司管理制度的语料知识管理</t>
        </is>
      </c>
      <c r="D1569" s="35" t="n"/>
      <c r="E1569" s="35" t="inlineStr">
        <is>
          <t>知识收集</t>
        </is>
      </c>
      <c r="F1569" s="35" t="n"/>
      <c r="G1569" s="35" t="inlineStr">
        <is>
          <t>数据集建设</t>
        </is>
      </c>
      <c r="H1569" s="35" t="n"/>
      <c r="I1569" s="35" t="n"/>
      <c r="J1569" s="35" t="inlineStr">
        <is>
          <t>待立项</t>
        </is>
      </c>
      <c r="K1569" s="35" t="n"/>
      <c r="L1569" s="35" t="n"/>
      <c r="M1569" s="35" t="n"/>
      <c r="N1569" s="7" t="inlineStr">
        <is>
          <t>校验成功</t>
        </is>
      </c>
    </row>
    <row r="1570">
      <c r="B1570" s="35" t="inlineStr">
        <is>
          <t>公司领导讲话语料管理</t>
        </is>
      </c>
      <c r="C1570" s="35" t="inlineStr">
        <is>
          <t>新增功能，实现对公司领导讲话语料管理功能</t>
        </is>
      </c>
      <c r="D1570" s="35" t="n"/>
      <c r="E1570" s="35" t="inlineStr">
        <is>
          <t>知识收集</t>
        </is>
      </c>
      <c r="F1570" s="35" t="n"/>
      <c r="G1570" s="35" t="inlineStr">
        <is>
          <t>数据集建设</t>
        </is>
      </c>
      <c r="H1570" s="35" t="n"/>
      <c r="I1570" s="35" t="n"/>
      <c r="J1570" s="35" t="inlineStr">
        <is>
          <t>待立项</t>
        </is>
      </c>
      <c r="K1570" s="35" t="n"/>
      <c r="L1570" s="35" t="n"/>
      <c r="M1570" s="35" t="n"/>
      <c r="N1570" s="7" t="inlineStr">
        <is>
          <t>校验成功</t>
        </is>
      </c>
    </row>
    <row r="1571">
      <c r="B1571" s="35" t="inlineStr">
        <is>
          <t>工作报告语料管理</t>
        </is>
      </c>
      <c r="C1571" s="35" t="inlineStr">
        <is>
          <t>新增功能，实现对工作报告语料管理功能</t>
        </is>
      </c>
      <c r="D1571" s="35" t="n"/>
      <c r="E1571" s="35" t="inlineStr">
        <is>
          <t>知识收集</t>
        </is>
      </c>
      <c r="F1571" s="35" t="n"/>
      <c r="G1571" s="35" t="inlineStr">
        <is>
          <t>数据集建设</t>
        </is>
      </c>
      <c r="H1571" s="35" t="n"/>
      <c r="I1571" s="35" t="n"/>
      <c r="J1571" s="35" t="inlineStr">
        <is>
          <t>待立项</t>
        </is>
      </c>
      <c r="K1571" s="35" t="n"/>
      <c r="L1571" s="35" t="n"/>
      <c r="M1571" s="35" t="n"/>
      <c r="N1571" s="7" t="inlineStr">
        <is>
          <t>校验成功</t>
        </is>
      </c>
    </row>
    <row r="1572">
      <c r="B1572" s="35" t="inlineStr">
        <is>
          <t>新闻报道语料管理</t>
        </is>
      </c>
      <c r="C1572" s="35" t="inlineStr">
        <is>
          <t>新增功能，实现对新闻报道语料管理功能</t>
        </is>
      </c>
      <c r="D1572" s="35" t="n"/>
      <c r="E1572" s="35" t="inlineStr">
        <is>
          <t>知识收集</t>
        </is>
      </c>
      <c r="F1572" s="35" t="n"/>
      <c r="G1572" s="35" t="inlineStr">
        <is>
          <t>数据集建设</t>
        </is>
      </c>
      <c r="H1572" s="35" t="n"/>
      <c r="I1572" s="35" t="n"/>
      <c r="J1572" s="35" t="inlineStr">
        <is>
          <t>待立项</t>
        </is>
      </c>
      <c r="K1572" s="35" t="n"/>
      <c r="L1572" s="35" t="n"/>
      <c r="M1572" s="35" t="n"/>
      <c r="N1572" s="7" t="inlineStr">
        <is>
          <t>校验成功</t>
        </is>
      </c>
    </row>
    <row r="1573">
      <c r="B1573" s="35" t="inlineStr">
        <is>
          <t>学术论文语料管理</t>
        </is>
      </c>
      <c r="C1573" s="35" t="inlineStr">
        <is>
          <t>新增功能，实现对学术论文语料管理功能</t>
        </is>
      </c>
      <c r="D1573" s="35" t="n"/>
      <c r="E1573" s="35" t="inlineStr">
        <is>
          <t>知识收集</t>
        </is>
      </c>
      <c r="F1573" s="35" t="n"/>
      <c r="G1573" s="35" t="inlineStr">
        <is>
          <t>数据集建设</t>
        </is>
      </c>
      <c r="H1573" s="35" t="n"/>
      <c r="I1573" s="35" t="n"/>
      <c r="J1573" s="35" t="inlineStr">
        <is>
          <t>待立项</t>
        </is>
      </c>
      <c r="K1573" s="35" t="n"/>
      <c r="L1573" s="35" t="n"/>
      <c r="M1573" s="35" t="n"/>
      <c r="N1573" s="7" t="inlineStr">
        <is>
          <t>校验成功</t>
        </is>
      </c>
    </row>
    <row r="1574">
      <c r="B1574" s="35" t="inlineStr">
        <is>
          <t>党史语料管理</t>
        </is>
      </c>
      <c r="C1574" s="35" t="inlineStr">
        <is>
          <t>新增功能，实现对党史语料管理功能</t>
        </is>
      </c>
      <c r="D1574" s="35" t="n"/>
      <c r="E1574" s="35" t="inlineStr">
        <is>
          <t>知识收集</t>
        </is>
      </c>
      <c r="F1574" s="35" t="n"/>
      <c r="G1574" s="35" t="inlineStr">
        <is>
          <t>数据集建设</t>
        </is>
      </c>
      <c r="H1574" s="35" t="n"/>
      <c r="I1574" s="35" t="n"/>
      <c r="J1574" s="35" t="inlineStr">
        <is>
          <t>待立项</t>
        </is>
      </c>
      <c r="K1574" s="35" t="n"/>
      <c r="L1574" s="35" t="n"/>
      <c r="M1574" s="35" t="n"/>
      <c r="N1574" s="7" t="inlineStr">
        <is>
          <t>校验成功</t>
        </is>
      </c>
    </row>
    <row r="1575">
      <c r="B1575" s="35" t="inlineStr">
        <is>
          <t>红色故事语料管理</t>
        </is>
      </c>
      <c r="C1575" s="35" t="inlineStr">
        <is>
          <t>新增功能，实现对红色故事语料管理功能</t>
        </is>
      </c>
      <c r="D1575" s="35" t="n"/>
      <c r="E1575" s="35" t="inlineStr">
        <is>
          <t>知识收集</t>
        </is>
      </c>
      <c r="F1575" s="35" t="n"/>
      <c r="G1575" s="35" t="inlineStr">
        <is>
          <t>数据集建设</t>
        </is>
      </c>
      <c r="H1575" s="35" t="n"/>
      <c r="I1575" s="35" t="n"/>
      <c r="J1575" s="35" t="inlineStr">
        <is>
          <t>待立项</t>
        </is>
      </c>
      <c r="K1575" s="35" t="n"/>
      <c r="L1575" s="35" t="n"/>
      <c r="M1575" s="35" t="n"/>
      <c r="N1575" s="7" t="inlineStr">
        <is>
          <t>校验成功</t>
        </is>
      </c>
    </row>
    <row r="1576">
      <c r="B1576" s="35" t="inlineStr">
        <is>
          <t>人物库语料管理</t>
        </is>
      </c>
      <c r="C1576" s="35" t="inlineStr">
        <is>
          <t>新增功能，实现对人物库语料管理功能</t>
        </is>
      </c>
      <c r="D1576" s="35" t="n"/>
      <c r="E1576" s="35" t="inlineStr">
        <is>
          <t>知识收集</t>
        </is>
      </c>
      <c r="F1576" s="35" t="n"/>
      <c r="G1576" s="35" t="inlineStr">
        <is>
          <t>数据集建设</t>
        </is>
      </c>
      <c r="H1576" s="35" t="n"/>
      <c r="I1576" s="35" t="n"/>
      <c r="J1576" s="35" t="inlineStr">
        <is>
          <t>待立项</t>
        </is>
      </c>
      <c r="K1576" s="35" t="n"/>
      <c r="L1576" s="35" t="n"/>
      <c r="M1576" s="35" t="n"/>
      <c r="N1576" s="7" t="inlineStr">
        <is>
          <t>校验成功</t>
        </is>
      </c>
    </row>
    <row r="1577">
      <c r="B1577" s="35" t="inlineStr">
        <is>
          <t>专属词库语料管理</t>
        </is>
      </c>
      <c r="C1577" s="35" t="inlineStr">
        <is>
          <t>新增功能，实现对专属词库语料管理功能</t>
        </is>
      </c>
      <c r="D1577" s="35" t="n"/>
      <c r="E1577" s="35" t="inlineStr">
        <is>
          <t>知识收集</t>
        </is>
      </c>
      <c r="F1577" s="35" t="n"/>
      <c r="G1577" s="35" t="inlineStr">
        <is>
          <t>数据集建设</t>
        </is>
      </c>
      <c r="H1577" s="35" t="n"/>
      <c r="I1577" s="35" t="n"/>
      <c r="J1577" s="35" t="inlineStr">
        <is>
          <t>待立项</t>
        </is>
      </c>
      <c r="K1577" s="35" t="n"/>
      <c r="L1577" s="35" t="n"/>
      <c r="M1577" s="35" t="n"/>
      <c r="N1577" s="7" t="inlineStr">
        <is>
          <t>校验成功</t>
        </is>
      </c>
    </row>
    <row r="1578">
      <c r="B1578" s="35" t="inlineStr">
        <is>
          <t>敏感词语料管理</t>
        </is>
      </c>
      <c r="C1578" s="35" t="inlineStr">
        <is>
          <t>新增功能，实现对敏感词语料管理功能</t>
        </is>
      </c>
      <c r="D1578" s="35" t="n"/>
      <c r="E1578" s="35" t="inlineStr">
        <is>
          <t>知识收集</t>
        </is>
      </c>
      <c r="F1578" s="35" t="n"/>
      <c r="G1578" s="35" t="inlineStr">
        <is>
          <t>数据集建设</t>
        </is>
      </c>
      <c r="H1578" s="35" t="n"/>
      <c r="I1578" s="35" t="n"/>
      <c r="J1578" s="35" t="inlineStr">
        <is>
          <t>待立项</t>
        </is>
      </c>
      <c r="K1578" s="35" t="n"/>
      <c r="L1578" s="35" t="n"/>
      <c r="M1578" s="35" t="n"/>
      <c r="N1578" s="7" t="inlineStr">
        <is>
          <t>校验成功</t>
        </is>
      </c>
    </row>
    <row r="1579">
      <c r="B1579" s="35" t="inlineStr">
        <is>
          <t>学术论文检索</t>
        </is>
      </c>
      <c r="C1579" s="35" t="inlineStr">
        <is>
          <t>新增功能，实现收集学术论文中的专业知识，提高知识的权威性</t>
        </is>
      </c>
      <c r="D1579" s="35" t="n"/>
      <c r="E1579" s="35" t="inlineStr">
        <is>
          <t>知识收集</t>
        </is>
      </c>
      <c r="F1579" s="35" t="n"/>
      <c r="G1579" s="35" t="inlineStr">
        <is>
          <t>数据集建设</t>
        </is>
      </c>
      <c r="H1579" s="35" t="n"/>
      <c r="I1579" s="35" t="n"/>
      <c r="J1579" s="35" t="inlineStr">
        <is>
          <t>待立项</t>
        </is>
      </c>
      <c r="K1579" s="35" t="n"/>
      <c r="L1579" s="35" t="n"/>
      <c r="M1579" s="35" t="n"/>
      <c r="N1579" s="7" t="inlineStr">
        <is>
          <t>校验成功</t>
        </is>
      </c>
    </row>
    <row r="1580">
      <c r="B1580" s="35" t="inlineStr">
        <is>
          <t>新闻资讯收集</t>
        </is>
      </c>
      <c r="C1580" s="35" t="inlineStr">
        <is>
          <t>新增功能，从新闻网站和资讯平台收集最新信息，确保知识的时效性</t>
        </is>
      </c>
      <c r="D1580" s="35" t="n"/>
      <c r="E1580" s="35" t="inlineStr">
        <is>
          <t>知识收集</t>
        </is>
      </c>
      <c r="F1580" s="35" t="n"/>
      <c r="G1580" s="35" t="inlineStr">
        <is>
          <t>数据集建设</t>
        </is>
      </c>
      <c r="H1580" s="35" t="n"/>
      <c r="I1580" s="35" t="n"/>
      <c r="J1580" s="35" t="inlineStr">
        <is>
          <t>待立项</t>
        </is>
      </c>
      <c r="K1580" s="35" t="n"/>
      <c r="L1580" s="35" t="n"/>
      <c r="M1580" s="35" t="n"/>
      <c r="N1580" s="7" t="inlineStr">
        <is>
          <t>校验成功</t>
        </is>
      </c>
    </row>
    <row r="1581">
      <c r="B1581" s="35" t="inlineStr">
        <is>
          <t>专家访谈</t>
        </is>
      </c>
      <c r="C1581" s="35" t="inlineStr">
        <is>
          <t>新增功能，通过专家访谈收集专业领域的知识，提高知识的深度</t>
        </is>
      </c>
      <c r="D1581" s="35" t="n"/>
      <c r="E1581" s="35" t="inlineStr">
        <is>
          <t>知识收集</t>
        </is>
      </c>
      <c r="F1581" s="35" t="n"/>
      <c r="G1581" s="35" t="inlineStr">
        <is>
          <t>数据集建设</t>
        </is>
      </c>
      <c r="H1581" s="35" t="n"/>
      <c r="I1581" s="35" t="n"/>
      <c r="J1581" s="35" t="inlineStr">
        <is>
          <t>待立项</t>
        </is>
      </c>
      <c r="K1581" s="35" t="n"/>
      <c r="L1581" s="35" t="n"/>
      <c r="M1581" s="35" t="n"/>
      <c r="N1581" s="7" t="inlineStr">
        <is>
          <t>校验成功</t>
        </is>
      </c>
    </row>
    <row r="1582">
      <c r="B1582" s="35" t="inlineStr">
        <is>
          <t>自然语言处理</t>
        </is>
      </c>
      <c r="C1582" s="35" t="inlineStr">
        <is>
          <t>新增功能，使用自然语言处理技术从文本中提取关键信息，提高知识的准确性</t>
        </is>
      </c>
      <c r="D1582" s="35" t="n"/>
      <c r="E1582" s="35" t="inlineStr">
        <is>
          <t>知识收集</t>
        </is>
      </c>
      <c r="F1582" s="35" t="n"/>
      <c r="G1582" s="35" t="inlineStr">
        <is>
          <t>数据集建设</t>
        </is>
      </c>
      <c r="H1582" s="35" t="n"/>
      <c r="I1582" s="35" t="n"/>
      <c r="J1582" s="35" t="inlineStr">
        <is>
          <t>待立项</t>
        </is>
      </c>
      <c r="K1582" s="35" t="n"/>
      <c r="L1582" s="35" t="n"/>
      <c r="M1582" s="35" t="n"/>
      <c r="N1582" s="7" t="inlineStr">
        <is>
          <t>校验成功</t>
        </is>
      </c>
    </row>
    <row r="1583">
      <c r="B1583" s="35" t="inlineStr">
        <is>
          <t>数据挖掘</t>
        </is>
      </c>
      <c r="C1583" s="35" t="inlineStr">
        <is>
          <t>新增功能，通过数据挖掘技术从大量数据中提取有用的知识，提高知识的深度</t>
        </is>
      </c>
      <c r="D1583" s="35" t="n"/>
      <c r="E1583" s="35" t="inlineStr">
        <is>
          <t>知识收集</t>
        </is>
      </c>
      <c r="F1583" s="35" t="n"/>
      <c r="G1583" s="35" t="inlineStr">
        <is>
          <t>数据集建设</t>
        </is>
      </c>
      <c r="H1583" s="35" t="n"/>
      <c r="I1583" s="35" t="n"/>
      <c r="J1583" s="35" t="inlineStr">
        <is>
          <t>待立项</t>
        </is>
      </c>
      <c r="K1583" s="35" t="n"/>
      <c r="L1583" s="35" t="n"/>
      <c r="M1583" s="35" t="n"/>
      <c r="N1583" s="7" t="inlineStr">
        <is>
          <t>校验成功</t>
        </is>
      </c>
    </row>
    <row r="1584">
      <c r="B1584" s="35" t="inlineStr">
        <is>
          <t>知识图谱构建</t>
        </is>
      </c>
      <c r="C1584" s="35" t="inlineStr">
        <is>
          <t>新增功能，自动构建知识图谱，提高知识的组织和管理能力</t>
        </is>
      </c>
      <c r="D1584" s="35" t="n"/>
      <c r="E1584" s="35" t="inlineStr">
        <is>
          <t>知识收集</t>
        </is>
      </c>
      <c r="F1584" s="35" t="n"/>
      <c r="G1584" s="35" t="inlineStr">
        <is>
          <t>数据集建设</t>
        </is>
      </c>
      <c r="H1584" s="35" t="n"/>
      <c r="I1584" s="35" t="n"/>
      <c r="J1584" s="35" t="inlineStr">
        <is>
          <t>待立项</t>
        </is>
      </c>
      <c r="K1584" s="35" t="n"/>
      <c r="L1584" s="35" t="n"/>
      <c r="M1584" s="35" t="n"/>
      <c r="N1584" s="7" t="inlineStr">
        <is>
          <t>校验成功</t>
        </is>
      </c>
    </row>
    <row r="1585">
      <c r="B1585" s="35" t="inlineStr">
        <is>
          <t>多语言支持</t>
        </is>
      </c>
      <c r="C1585" s="35" t="inlineStr">
        <is>
          <t>新增功能，支持多语言知识的收集和管理，满足国际化需求</t>
        </is>
      </c>
      <c r="D1585" s="35" t="n"/>
      <c r="E1585" s="35" t="inlineStr">
        <is>
          <t>知识收集</t>
        </is>
      </c>
      <c r="F1585" s="35" t="n"/>
      <c r="G1585" s="35" t="inlineStr">
        <is>
          <t>数据集建设</t>
        </is>
      </c>
      <c r="H1585" s="35" t="n"/>
      <c r="I1585" s="35" t="n"/>
      <c r="J1585" s="35" t="inlineStr">
        <is>
          <t>待立项</t>
        </is>
      </c>
      <c r="K1585" s="35" t="n"/>
      <c r="L1585" s="35" t="n"/>
      <c r="M1585" s="35" t="n"/>
      <c r="N1585" s="7" t="inlineStr">
        <is>
          <t>校验成功</t>
        </is>
      </c>
    </row>
    <row r="1586">
      <c r="B1586" s="35" t="inlineStr">
        <is>
          <t>知识标签</t>
        </is>
      </c>
      <c r="C1586" s="35" t="inlineStr">
        <is>
          <t>新增功能，为知识添加标签，方便分类和检索</t>
        </is>
      </c>
      <c r="D1586" s="35" t="n"/>
      <c r="E1586" s="35" t="inlineStr">
        <is>
          <t>知识收集</t>
        </is>
      </c>
      <c r="F1586" s="35" t="n"/>
      <c r="G1586" s="35" t="inlineStr">
        <is>
          <t>数据集建设</t>
        </is>
      </c>
      <c r="H1586" s="35" t="n"/>
      <c r="I1586" s="35" t="n"/>
      <c r="J1586" s="35" t="inlineStr">
        <is>
          <t>待立项</t>
        </is>
      </c>
      <c r="K1586" s="35" t="n"/>
      <c r="L1586" s="35" t="n"/>
      <c r="M1586" s="35" t="n"/>
      <c r="N1586" s="7" t="inlineStr">
        <is>
          <t>校验成功</t>
        </is>
      </c>
    </row>
    <row r="1587">
      <c r="B1587" s="35" t="inlineStr">
        <is>
          <t>知识分类</t>
        </is>
      </c>
      <c r="C1587" s="35" t="inlineStr">
        <is>
          <t>新增功能，自动对收集的知识进行分类，提高知识的组织性</t>
        </is>
      </c>
      <c r="D1587" s="35" t="n"/>
      <c r="E1587" s="35" t="inlineStr">
        <is>
          <t>知识收集</t>
        </is>
      </c>
      <c r="F1587" s="35" t="n"/>
      <c r="G1587" s="35" t="inlineStr">
        <is>
          <t>数据集建设</t>
        </is>
      </c>
      <c r="H1587" s="35" t="n"/>
      <c r="I1587" s="35" t="n"/>
      <c r="J1587" s="35" t="inlineStr">
        <is>
          <t>待立项</t>
        </is>
      </c>
      <c r="K1587" s="35" t="n"/>
      <c r="L1587" s="35" t="n"/>
      <c r="M1587" s="35" t="n"/>
      <c r="N1587" s="7" t="inlineStr">
        <is>
          <t>校验成功</t>
        </is>
      </c>
    </row>
    <row r="1588">
      <c r="B1588" s="35" t="inlineStr">
        <is>
          <t>知识评分</t>
        </is>
      </c>
      <c r="C1588" s="35" t="inlineStr">
        <is>
          <t>新增功能，对收集的知识进行评分，确保知识的质量</t>
        </is>
      </c>
      <c r="D1588" s="35" t="n"/>
      <c r="E1588" s="35" t="inlineStr">
        <is>
          <t>知识收集</t>
        </is>
      </c>
      <c r="F1588" s="35" t="n"/>
      <c r="G1588" s="35" t="inlineStr">
        <is>
          <t>数据集建设</t>
        </is>
      </c>
      <c r="H1588" s="35" t="n"/>
      <c r="I1588" s="35" t="n"/>
      <c r="J1588" s="35" t="inlineStr">
        <is>
          <t>待立项</t>
        </is>
      </c>
      <c r="K1588" s="35" t="n"/>
      <c r="L1588" s="35" t="n"/>
      <c r="M1588" s="35" t="n"/>
      <c r="N1588" s="7" t="inlineStr">
        <is>
          <t>校验成功</t>
        </is>
      </c>
    </row>
    <row r="1589">
      <c r="B1589" s="35" t="inlineStr">
        <is>
          <t>知识审核</t>
        </is>
      </c>
      <c r="C1589" s="35" t="inlineStr">
        <is>
          <t>新增功能，支持人工审核收集的知识，确保知识的准确性</t>
        </is>
      </c>
      <c r="D1589" s="35" t="n"/>
      <c r="E1589" s="35" t="inlineStr">
        <is>
          <t>知识收集</t>
        </is>
      </c>
      <c r="F1589" s="35" t="n"/>
      <c r="G1589" s="35" t="inlineStr">
        <is>
          <t>数据集建设</t>
        </is>
      </c>
      <c r="H1589" s="35" t="n"/>
      <c r="I1589" s="35" t="n"/>
      <c r="J1589" s="35" t="inlineStr">
        <is>
          <t>待立项</t>
        </is>
      </c>
      <c r="K1589" s="35" t="n"/>
      <c r="L1589" s="35" t="n"/>
      <c r="M1589" s="35" t="n"/>
      <c r="N1589" s="7" t="inlineStr">
        <is>
          <t>校验成功</t>
        </is>
      </c>
    </row>
    <row r="1590">
      <c r="B1590" s="35" t="inlineStr">
        <is>
          <t>知识更新</t>
        </is>
      </c>
      <c r="C1590" s="35" t="inlineStr">
        <is>
          <t>新增功能，定期更新知识库中的知识，确保知识的时效性</t>
        </is>
      </c>
      <c r="D1590" s="35" t="n"/>
      <c r="E1590" s="35" t="inlineStr">
        <is>
          <t>知识收集</t>
        </is>
      </c>
      <c r="F1590" s="35" t="n"/>
      <c r="G1590" s="35" t="inlineStr">
        <is>
          <t>数据集建设</t>
        </is>
      </c>
      <c r="H1590" s="35" t="n"/>
      <c r="I1590" s="35" t="n"/>
      <c r="J1590" s="35" t="inlineStr">
        <is>
          <t>待立项</t>
        </is>
      </c>
      <c r="K1590" s="35" t="n"/>
      <c r="L1590" s="35" t="n"/>
      <c r="M1590" s="35" t="n"/>
      <c r="N1590" s="7" t="inlineStr">
        <is>
          <t>校验成功</t>
        </is>
      </c>
    </row>
    <row r="1591">
      <c r="B1591" s="35" t="inlineStr">
        <is>
          <t>知识备份</t>
        </is>
      </c>
      <c r="C1591" s="35" t="inlineStr">
        <is>
          <t>新增功能，支持知识库的定期备份，确保数据的安全性</t>
        </is>
      </c>
      <c r="D1591" s="35" t="n"/>
      <c r="E1591" s="35" t="inlineStr">
        <is>
          <t>知识收集</t>
        </is>
      </c>
      <c r="F1591" s="35" t="n"/>
      <c r="G1591" s="35" t="inlineStr">
        <is>
          <t>数据集建设</t>
        </is>
      </c>
      <c r="H1591" s="35" t="n"/>
      <c r="I1591" s="35" t="n"/>
      <c r="J1591" s="35" t="inlineStr">
        <is>
          <t>待立项</t>
        </is>
      </c>
      <c r="K1591" s="35" t="n"/>
      <c r="L1591" s="35" t="n"/>
      <c r="M1591" s="35" t="n"/>
      <c r="N1591" s="7" t="inlineStr">
        <is>
          <t>校验成功</t>
        </is>
      </c>
    </row>
    <row r="1592">
      <c r="B1592" s="35" t="inlineStr">
        <is>
          <t>知识版本控制</t>
        </is>
      </c>
      <c r="C1592" s="35" t="inlineStr">
        <is>
          <t>新增功能，支持知识的版本控制，方便知识的管理和回溯</t>
        </is>
      </c>
      <c r="D1592" s="35" t="n"/>
      <c r="E1592" s="35" t="inlineStr">
        <is>
          <t>知识收集</t>
        </is>
      </c>
      <c r="F1592" s="35" t="n"/>
      <c r="G1592" s="35" t="inlineStr">
        <is>
          <t>数据集建设</t>
        </is>
      </c>
      <c r="H1592" s="35" t="n"/>
      <c r="I1592" s="35" t="n"/>
      <c r="J1592" s="35" t="inlineStr">
        <is>
          <t>待立项</t>
        </is>
      </c>
      <c r="K1592" s="35" t="n"/>
      <c r="L1592" s="35" t="n"/>
      <c r="M1592" s="35" t="n"/>
      <c r="N1592" s="7" t="inlineStr">
        <is>
          <t>校验成功</t>
        </is>
      </c>
    </row>
    <row r="1593">
      <c r="B1593" s="35" t="inlineStr">
        <is>
          <t>知识共享</t>
        </is>
      </c>
      <c r="C1593" s="35" t="inlineStr">
        <is>
          <t>新增功能，支持知识的内部和外部共享，促进知识的传播</t>
        </is>
      </c>
      <c r="D1593" s="35" t="n"/>
      <c r="E1593" s="35" t="inlineStr">
        <is>
          <t>知识收集</t>
        </is>
      </c>
      <c r="F1593" s="35" t="n"/>
      <c r="G1593" s="35" t="inlineStr">
        <is>
          <t>数据集建设</t>
        </is>
      </c>
      <c r="H1593" s="35" t="n"/>
      <c r="I1593" s="35" t="n"/>
      <c r="J1593" s="35" t="inlineStr">
        <is>
          <t>待立项</t>
        </is>
      </c>
      <c r="K1593" s="35" t="n"/>
      <c r="L1593" s="35" t="n"/>
      <c r="M1593" s="35" t="n"/>
      <c r="N1593" s="7" t="inlineStr">
        <is>
          <t>校验成功</t>
        </is>
      </c>
    </row>
    <row r="1594">
      <c r="B1594" s="35" t="inlineStr">
        <is>
          <t>知识推送</t>
        </is>
      </c>
      <c r="C1594" s="35" t="inlineStr">
        <is>
          <t>新增功能，根据用户需求推送相关知识，提高知识的利用率</t>
        </is>
      </c>
      <c r="D1594" s="35" t="n"/>
      <c r="E1594" s="35" t="inlineStr">
        <is>
          <t>知识收集</t>
        </is>
      </c>
      <c r="F1594" s="35" t="n"/>
      <c r="G1594" s="35" t="inlineStr">
        <is>
          <t>数据集建设</t>
        </is>
      </c>
      <c r="H1594" s="35" t="n"/>
      <c r="I1594" s="35" t="n"/>
      <c r="J1594" s="35" t="inlineStr">
        <is>
          <t>待立项</t>
        </is>
      </c>
      <c r="K1594" s="35" t="n"/>
      <c r="L1594" s="35" t="n"/>
      <c r="M1594" s="35" t="n"/>
      <c r="N1594" s="7" t="inlineStr">
        <is>
          <t>校验成功</t>
        </is>
      </c>
    </row>
    <row r="1595">
      <c r="B1595" s="35" t="inlineStr">
        <is>
          <t>知识推荐</t>
        </is>
      </c>
      <c r="C1595" s="35" t="inlineStr">
        <is>
          <t>新增功能，根据用户兴趣和行为推荐相关知识，提高用户体验</t>
        </is>
      </c>
      <c r="D1595" s="35" t="n"/>
      <c r="E1595" s="35" t="inlineStr">
        <is>
          <t>知识收集</t>
        </is>
      </c>
      <c r="F1595" s="35" t="n"/>
      <c r="G1595" s="35" t="inlineStr">
        <is>
          <t>数据集建设</t>
        </is>
      </c>
      <c r="H1595" s="35" t="n"/>
      <c r="I1595" s="35" t="n"/>
      <c r="J1595" s="35" t="inlineStr">
        <is>
          <t>待立项</t>
        </is>
      </c>
      <c r="K1595" s="35" t="n"/>
      <c r="L1595" s="35" t="n"/>
      <c r="M1595" s="35" t="n"/>
      <c r="N1595" s="7" t="inlineStr">
        <is>
          <t>校验成功</t>
        </is>
      </c>
    </row>
    <row r="1596">
      <c r="B1596" s="35" t="inlineStr">
        <is>
          <t>知识订阅</t>
        </is>
      </c>
      <c r="C1596" s="35" t="inlineStr">
        <is>
          <t>新增功能，支持用户订阅感兴趣的知识领域，获取最新信息</t>
        </is>
      </c>
      <c r="D1596" s="35" t="n"/>
      <c r="E1596" s="35" t="inlineStr">
        <is>
          <t>知识收集</t>
        </is>
      </c>
      <c r="F1596" s="35" t="n"/>
      <c r="G1596" s="35" t="inlineStr">
        <is>
          <t>数据集建设</t>
        </is>
      </c>
      <c r="H1596" s="35" t="n"/>
      <c r="I1596" s="35" t="n"/>
      <c r="J1596" s="35" t="inlineStr">
        <is>
          <t>待立项</t>
        </is>
      </c>
      <c r="K1596" s="35" t="n"/>
      <c r="L1596" s="35" t="n"/>
      <c r="M1596" s="35" t="n"/>
      <c r="N1596" s="7" t="inlineStr">
        <is>
          <t>校验成功</t>
        </is>
      </c>
    </row>
    <row r="1597">
      <c r="B1597" s="35" t="inlineStr">
        <is>
          <t>知识反馈</t>
        </is>
      </c>
      <c r="C1597" s="35" t="inlineStr">
        <is>
          <t>新增功能，收集用户对知识的反馈，持续改进知识库内容</t>
        </is>
      </c>
      <c r="D1597" s="35" t="n"/>
      <c r="E1597" s="35" t="inlineStr">
        <is>
          <t>知识收集</t>
        </is>
      </c>
      <c r="F1597" s="35" t="n"/>
      <c r="G1597" s="35" t="inlineStr">
        <is>
          <t>数据集建设</t>
        </is>
      </c>
      <c r="H1597" s="35" t="n"/>
      <c r="I1597" s="35" t="n"/>
      <c r="J1597" s="35" t="inlineStr">
        <is>
          <t>待立项</t>
        </is>
      </c>
      <c r="K1597" s="35" t="n"/>
      <c r="L1597" s="35" t="n"/>
      <c r="M1597" s="35" t="n"/>
      <c r="N1597" s="7" t="inlineStr">
        <is>
          <t>校验成功</t>
        </is>
      </c>
    </row>
    <row r="1598">
      <c r="B1598" s="35" t="inlineStr">
        <is>
          <t>知识审计</t>
        </is>
      </c>
      <c r="C1598" s="35" t="inlineStr">
        <is>
          <t>新增功能，定期进行知识审计，确保知识的合法性和合规性</t>
        </is>
      </c>
      <c r="D1598" s="35" t="n"/>
      <c r="E1598" s="35" t="inlineStr">
        <is>
          <t>知识收集</t>
        </is>
      </c>
      <c r="F1598" s="35" t="n"/>
      <c r="G1598" s="35" t="inlineStr">
        <is>
          <t>数据集建设</t>
        </is>
      </c>
      <c r="H1598" s="35" t="n"/>
      <c r="I1598" s="35" t="n"/>
      <c r="J1598" s="35" t="inlineStr">
        <is>
          <t>待立项</t>
        </is>
      </c>
      <c r="K1598" s="35" t="n"/>
      <c r="L1598" s="35" t="n"/>
      <c r="M1598" s="35" t="n"/>
      <c r="N1598" s="7" t="inlineStr">
        <is>
          <t>校验成功</t>
        </is>
      </c>
    </row>
    <row r="1599">
      <c r="B1599" s="35" t="inlineStr">
        <is>
          <t>知识版权管理</t>
        </is>
      </c>
      <c r="C1599" s="35" t="inlineStr">
        <is>
          <t>新增功能，管理知识的版权信息，确保知识的合法使用</t>
        </is>
      </c>
      <c r="D1599" s="35" t="n"/>
      <c r="E1599" s="35" t="inlineStr">
        <is>
          <t>知识收集</t>
        </is>
      </c>
      <c r="F1599" s="35" t="n"/>
      <c r="G1599" s="35" t="inlineStr">
        <is>
          <t>数据集建设</t>
        </is>
      </c>
      <c r="H1599" s="35" t="n"/>
      <c r="I1599" s="35" t="n"/>
      <c r="J1599" s="35" t="inlineStr">
        <is>
          <t>待立项</t>
        </is>
      </c>
      <c r="K1599" s="35" t="n"/>
      <c r="L1599" s="35" t="n"/>
      <c r="M1599" s="35" t="n"/>
      <c r="N1599" s="7" t="inlineStr">
        <is>
          <t>校验成功</t>
        </is>
      </c>
    </row>
    <row r="1600">
      <c r="B1600" s="35" t="inlineStr">
        <is>
          <t>知识权限管理</t>
        </is>
      </c>
      <c r="C1600" s="35" t="inlineStr">
        <is>
          <t>新增功能，设置知识的访问权限，确保知识的安全性</t>
        </is>
      </c>
      <c r="D1600" s="35" t="n"/>
      <c r="E1600" s="35" t="inlineStr">
        <is>
          <t>知识收集</t>
        </is>
      </c>
      <c r="F1600" s="35" t="n"/>
      <c r="G1600" s="35" t="inlineStr">
        <is>
          <t>数据集建设</t>
        </is>
      </c>
      <c r="H1600" s="35" t="n"/>
      <c r="I1600" s="35" t="n"/>
      <c r="J1600" s="35" t="inlineStr">
        <is>
          <t>待立项</t>
        </is>
      </c>
      <c r="K1600" s="35" t="n"/>
      <c r="L1600" s="35" t="n"/>
      <c r="M1600" s="35" t="n"/>
      <c r="N1600" s="7" t="inlineStr">
        <is>
          <t>校验成功</t>
        </is>
      </c>
    </row>
    <row r="1601">
      <c r="B1601" s="35" t="inlineStr">
        <is>
          <t>知识标注</t>
        </is>
      </c>
      <c r="C1601" s="35" t="inlineStr">
        <is>
          <t>新增功能，支持用户对知识进行标注，提高知识的可读性和理解性</t>
        </is>
      </c>
      <c r="D1601" s="35" t="n"/>
      <c r="E1601" s="35" t="inlineStr">
        <is>
          <t>知识收集</t>
        </is>
      </c>
      <c r="F1601" s="35" t="n"/>
      <c r="G1601" s="35" t="inlineStr">
        <is>
          <t>数据集建设</t>
        </is>
      </c>
      <c r="H1601" s="35" t="n"/>
      <c r="I1601" s="35" t="n"/>
      <c r="J1601" s="35" t="inlineStr">
        <is>
          <t>待立项</t>
        </is>
      </c>
      <c r="K1601" s="35" t="n"/>
      <c r="L1601" s="35" t="n"/>
      <c r="M1601" s="35" t="n"/>
      <c r="N1601" s="7" t="inlineStr">
        <is>
          <t>校验成功</t>
        </is>
      </c>
    </row>
    <row r="1602">
      <c r="B1602" s="35" t="inlineStr">
        <is>
          <t>知识搜索</t>
        </is>
      </c>
      <c r="C1602" s="35" t="inlineStr">
        <is>
          <t>新增功能，提供搜索功能，方便用户快速查找所需知识</t>
        </is>
      </c>
      <c r="D1602" s="35" t="n"/>
      <c r="E1602" s="35" t="inlineStr">
        <is>
          <t>知识收集</t>
        </is>
      </c>
      <c r="F1602" s="35" t="n"/>
      <c r="G1602" s="35" t="inlineStr">
        <is>
          <t>数据集建设</t>
        </is>
      </c>
      <c r="H1602" s="35" t="n"/>
      <c r="I1602" s="35" t="n"/>
      <c r="J1602" s="35" t="inlineStr">
        <is>
          <t>待立项</t>
        </is>
      </c>
      <c r="K1602" s="35" t="n"/>
      <c r="L1602" s="35" t="n"/>
      <c r="M1602" s="35" t="n"/>
      <c r="N1602" s="7" t="inlineStr">
        <is>
          <t>校验成功</t>
        </is>
      </c>
    </row>
    <row r="1603">
      <c r="B1603" s="35" t="inlineStr">
        <is>
          <t>知识导航</t>
        </is>
      </c>
      <c r="C1603" s="35" t="inlineStr">
        <is>
          <t>新增功能，提供知识导航功能，帮助用户快速定位所需知识</t>
        </is>
      </c>
      <c r="D1603" s="35" t="n"/>
      <c r="E1603" s="35" t="inlineStr">
        <is>
          <t>知识收集</t>
        </is>
      </c>
      <c r="F1603" s="35" t="n"/>
      <c r="G1603" s="35" t="inlineStr">
        <is>
          <t>数据集建设</t>
        </is>
      </c>
      <c r="H1603" s="35" t="n"/>
      <c r="I1603" s="35" t="n"/>
      <c r="J1603" s="35" t="inlineStr">
        <is>
          <t>待立项</t>
        </is>
      </c>
      <c r="K1603" s="35" t="n"/>
      <c r="L1603" s="35" t="n"/>
      <c r="M1603" s="35" t="n"/>
      <c r="N1603" s="7" t="inlineStr">
        <is>
          <t>校验成功</t>
        </is>
      </c>
    </row>
    <row r="1604">
      <c r="B1604" s="35" t="inlineStr">
        <is>
          <t>知识链接</t>
        </is>
      </c>
      <c r="C1604" s="35" t="inlineStr">
        <is>
          <t>新增功能，支持知识之间的链接，提高知识的关联性</t>
        </is>
      </c>
      <c r="D1604" s="35" t="n"/>
      <c r="E1604" s="35" t="inlineStr">
        <is>
          <t>知识收集</t>
        </is>
      </c>
      <c r="F1604" s="35" t="n"/>
      <c r="G1604" s="35" t="inlineStr">
        <is>
          <t>数据集建设</t>
        </is>
      </c>
      <c r="H1604" s="35" t="n"/>
      <c r="I1604" s="35" t="n"/>
      <c r="J1604" s="35" t="inlineStr">
        <is>
          <t>待立项</t>
        </is>
      </c>
      <c r="K1604" s="35" t="n"/>
      <c r="L1604" s="35" t="n"/>
      <c r="M1604" s="35" t="n"/>
      <c r="N1604" s="7" t="inlineStr">
        <is>
          <t>校验成功</t>
        </is>
      </c>
    </row>
    <row r="1605">
      <c r="B1605" s="35" t="inlineStr">
        <is>
          <t>知识评论</t>
        </is>
      </c>
      <c r="C1605" s="35" t="inlineStr">
        <is>
          <t>新增功能，支持用户对知识进行评论，提高知识的互动性</t>
        </is>
      </c>
      <c r="D1605" s="35" t="n"/>
      <c r="E1605" s="35" t="inlineStr">
        <is>
          <t>知识收集</t>
        </is>
      </c>
      <c r="F1605" s="35" t="n"/>
      <c r="G1605" s="35" t="inlineStr">
        <is>
          <t>数据集建设</t>
        </is>
      </c>
      <c r="H1605" s="35" t="n"/>
      <c r="I1605" s="35" t="n"/>
      <c r="J1605" s="35" t="inlineStr">
        <is>
          <t>待立项</t>
        </is>
      </c>
      <c r="K1605" s="35" t="n"/>
      <c r="L1605" s="35" t="n"/>
      <c r="M1605" s="35" t="n"/>
      <c r="N1605" s="7" t="inlineStr">
        <is>
          <t>校验成功</t>
        </is>
      </c>
    </row>
    <row r="1606">
      <c r="B1606" s="35" t="inlineStr">
        <is>
          <t>知识评分</t>
        </is>
      </c>
      <c r="C1606" s="35" t="inlineStr">
        <is>
          <t>新增功能，支持用户对知识进行评分，提高知识的质量</t>
        </is>
      </c>
      <c r="D1606" s="35" t="n"/>
      <c r="E1606" s="35" t="inlineStr">
        <is>
          <t>知识收集</t>
        </is>
      </c>
      <c r="F1606" s="35" t="n"/>
      <c r="G1606" s="35" t="inlineStr">
        <is>
          <t>数据集建设</t>
        </is>
      </c>
      <c r="H1606" s="35" t="n"/>
      <c r="I1606" s="35" t="n"/>
      <c r="J1606" s="35" t="inlineStr">
        <is>
          <t>待立项</t>
        </is>
      </c>
      <c r="K1606" s="35" t="n"/>
      <c r="L1606" s="35" t="n"/>
      <c r="M1606" s="35" t="n"/>
      <c r="N1606" s="7" t="inlineStr">
        <is>
          <t>校验成功</t>
        </is>
      </c>
    </row>
    <row r="1607">
      <c r="B1607" s="35" t="inlineStr">
        <is>
          <t>知识收藏</t>
        </is>
      </c>
      <c r="C1607" s="35" t="inlineStr">
        <is>
          <t>新增功能，支持用户收藏感兴趣的知识，方便后续查看</t>
        </is>
      </c>
      <c r="D1607" s="35" t="n"/>
      <c r="E1607" s="35" t="inlineStr">
        <is>
          <t>知识收集</t>
        </is>
      </c>
      <c r="F1607" s="35" t="n"/>
      <c r="G1607" s="35" t="inlineStr">
        <is>
          <t>数据集建设</t>
        </is>
      </c>
      <c r="H1607" s="35" t="n"/>
      <c r="I1607" s="35" t="n"/>
      <c r="J1607" s="35" t="inlineStr">
        <is>
          <t>待立项</t>
        </is>
      </c>
      <c r="K1607" s="35" t="n"/>
      <c r="L1607" s="35" t="n"/>
      <c r="M1607" s="35" t="n"/>
      <c r="N1607" s="7" t="inlineStr">
        <is>
          <t>校验成功</t>
        </is>
      </c>
    </row>
    <row r="1608">
      <c r="B1608" s="35" t="inlineStr">
        <is>
          <t>知识分享</t>
        </is>
      </c>
      <c r="C1608" s="35" t="inlineStr">
        <is>
          <t>新增功能，支持用户将知识分享到社交媒体，提高知识的传播范围</t>
        </is>
      </c>
      <c r="D1608" s="35" t="n"/>
      <c r="E1608" s="35" t="inlineStr">
        <is>
          <t>知识收集</t>
        </is>
      </c>
      <c r="F1608" s="35" t="n"/>
      <c r="G1608" s="35" t="inlineStr">
        <is>
          <t>数据集建设</t>
        </is>
      </c>
      <c r="H1608" s="35" t="n"/>
      <c r="I1608" s="35" t="n"/>
      <c r="J1608" s="35" t="inlineStr">
        <is>
          <t>待立项</t>
        </is>
      </c>
      <c r="K1608" s="35" t="n"/>
      <c r="L1608" s="35" t="n"/>
      <c r="M1608" s="35" t="n"/>
      <c r="N1608" s="7" t="inlineStr">
        <is>
          <t>校验成功</t>
        </is>
      </c>
    </row>
    <row r="1609">
      <c r="B1609" s="35" t="inlineStr">
        <is>
          <t>知识翻译</t>
        </is>
      </c>
      <c r="C1609" s="35" t="inlineStr">
        <is>
          <t>新增功能，支持知识的多语言翻译，满足国际化需求</t>
        </is>
      </c>
      <c r="D1609" s="35" t="n"/>
      <c r="E1609" s="35" t="inlineStr">
        <is>
          <t>知识收集</t>
        </is>
      </c>
      <c r="F1609" s="35" t="n"/>
      <c r="G1609" s="35" t="inlineStr">
        <is>
          <t>数据集建设</t>
        </is>
      </c>
      <c r="H1609" s="35" t="n"/>
      <c r="I1609" s="35" t="n"/>
      <c r="J1609" s="35" t="inlineStr">
        <is>
          <t>待立项</t>
        </is>
      </c>
      <c r="K1609" s="35" t="n"/>
      <c r="L1609" s="35" t="n"/>
      <c r="M1609" s="35" t="n"/>
      <c r="N1609" s="7" t="inlineStr">
        <is>
          <t>校验成功</t>
        </is>
      </c>
    </row>
    <row r="1610">
      <c r="B1610" s="35" t="inlineStr">
        <is>
          <t>知识编辑</t>
        </is>
      </c>
      <c r="C1610" s="35" t="inlineStr">
        <is>
          <t>新增功能，支持用户编辑知识，提高知识的灵活性</t>
        </is>
      </c>
      <c r="D1610" s="35" t="n"/>
      <c r="E1610" s="35" t="inlineStr">
        <is>
          <t>知识收集</t>
        </is>
      </c>
      <c r="F1610" s="35" t="n"/>
      <c r="G1610" s="35" t="inlineStr">
        <is>
          <t>数据集建设</t>
        </is>
      </c>
      <c r="H1610" s="35" t="n"/>
      <c r="I1610" s="35" t="n"/>
      <c r="J1610" s="35" t="inlineStr">
        <is>
          <t>待立项</t>
        </is>
      </c>
      <c r="K1610" s="35" t="n"/>
      <c r="L1610" s="35" t="n"/>
      <c r="M1610" s="35" t="n"/>
      <c r="N1610" s="7" t="inlineStr">
        <is>
          <t>校验成功</t>
        </is>
      </c>
    </row>
    <row r="1611">
      <c r="B1611" s="35" t="inlineStr">
        <is>
          <t>知识审核</t>
        </is>
      </c>
      <c r="C1611" s="35" t="inlineStr">
        <is>
          <t>新增功能，支持知识的审核流程，确保知识的准确性和可靠性</t>
        </is>
      </c>
      <c r="D1611" s="35" t="n"/>
      <c r="E1611" s="35" t="inlineStr">
        <is>
          <t>知识收集</t>
        </is>
      </c>
      <c r="F1611" s="35" t="n"/>
      <c r="G1611" s="35" t="inlineStr">
        <is>
          <t>数据集建设</t>
        </is>
      </c>
      <c r="H1611" s="35" t="n"/>
      <c r="I1611" s="35" t="n"/>
      <c r="J1611" s="35" t="inlineStr">
        <is>
          <t>待立项</t>
        </is>
      </c>
      <c r="K1611" s="35" t="n"/>
      <c r="L1611" s="35" t="n"/>
      <c r="M1611" s="35" t="n"/>
      <c r="N1611" s="7" t="inlineStr">
        <is>
          <t>校验成功</t>
        </is>
      </c>
    </row>
    <row r="1612">
      <c r="B1612" s="35" t="inlineStr">
        <is>
          <t>知识上报</t>
        </is>
      </c>
      <c r="C1612" s="35" t="inlineStr">
        <is>
          <t>新增功能，支持用户上报新的知识，丰富知识库内容</t>
        </is>
      </c>
      <c r="D1612" s="35" t="n"/>
      <c r="E1612" s="35" t="inlineStr">
        <is>
          <t>知识收集</t>
        </is>
      </c>
      <c r="F1612" s="35" t="n"/>
      <c r="G1612" s="35" t="inlineStr">
        <is>
          <t>数据集建设</t>
        </is>
      </c>
      <c r="H1612" s="35" t="n"/>
      <c r="I1612" s="35" t="n"/>
      <c r="J1612" s="35" t="inlineStr">
        <is>
          <t>待立项</t>
        </is>
      </c>
      <c r="K1612" s="35" t="n"/>
      <c r="L1612" s="35" t="n"/>
      <c r="M1612" s="35" t="n"/>
      <c r="N1612" s="7" t="inlineStr">
        <is>
          <t>校验成功</t>
        </is>
      </c>
    </row>
    <row r="1613">
      <c r="B1613" s="35" t="inlineStr">
        <is>
          <t>知识回退</t>
        </is>
      </c>
      <c r="C1613" s="35" t="inlineStr">
        <is>
          <t>新增功能，支持用户回退知识的更改，确保知识的一致性</t>
        </is>
      </c>
      <c r="D1613" s="35" t="n"/>
      <c r="E1613" s="35" t="inlineStr">
        <is>
          <t>知识收集</t>
        </is>
      </c>
      <c r="F1613" s="35" t="n"/>
      <c r="G1613" s="35" t="inlineStr">
        <is>
          <t>数据集建设</t>
        </is>
      </c>
      <c r="H1613" s="35" t="n"/>
      <c r="I1613" s="35" t="n"/>
      <c r="J1613" s="35" t="inlineStr">
        <is>
          <t>待立项</t>
        </is>
      </c>
      <c r="K1613" s="35" t="n"/>
      <c r="L1613" s="35" t="n"/>
      <c r="M1613" s="35" t="n"/>
      <c r="N1613" s="7" t="inlineStr">
        <is>
          <t>校验成功</t>
        </is>
      </c>
    </row>
    <row r="1614">
      <c r="B1614" s="35" t="inlineStr">
        <is>
          <t>知识撤回</t>
        </is>
      </c>
      <c r="C1614" s="35" t="inlineStr">
        <is>
          <t>新增功能，支持用户撤回已提交的知识，提高数据管理的灵活性</t>
        </is>
      </c>
      <c r="D1614" s="35" t="n"/>
      <c r="E1614" s="35" t="inlineStr">
        <is>
          <t>知识收集</t>
        </is>
      </c>
      <c r="F1614" s="35" t="n"/>
      <c r="G1614" s="35" t="inlineStr">
        <is>
          <t>数据集建设</t>
        </is>
      </c>
      <c r="H1614" s="35" t="n"/>
      <c r="I1614" s="35" t="n"/>
      <c r="J1614" s="35" t="inlineStr">
        <is>
          <t>待立项</t>
        </is>
      </c>
      <c r="K1614" s="35" t="n"/>
      <c r="L1614" s="35" t="n"/>
      <c r="M1614" s="35" t="n"/>
      <c r="N1614" s="7" t="inlineStr">
        <is>
          <t>校验成功</t>
        </is>
      </c>
    </row>
    <row r="1615">
      <c r="B1615" s="35" t="inlineStr">
        <is>
          <t>知识确认</t>
        </is>
      </c>
      <c r="C1615" s="35" t="inlineStr">
        <is>
          <t>新增功能，支持用户确认知识的准确性，确保知识的质量</t>
        </is>
      </c>
      <c r="D1615" s="35" t="n"/>
      <c r="E1615" s="35" t="inlineStr">
        <is>
          <t>知识收集</t>
        </is>
      </c>
      <c r="F1615" s="35" t="n"/>
      <c r="G1615" s="35" t="inlineStr">
        <is>
          <t>数据集建设</t>
        </is>
      </c>
      <c r="H1615" s="35" t="n"/>
      <c r="I1615" s="35" t="n"/>
      <c r="J1615" s="35" t="inlineStr">
        <is>
          <t>待立项</t>
        </is>
      </c>
      <c r="K1615" s="35" t="n"/>
      <c r="L1615" s="35" t="n"/>
      <c r="M1615" s="35" t="n"/>
      <c r="N1615" s="7" t="inlineStr">
        <is>
          <t>校验成功</t>
        </is>
      </c>
    </row>
    <row r="1616">
      <c r="B1616" s="35" t="inlineStr">
        <is>
          <t>知识分析</t>
        </is>
      </c>
      <c r="C1616" s="35" t="inlineStr">
        <is>
          <t>新增功能，提供知识的分析工具，帮助用户深入理解知识库内容</t>
        </is>
      </c>
      <c r="D1616" s="35" t="n"/>
      <c r="E1616" s="35" t="inlineStr">
        <is>
          <t>知识收集</t>
        </is>
      </c>
      <c r="F1616" s="35" t="n"/>
      <c r="G1616" s="35" t="inlineStr">
        <is>
          <t>数据集建设</t>
        </is>
      </c>
      <c r="H1616" s="35" t="n"/>
      <c r="I1616" s="35" t="n"/>
      <c r="J1616" s="35" t="inlineStr">
        <is>
          <t>待立项</t>
        </is>
      </c>
      <c r="K1616" s="35" t="n"/>
      <c r="L1616" s="35" t="n"/>
      <c r="M1616" s="35" t="n"/>
      <c r="N1616" s="7" t="inlineStr">
        <is>
          <t>校验成功</t>
        </is>
      </c>
    </row>
    <row r="1617">
      <c r="B1617" s="35" t="inlineStr">
        <is>
          <t>知识展示</t>
        </is>
      </c>
      <c r="C1617" s="35" t="inlineStr">
        <is>
          <t>新增功能，提供多种方式的知识展示，提高用户的使用体验</t>
        </is>
      </c>
      <c r="D1617" s="35" t="n"/>
      <c r="E1617" s="35" t="inlineStr">
        <is>
          <t>知识收集</t>
        </is>
      </c>
      <c r="F1617" s="35" t="n"/>
      <c r="G1617" s="35" t="inlineStr">
        <is>
          <t>数据集建设</t>
        </is>
      </c>
      <c r="H1617" s="35" t="n"/>
      <c r="I1617" s="35" t="n"/>
      <c r="J1617" s="35" t="inlineStr">
        <is>
          <t>待立项</t>
        </is>
      </c>
      <c r="K1617" s="35" t="n"/>
      <c r="L1617" s="35" t="n"/>
      <c r="M1617" s="35" t="n"/>
      <c r="N1617" s="7" t="inlineStr">
        <is>
          <t>校验成功</t>
        </is>
      </c>
    </row>
    <row r="1618">
      <c r="B1618" s="35" t="inlineStr">
        <is>
          <t>知识查询</t>
        </is>
      </c>
      <c r="C1618" s="35" t="inlineStr">
        <is>
          <t>新增功能，支持用户通过关键词查询知识，提高查询效率</t>
        </is>
      </c>
      <c r="D1618" s="35" t="n"/>
      <c r="E1618" s="35" t="inlineStr">
        <is>
          <t>知识收集</t>
        </is>
      </c>
      <c r="F1618" s="35" t="n"/>
      <c r="G1618" s="35" t="inlineStr">
        <is>
          <t>数据集建设</t>
        </is>
      </c>
      <c r="H1618" s="35" t="n"/>
      <c r="I1618" s="35" t="n"/>
      <c r="J1618" s="35" t="inlineStr">
        <is>
          <t>待立项</t>
        </is>
      </c>
      <c r="K1618" s="35" t="n"/>
      <c r="L1618" s="35" t="n"/>
      <c r="M1618" s="35" t="n"/>
      <c r="N1618" s="7" t="inlineStr">
        <is>
          <t>校验成功</t>
        </is>
      </c>
    </row>
    <row r="1619">
      <c r="B1619" s="35" t="inlineStr">
        <is>
          <t>知识浏览</t>
        </is>
      </c>
      <c r="C1619" s="35" t="inlineStr">
        <is>
          <t>新增功能，支持用户通过目录浏览知识，方便用户快速查找信息</t>
        </is>
      </c>
      <c r="D1619" s="35" t="n"/>
      <c r="E1619" s="35" t="inlineStr">
        <is>
          <t>知识收集</t>
        </is>
      </c>
      <c r="F1619" s="35" t="n"/>
      <c r="G1619" s="35" t="inlineStr">
        <is>
          <t>数据集建设</t>
        </is>
      </c>
      <c r="H1619" s="35" t="n"/>
      <c r="I1619" s="35" t="n"/>
      <c r="J1619" s="35" t="inlineStr">
        <is>
          <t>待立项</t>
        </is>
      </c>
      <c r="K1619" s="35" t="n"/>
      <c r="L1619" s="35" t="n"/>
      <c r="M1619" s="35" t="n"/>
      <c r="N1619" s="7" t="inlineStr">
        <is>
          <t>校验成功</t>
        </is>
      </c>
    </row>
    <row r="1620">
      <c r="B1620" s="35" t="inlineStr">
        <is>
          <t>数据检索</t>
        </is>
      </c>
      <c r="C1620" s="35" t="inlineStr">
        <is>
          <t>新增功能，从外部知识库中检索与用户查询相关的文档或信息片段。通过向量模型将查询和文档转换为向量，并在向量空间中进行相似度计算</t>
        </is>
      </c>
      <c r="D1620" s="35" t="n"/>
      <c r="E1620" s="35" t="inlineStr">
        <is>
          <t>检索增强生成</t>
        </is>
      </c>
      <c r="F1620" s="35" t="n"/>
      <c r="G1620" s="35" t="inlineStr">
        <is>
          <t>数据集建设</t>
        </is>
      </c>
      <c r="H1620" s="35" t="n"/>
      <c r="I1620" s="35" t="n"/>
      <c r="J1620" s="35" t="inlineStr">
        <is>
          <t>待立项</t>
        </is>
      </c>
      <c r="K1620" s="35" t="n"/>
      <c r="L1620" s="35" t="n"/>
      <c r="M1620" s="35" t="n"/>
      <c r="N1620" s="7" t="inlineStr">
        <is>
          <t>校验成功</t>
        </is>
      </c>
    </row>
    <row r="1621">
      <c r="B1621" s="35" t="inlineStr">
        <is>
          <t>数据增强</t>
        </is>
      </c>
      <c r="C1621" s="35" t="inlineStr">
        <is>
          <t>新增功能，检索到的文档或信息片段作为上下文输入，提供给L1及L2大模型，以增强其对特定问题的理解和回答能力</t>
        </is>
      </c>
      <c r="D1621" s="35" t="n"/>
      <c r="E1621" s="35" t="inlineStr">
        <is>
          <t>检索增强生成</t>
        </is>
      </c>
      <c r="F1621" s="35" t="n"/>
      <c r="G1621" s="35" t="inlineStr">
        <is>
          <t>数据集建设</t>
        </is>
      </c>
      <c r="H1621" s="35" t="n"/>
      <c r="I1621" s="35" t="n"/>
      <c r="J1621" s="35" t="inlineStr">
        <is>
          <t>待立项</t>
        </is>
      </c>
      <c r="K1621" s="35" t="n"/>
      <c r="L1621" s="35" t="n"/>
      <c r="M1621" s="35" t="n"/>
      <c r="N1621" s="7" t="inlineStr">
        <is>
          <t>校验成功</t>
        </is>
      </c>
    </row>
    <row r="1622">
      <c r="B1622" s="35" t="inlineStr">
        <is>
          <t>数据生成</t>
        </is>
      </c>
      <c r="C1622" s="35" t="inlineStr">
        <is>
          <t>新增功能，生成阶段结合L1和L2大模型和增强后的上下文信息生成最终合理结果</t>
        </is>
      </c>
      <c r="D1622" s="35" t="n"/>
      <c r="E1622" s="35" t="inlineStr">
        <is>
          <t>检索增强生成</t>
        </is>
      </c>
      <c r="F1622" s="35" t="n"/>
      <c r="G1622" s="35" t="inlineStr">
        <is>
          <t>数据集建设</t>
        </is>
      </c>
      <c r="H1622" s="35" t="n"/>
      <c r="I1622" s="35" t="n"/>
      <c r="J1622" s="35" t="inlineStr">
        <is>
          <t>待立项</t>
        </is>
      </c>
      <c r="K1622" s="35" t="n"/>
      <c r="L1622" s="35" t="n"/>
      <c r="M1622" s="35" t="n"/>
      <c r="N1622" s="7" t="inlineStr">
        <is>
          <t>校验成功</t>
        </is>
      </c>
    </row>
    <row r="1623">
      <c r="B1623" s="35" t="inlineStr">
        <is>
          <t>查询优化</t>
        </is>
      </c>
      <c r="C1623" s="35" t="inlineStr">
        <is>
          <t>新增功能，包括假设性问题生成、假设性文档嵌入、子查询拆分和退一步提问等功能，提高查询的准确性和清晰度</t>
        </is>
      </c>
      <c r="D1623" s="35" t="n"/>
      <c r="E1623" s="35" t="inlineStr">
        <is>
          <t>检索增强生成</t>
        </is>
      </c>
      <c r="F1623" s="35" t="n"/>
      <c r="G1623" s="35" t="inlineStr">
        <is>
          <t>数据集建设</t>
        </is>
      </c>
      <c r="H1623" s="35" t="n"/>
      <c r="I1623" s="35" t="n"/>
      <c r="J1623" s="35" t="inlineStr">
        <is>
          <t>待立项</t>
        </is>
      </c>
      <c r="K1623" s="35" t="n"/>
      <c r="L1623" s="35" t="n"/>
      <c r="M1623" s="35" t="n"/>
      <c r="N1623" s="7" t="inlineStr">
        <is>
          <t>校验成功</t>
        </is>
      </c>
    </row>
    <row r="1624">
      <c r="B1624" s="35" t="inlineStr">
        <is>
          <t>索引优化</t>
        </is>
      </c>
      <c r="C1624" s="35" t="inlineStr">
        <is>
          <t>新增功能，涉及自动合并文档块、构建分层索引和混合检索与重排序等技术，提高文档检索的效率</t>
        </is>
      </c>
      <c r="D1624" s="35" t="n"/>
      <c r="E1624" s="35" t="inlineStr">
        <is>
          <t>检索增强生成</t>
        </is>
      </c>
      <c r="F1624" s="35" t="n"/>
      <c r="G1624" s="35" t="inlineStr">
        <is>
          <t>数据集建设</t>
        </is>
      </c>
      <c r="H1624" s="35" t="n"/>
      <c r="I1624" s="35" t="n"/>
      <c r="J1624" s="35" t="inlineStr">
        <is>
          <t>待立项</t>
        </is>
      </c>
      <c r="K1624" s="35" t="n"/>
      <c r="L1624" s="35" t="n"/>
      <c r="M1624" s="35" t="n"/>
      <c r="N1624" s="7" t="inlineStr">
        <is>
          <t>校验成功</t>
        </is>
      </c>
    </row>
    <row r="1625">
      <c r="B1625" s="35" t="inlineStr">
        <is>
          <t>检索器优化</t>
        </is>
      </c>
      <c r="C1625" s="35" t="inlineStr">
        <is>
          <t>新增功能，包括句子窗口检索和元数据筛选等技术，提升检索阶段的上下文覆盖范围</t>
        </is>
      </c>
      <c r="D1625" s="35" t="n"/>
      <c r="E1625" s="35" t="inlineStr">
        <is>
          <t>检索增强生成</t>
        </is>
      </c>
      <c r="F1625" s="35" t="n"/>
      <c r="G1625" s="35" t="inlineStr">
        <is>
          <t>数据集建设</t>
        </is>
      </c>
      <c r="H1625" s="35" t="n"/>
      <c r="I1625" s="35" t="n"/>
      <c r="J1625" s="35" t="inlineStr">
        <is>
          <t>待立项</t>
        </is>
      </c>
      <c r="K1625" s="35" t="n"/>
      <c r="L1625" s="35" t="n"/>
      <c r="M1625" s="35" t="n"/>
      <c r="N1625" s="7" t="inlineStr">
        <is>
          <t>校验成功</t>
        </is>
      </c>
    </row>
    <row r="1626">
      <c r="B1626" s="35" t="inlineStr">
        <is>
          <t>生成器优化</t>
        </is>
      </c>
      <c r="C1626" s="35" t="inlineStr">
        <is>
          <t>新增功能，包括信息压缩、提示块顺序调整和模型微调等方法，旨在改善提示设计</t>
        </is>
      </c>
      <c r="D1626" s="35" t="n"/>
      <c r="E1626" s="35" t="inlineStr">
        <is>
          <t>检索增强生成</t>
        </is>
      </c>
      <c r="F1626" s="35" t="n"/>
      <c r="G1626" s="35" t="inlineStr">
        <is>
          <t>数据集建设</t>
        </is>
      </c>
      <c r="H1626" s="35" t="n"/>
      <c r="I1626" s="35" t="n"/>
      <c r="J1626" s="35" t="inlineStr">
        <is>
          <t>待立项</t>
        </is>
      </c>
      <c r="K1626" s="35" t="n"/>
      <c r="L1626" s="35" t="n"/>
      <c r="M1626" s="35" t="n"/>
      <c r="N1626" s="7" t="inlineStr">
        <is>
          <t>校验成功</t>
        </is>
      </c>
    </row>
    <row r="1627">
      <c r="B1627" s="35" t="inlineStr">
        <is>
          <t>数据预处理</t>
        </is>
      </c>
      <c r="C1627" s="35" t="inlineStr">
        <is>
          <t>数据预处理是指对收集到的政策文件、领导讲话、党史资料等文本进行错误标注、文本对齐、数据增强操作，具体如下：错误标注：支持对收集到的错误数据进行详细的标注，明确错误类型、位置和严重程度。例如，对于语法错误，可以标注出具体的错误类型和所在的句子位置；对于拼写错误，可以标注出错误的单词和正确的拼写形式。文本对齐：如果使用的是双语数据或有多个版本的文本，需要进行文本对齐处理，确保对应的句子或段落在位置上保持一致。这对于后续的对比分析和模型训练非常重要。数据增强：为了增加数据的多样性和数量，可以对原始数据进行一些变换操作，如随机插入或删除单词、改变句子结构、调整语序等。但要注意保持数据的真实性和合理性，避免引入新的错误。</t>
        </is>
      </c>
      <c r="D1627" s="35" t="n"/>
      <c r="E1627" s="35" t="inlineStr">
        <is>
          <t>文档规范校验智能体</t>
        </is>
      </c>
      <c r="F1627" s="35" t="n"/>
      <c r="G1627" s="35" t="inlineStr">
        <is>
          <t>智能审校智能体</t>
        </is>
      </c>
      <c r="H1627" s="35" t="n"/>
      <c r="I1627" s="35" t="n"/>
      <c r="J1627" s="35" t="inlineStr">
        <is>
          <t>待立项</t>
        </is>
      </c>
      <c r="K1627" s="35" t="n"/>
      <c r="L1627" s="35" t="n"/>
      <c r="M1627" s="35" t="n"/>
      <c r="N1627" s="7" t="inlineStr">
        <is>
          <t>校验成功</t>
        </is>
      </c>
    </row>
    <row r="1628">
      <c r="B1628" s="35" t="inlineStr">
        <is>
          <t>语法类校验</t>
        </is>
      </c>
      <c r="C1628" s="35" t="inlineStr">
        <is>
          <t>支持针对文本中出现的各种复杂语法结构进行精准分析，对不同语法错误类型，提供详细且针对性强的修正建议，包括示例句子和语法讲解，帮助党建工作者提升语法运用能力。深入分析审校文本中的用词准确性，识别过于口语化、随意化或容易引起歧义的词汇，支持根据党建工作的不同场景（如正式文件、新闻稿件等）判断用词是否符合特定的风格要求。</t>
        </is>
      </c>
      <c r="D1628" s="35" t="n"/>
      <c r="E1628" s="35" t="inlineStr">
        <is>
          <t>文档规范校验智能体</t>
        </is>
      </c>
      <c r="F1628" s="35" t="n"/>
      <c r="G1628" s="35" t="inlineStr">
        <is>
          <t>智能审校智能体</t>
        </is>
      </c>
      <c r="H1628" s="35" t="n"/>
      <c r="I1628" s="35" t="n"/>
      <c r="J1628" s="35" t="inlineStr">
        <is>
          <t>待立项</t>
        </is>
      </c>
      <c r="K1628" s="35" t="n"/>
      <c r="L1628" s="35" t="n"/>
      <c r="M1628" s="35" t="n"/>
      <c r="N1628" s="7" t="inlineStr">
        <is>
          <t>校验成功</t>
        </is>
      </c>
    </row>
    <row r="1629">
      <c r="B1629" s="35" t="inlineStr">
        <is>
          <t>字词符号校验</t>
        </is>
      </c>
      <c r="C1629" s="35" t="inlineStr">
        <is>
          <t>针对文本中出现的各种字词符号进行校验，如标点符号、易错词、繁简误用、不规范名词、译文、单位、语义重复、多余空格等常规字词符号检查，同时还支持非推荐词提醒等内容，确保文本内容通顺、字词符号正确。</t>
        </is>
      </c>
      <c r="D1629" s="35" t="n"/>
      <c r="E1629" s="35" t="inlineStr">
        <is>
          <t>文档规范校验智能体</t>
        </is>
      </c>
      <c r="F1629" s="35" t="n"/>
      <c r="G1629" s="35" t="inlineStr">
        <is>
          <t>智能审校智能体</t>
        </is>
      </c>
      <c r="H1629" s="35" t="n"/>
      <c r="I1629" s="35" t="n"/>
      <c r="J1629" s="35" t="inlineStr">
        <is>
          <t>待立项</t>
        </is>
      </c>
      <c r="K1629" s="35" t="n"/>
      <c r="L1629" s="35" t="n"/>
      <c r="M1629" s="35" t="n"/>
      <c r="N1629" s="7" t="inlineStr">
        <is>
          <t>校验成功</t>
        </is>
      </c>
    </row>
    <row r="1630">
      <c r="B1630" s="35" t="inlineStr">
        <is>
          <t>格式规范校验</t>
        </is>
      </c>
      <c r="C1630" s="35" t="inlineStr">
        <is>
          <t>支持针对工作中可能涉及的各种文档格式进行全面检查。除了检查字体、字号、行距、页边距等常规格式设置外，还支持对文档中的图表、表格、图片等元素的格式规范进行审查，例如图表的标题格式、表格的表头格式等，确保文档整体格式符合工作的相关规定和专业要求。</t>
        </is>
      </c>
      <c r="D1630" s="35" t="n"/>
      <c r="E1630" s="35" t="inlineStr">
        <is>
          <t>文档规范校验智能体</t>
        </is>
      </c>
      <c r="F1630" s="35" t="n"/>
      <c r="G1630" s="35" t="inlineStr">
        <is>
          <t>智能审校智能体</t>
        </is>
      </c>
      <c r="H1630" s="35" t="n"/>
      <c r="I1630" s="35" t="n"/>
      <c r="J1630" s="35" t="inlineStr">
        <is>
          <t>待立项</t>
        </is>
      </c>
      <c r="K1630" s="35" t="n"/>
      <c r="L1630" s="35" t="n"/>
      <c r="M1630" s="35" t="n"/>
      <c r="N1630" s="7" t="inlineStr">
        <is>
          <t>校验成功</t>
        </is>
      </c>
    </row>
    <row r="1631">
      <c r="B1631" s="35" t="inlineStr">
        <is>
          <t>知识性校验</t>
        </is>
      </c>
      <c r="C1631" s="35" t="inlineStr">
        <is>
          <t>针对文本中出现的各种知识性内容进行检查，如重要讲话引用、姓名和职务信息、地理名词、专有名词及术语、时政重点词、媒体报道禁用词和慎用词、党内法规等知识性内容检查，确保文本内容的合理性和正确性。</t>
        </is>
      </c>
      <c r="D1631" s="35" t="n"/>
      <c r="E1631" s="35" t="inlineStr">
        <is>
          <t>语义分析智能体</t>
        </is>
      </c>
      <c r="F1631" s="35" t="n"/>
      <c r="G1631" s="35" t="inlineStr">
        <is>
          <t>智能审校智能体</t>
        </is>
      </c>
      <c r="H1631" s="35" t="n"/>
      <c r="I1631" s="35" t="n"/>
      <c r="J1631" s="35" t="inlineStr">
        <is>
          <t>待立项</t>
        </is>
      </c>
      <c r="K1631" s="35" t="n"/>
      <c r="L1631" s="35" t="n"/>
      <c r="M1631" s="35" t="n"/>
      <c r="N1631" s="7" t="inlineStr">
        <is>
          <t>校验成功</t>
        </is>
      </c>
    </row>
    <row r="1632">
      <c r="B1632" s="35" t="inlineStr">
        <is>
          <t>文章逻辑检查</t>
        </is>
      </c>
      <c r="C1632" s="35" t="inlineStr">
        <is>
          <t>支持对文本整体及各段落之间的逻辑连贯性进行深入审查，发现明显的逻辑跳跃或内容脱节问题，还能察觉较为隐蔽的逻辑不顺畅情况，如因果倒置、递进不合理等，确保文本逻辑清晰、层次分明。</t>
        </is>
      </c>
      <c r="D1632" s="35" t="n"/>
      <c r="E1632" s="35" t="inlineStr">
        <is>
          <t>语义分析智能体</t>
        </is>
      </c>
      <c r="F1632" s="35" t="n"/>
      <c r="G1632" s="35" t="inlineStr">
        <is>
          <t>智能审校智能体</t>
        </is>
      </c>
      <c r="H1632" s="35" t="n"/>
      <c r="I1632" s="35" t="n"/>
      <c r="J1632" s="35" t="inlineStr">
        <is>
          <t>待立项</t>
        </is>
      </c>
      <c r="K1632" s="35" t="n"/>
      <c r="L1632" s="35" t="n"/>
      <c r="M1632" s="35" t="n"/>
      <c r="N1632" s="7" t="inlineStr">
        <is>
          <t>校验成功</t>
        </is>
      </c>
    </row>
    <row r="1633">
      <c r="B1633" s="35" t="inlineStr">
        <is>
          <t>敏感内容校验</t>
        </is>
      </c>
      <c r="C1633" s="35" t="inlineStr">
        <is>
          <t>对文本进行严格的政治敏感性审查，确保其中不存在任何违背党的政治原则、路线方针政策的表述，以及可能引起政治争议或不良影响的内容，一旦发现敏感内容，立即提醒用户，全力维护党建工作的政治正确性和严肃性。</t>
        </is>
      </c>
      <c r="D1633" s="35" t="n"/>
      <c r="E1633" s="35" t="inlineStr">
        <is>
          <t>语义分析智能体</t>
        </is>
      </c>
      <c r="F1633" s="35" t="n"/>
      <c r="G1633" s="35" t="inlineStr">
        <is>
          <t>智能审校智能体</t>
        </is>
      </c>
      <c r="H1633" s="35" t="n"/>
      <c r="I1633" s="35" t="n"/>
      <c r="J1633" s="35" t="inlineStr">
        <is>
          <t>待立项</t>
        </is>
      </c>
      <c r="K1633" s="35" t="n"/>
      <c r="L1633" s="35" t="n"/>
      <c r="M1633" s="35" t="n"/>
      <c r="N1633" s="7" t="inlineStr">
        <is>
          <t>校验成功</t>
        </is>
      </c>
    </row>
    <row r="1634">
      <c r="B1634" s="35" t="inlineStr">
        <is>
          <t>党内法规政策核查</t>
        </is>
      </c>
      <c r="C1634" s="35" t="inlineStr">
        <is>
          <t>通过党内法规政策等文件语料的专项训练，实现对文本中出现的各类党内法规政策内容核查，确保文本内容与党内法规政策一致。</t>
        </is>
      </c>
      <c r="D1634" s="35" t="n"/>
      <c r="E1634" s="35" t="inlineStr">
        <is>
          <t>语义分析智能体</t>
        </is>
      </c>
      <c r="F1634" s="35" t="n"/>
      <c r="G1634" s="35" t="inlineStr">
        <is>
          <t>智能审校智能体</t>
        </is>
      </c>
      <c r="H1634" s="35" t="n"/>
      <c r="I1634" s="35" t="n"/>
      <c r="J1634" s="35" t="inlineStr">
        <is>
          <t>待立项</t>
        </is>
      </c>
      <c r="K1634" s="35" t="n"/>
      <c r="L1634" s="35" t="n"/>
      <c r="M1634" s="35" t="n"/>
      <c r="N1634" s="7" t="inlineStr">
        <is>
          <t>校验成功</t>
        </is>
      </c>
    </row>
    <row r="1635">
      <c r="B1635" s="35" t="inlineStr">
        <is>
          <t>重要讲话核查</t>
        </is>
      </c>
      <c r="C1635" s="35" t="inlineStr">
        <is>
          <t>通过各类重要讲话文件语料的专项训练，如国家领导人讲话内容等，实现对文本中出现的重要讲话内容核查。</t>
        </is>
      </c>
      <c r="D1635" s="35" t="n"/>
      <c r="E1635" s="35" t="inlineStr">
        <is>
          <t>语义分析智能体</t>
        </is>
      </c>
      <c r="F1635" s="35" t="n"/>
      <c r="G1635" s="35" t="inlineStr">
        <is>
          <t>智能审校智能体</t>
        </is>
      </c>
      <c r="H1635" s="35" t="n"/>
      <c r="I1635" s="35" t="n"/>
      <c r="J1635" s="35" t="inlineStr">
        <is>
          <t>待立项</t>
        </is>
      </c>
      <c r="K1635" s="35" t="n"/>
      <c r="L1635" s="35" t="n"/>
      <c r="M1635" s="35" t="n"/>
      <c r="N1635" s="7" t="inlineStr">
        <is>
          <t>校验成功</t>
        </is>
      </c>
    </row>
    <row r="1636">
      <c r="B1636" s="35" t="inlineStr">
        <is>
          <t>上下文查重</t>
        </is>
      </c>
      <c r="C1636" s="35" t="inlineStr">
        <is>
          <t>针对文档是否存在相似度较高或者完全相同的内容进行全文核查。</t>
        </is>
      </c>
      <c r="D1636" s="35" t="n"/>
      <c r="E1636" s="35" t="inlineStr">
        <is>
          <t>语义分析智能体</t>
        </is>
      </c>
      <c r="F1636" s="35" t="n"/>
      <c r="G1636" s="35" t="inlineStr">
        <is>
          <t>智能审校智能体</t>
        </is>
      </c>
      <c r="H1636" s="35" t="n"/>
      <c r="I1636" s="35" t="n"/>
      <c r="J1636" s="35" t="inlineStr">
        <is>
          <t>待立项</t>
        </is>
      </c>
      <c r="K1636" s="35" t="n"/>
      <c r="L1636" s="35" t="n"/>
      <c r="M1636" s="35" t="n"/>
      <c r="N1636" s="7" t="inlineStr">
        <is>
          <t>校验成功</t>
        </is>
      </c>
    </row>
    <row r="1637">
      <c r="B1637" s="35" t="inlineStr">
        <is>
          <t>内容输入</t>
        </is>
      </c>
      <c r="C1637" s="35" t="inlineStr">
        <is>
          <t>提供在线内容输入界面，支持用户输入文本，实现需审校内容的快速输入。</t>
        </is>
      </c>
      <c r="D1637" s="35" t="n"/>
      <c r="E1637" s="35" t="inlineStr">
        <is>
          <t>在线审校</t>
        </is>
      </c>
      <c r="F1637" s="35" t="n"/>
      <c r="G1637" s="35" t="inlineStr">
        <is>
          <t>智能审校智能体</t>
        </is>
      </c>
      <c r="H1637" s="35" t="n"/>
      <c r="I1637" s="35" t="n"/>
      <c r="J1637" s="35" t="inlineStr">
        <is>
          <t>待立项</t>
        </is>
      </c>
      <c r="K1637" s="35" t="n"/>
      <c r="L1637" s="35" t="n"/>
      <c r="M1637" s="35" t="n"/>
      <c r="N1637" s="7" t="inlineStr">
        <is>
          <t>校验成功</t>
        </is>
      </c>
    </row>
    <row r="1638">
      <c r="B1638" s="35" t="inlineStr">
        <is>
          <t>审校设置</t>
        </is>
      </c>
      <c r="C1638" s="35" t="inlineStr">
        <is>
          <t>支持用户设置审校项，对审校类型、部分审校参数、审校严格程度等进行个性化调整。主要包括：字词符号检查内容：支持勾选字词符号检查范围，具体内容以智能审校模型能力为准；敏感内容检查：支持勾选敏感内容检查范围，具体内容以智能审校模型能力为准；敏感内容检查严格程度：支持勾选敏感内容检查严格程度，分为三个级别。</t>
        </is>
      </c>
      <c r="D1638" s="35" t="n"/>
      <c r="E1638" s="35" t="inlineStr">
        <is>
          <t>在线审校</t>
        </is>
      </c>
      <c r="F1638" s="35" t="n"/>
      <c r="G1638" s="35" t="inlineStr">
        <is>
          <t>智能审校智能体</t>
        </is>
      </c>
      <c r="H1638" s="35" t="n"/>
      <c r="I1638" s="35" t="n"/>
      <c r="J1638" s="35" t="inlineStr">
        <is>
          <t>待立项</t>
        </is>
      </c>
      <c r="K1638" s="35" t="n"/>
      <c r="L1638" s="35" t="n"/>
      <c r="M1638" s="35" t="n"/>
      <c r="N1638" s="7" t="inlineStr">
        <is>
          <t>校验成功</t>
        </is>
      </c>
    </row>
    <row r="1639">
      <c r="B1639" s="35" t="inlineStr">
        <is>
          <t>审校结果</t>
        </is>
      </c>
      <c r="C1639" s="35" t="inlineStr">
        <is>
          <t>展示审校结果内容，支持对审校结果进行筛选。同时，支持用户对错误的审校结果进行误报反馈，以实现审校模型的不断优化。支持融媒体技术平台调用在线文本审校的API接口，实现对融媒体技术平台的新闻稿件进行在线审校，并生成审校结果。</t>
        </is>
      </c>
      <c r="D1639" s="35" t="n"/>
      <c r="E1639" s="35" t="inlineStr">
        <is>
          <t>在线审校</t>
        </is>
      </c>
      <c r="F1639" s="35" t="n"/>
      <c r="G1639" s="35" t="inlineStr">
        <is>
          <t>智能审校智能体</t>
        </is>
      </c>
      <c r="H1639" s="35" t="n"/>
      <c r="I1639" s="35" t="n"/>
      <c r="J1639" s="35" t="inlineStr">
        <is>
          <t>待立项</t>
        </is>
      </c>
      <c r="K1639" s="35" t="n"/>
      <c r="L1639" s="35" t="n"/>
      <c r="M1639" s="35" t="n"/>
      <c r="N1639" s="7" t="inlineStr">
        <is>
          <t>校验成功</t>
        </is>
      </c>
    </row>
    <row r="1640">
      <c r="B1640" s="35" t="inlineStr">
        <is>
          <t>文件上传</t>
        </is>
      </c>
      <c r="C1640" s="35" t="inlineStr">
        <is>
          <t>支持用户上传需要审校的doc、docx格式的文件。</t>
        </is>
      </c>
      <c r="D1640" s="35" t="n"/>
      <c r="E1640" s="35" t="inlineStr">
        <is>
          <t>文档审校</t>
        </is>
      </c>
      <c r="F1640" s="35" t="n"/>
      <c r="G1640" s="35" t="inlineStr">
        <is>
          <t>智能审校智能体</t>
        </is>
      </c>
      <c r="H1640" s="35" t="n"/>
      <c r="I1640" s="35" t="n"/>
      <c r="J1640" s="35" t="inlineStr">
        <is>
          <t>待立项</t>
        </is>
      </c>
      <c r="K1640" s="35" t="n"/>
      <c r="L1640" s="35" t="n"/>
      <c r="M1640" s="35" t="n"/>
      <c r="N1640" s="7" t="inlineStr">
        <is>
          <t>校验成功</t>
        </is>
      </c>
    </row>
    <row r="1641">
      <c r="B1641" s="35" t="inlineStr">
        <is>
          <t>审校设置</t>
        </is>
      </c>
      <c r="C1641" s="35" t="inlineStr">
        <is>
          <t>支持用户设置审校项，对审校类型、部分审校参数、审校严格程度等进行个性化调整。主要包括：字词符号检查内容：支持勾选字词符号检查范围，具体内容以智能审校模型能力为准；敏感内容检查：支持勾选敏感内容检查范围，具体内容以智能审校模型能力为准；敏感内容检查严格程度：支持勾选敏感内容检查严格程度，分为三个级别。</t>
        </is>
      </c>
      <c r="D1641" s="35" t="n"/>
      <c r="E1641" s="35" t="inlineStr">
        <is>
          <t>文档审校</t>
        </is>
      </c>
      <c r="F1641" s="35" t="n"/>
      <c r="G1641" s="35" t="inlineStr">
        <is>
          <t>智能审校智能体</t>
        </is>
      </c>
      <c r="H1641" s="35" t="n"/>
      <c r="I1641" s="35" t="n"/>
      <c r="J1641" s="35" t="inlineStr">
        <is>
          <t>待立项</t>
        </is>
      </c>
      <c r="K1641" s="35" t="n"/>
      <c r="L1641" s="35" t="n"/>
      <c r="M1641" s="35" t="n"/>
      <c r="N1641" s="7" t="inlineStr">
        <is>
          <t>校验成功</t>
        </is>
      </c>
    </row>
    <row r="1642">
      <c r="B1642" s="35" t="inlineStr">
        <is>
          <t>审校结果</t>
        </is>
      </c>
      <c r="C1642" s="35" t="inlineStr">
        <is>
          <t>展示审校结果内容，支持对审校结果进行筛选，自动生成审校结果报告。同时，支持用户对错误的审校结果进行误报反馈，以实现审校模型的不断优化。支持融媒体技术平台调用文档审校的API接口，实现对融媒体技术平台的新闻稿件文档进行审校，并生成审校结果。</t>
        </is>
      </c>
      <c r="D1642" s="35" t="n"/>
      <c r="E1642" s="35" t="inlineStr">
        <is>
          <t>文档审校</t>
        </is>
      </c>
      <c r="F1642" s="35" t="n"/>
      <c r="G1642" s="35" t="inlineStr">
        <is>
          <t>智能审校智能体</t>
        </is>
      </c>
      <c r="H1642" s="35" t="n"/>
      <c r="I1642" s="35" t="n"/>
      <c r="J1642" s="35" t="inlineStr">
        <is>
          <t>待立项</t>
        </is>
      </c>
      <c r="K1642" s="35" t="n"/>
      <c r="L1642" s="35" t="n"/>
      <c r="M1642" s="35" t="n"/>
      <c r="N1642" s="7" t="inlineStr">
        <is>
          <t>校验成功</t>
        </is>
      </c>
    </row>
    <row r="1643">
      <c r="B1643" s="35" t="inlineStr">
        <is>
          <t>审校记录</t>
        </is>
      </c>
      <c r="C1643" s="35" t="inlineStr">
        <is>
          <t>对文档类审校需经过模型深度识别和审校后反馈结果，存在一定的时间效率，故对文档类审校，用户上传文档后，自动生成审校记录，实时反馈审校进度。通过列表展示审校记录，支持关键词搜索和类型、时间筛选等。支持对审校结果进行在线查看、下载审校报告、删除审校记录等操作。</t>
        </is>
      </c>
      <c r="D1643" s="35" t="n"/>
      <c r="E1643" s="35" t="inlineStr">
        <is>
          <t>审校记录</t>
        </is>
      </c>
      <c r="F1643" s="35" t="n"/>
      <c r="G1643" s="35" t="inlineStr">
        <is>
          <t>智能审校智能体</t>
        </is>
      </c>
      <c r="H1643" s="35" t="n"/>
      <c r="I1643" s="35" t="n"/>
      <c r="J1643" s="35" t="inlineStr">
        <is>
          <t>待立项</t>
        </is>
      </c>
      <c r="K1643" s="35" t="n"/>
      <c r="L1643" s="35" t="n"/>
      <c r="M1643" s="35" t="n"/>
      <c r="N1643" s="7" t="inlineStr">
        <is>
          <t>校验成功</t>
        </is>
      </c>
    </row>
    <row r="1644">
      <c r="B1644" s="35" t="inlineStr">
        <is>
          <t>权限管理</t>
        </is>
      </c>
      <c r="C1644" s="35" t="inlineStr">
        <is>
          <t>支持管理员为不同用户分配角色和相应菜单及数据权限。</t>
        </is>
      </c>
      <c r="D1644" s="35" t="n"/>
      <c r="E1644" s="35" t="inlineStr">
        <is>
          <t>用户管理</t>
        </is>
      </c>
      <c r="F1644" s="35" t="n"/>
      <c r="G1644" s="35" t="inlineStr">
        <is>
          <t>智能审校智能体</t>
        </is>
      </c>
      <c r="H1644" s="35" t="n"/>
      <c r="I1644" s="35" t="n"/>
      <c r="J1644" s="35" t="inlineStr">
        <is>
          <t>待立项</t>
        </is>
      </c>
      <c r="K1644" s="35" t="n"/>
      <c r="L1644" s="35" t="n"/>
      <c r="M1644" s="35" t="n"/>
      <c r="N1644" s="7" t="inlineStr">
        <is>
          <t>校验成功</t>
        </is>
      </c>
    </row>
    <row r="1645">
      <c r="B1645" s="35" t="inlineStr">
        <is>
          <t>黑名单设置</t>
        </is>
      </c>
      <c r="C1645" s="35" t="inlineStr">
        <is>
          <t>支持管理员将特定用户添加到黑名单中，被列入黑名单的用户将无法使用智能审校工具。</t>
        </is>
      </c>
      <c r="D1645" s="35" t="n"/>
      <c r="E1645" s="35" t="inlineStr">
        <is>
          <t>用户管理</t>
        </is>
      </c>
      <c r="F1645" s="35" t="n"/>
      <c r="G1645" s="35" t="inlineStr">
        <is>
          <t>智能审校智能体</t>
        </is>
      </c>
      <c r="H1645" s="35" t="n"/>
      <c r="I1645" s="35" t="n"/>
      <c r="J1645" s="35" t="inlineStr">
        <is>
          <t>待立项</t>
        </is>
      </c>
      <c r="K1645" s="35" t="n"/>
      <c r="L1645" s="35" t="n"/>
      <c r="M1645" s="35" t="n"/>
      <c r="N1645" s="7" t="inlineStr">
        <is>
          <t>校验成功</t>
        </is>
      </c>
    </row>
    <row r="1646">
      <c r="B1646" s="35" t="inlineStr">
        <is>
          <t>白名单设置</t>
        </is>
      </c>
      <c r="C1646" s="35" t="inlineStr">
        <is>
          <t>支持管理员可以手动添加需要特殊授权的用户到白名单中。</t>
        </is>
      </c>
      <c r="D1646" s="35" t="n"/>
      <c r="E1646" s="35" t="inlineStr">
        <is>
          <t>用户管理</t>
        </is>
      </c>
      <c r="F1646" s="35" t="n"/>
      <c r="G1646" s="35" t="inlineStr">
        <is>
          <t>智能审校智能体</t>
        </is>
      </c>
      <c r="H1646" s="35" t="n"/>
      <c r="I1646" s="35" t="n"/>
      <c r="J1646" s="35" t="inlineStr">
        <is>
          <t>待立项</t>
        </is>
      </c>
      <c r="K1646" s="35" t="n"/>
      <c r="L1646" s="35" t="n"/>
      <c r="M1646" s="35" t="n"/>
      <c r="N1646" s="7" t="inlineStr">
        <is>
          <t>校验成功</t>
        </is>
      </c>
    </row>
    <row r="1647">
      <c r="B1647" s="35" t="inlineStr">
        <is>
          <t>审校记录</t>
        </is>
      </c>
      <c r="C1647" s="35" t="inlineStr">
        <is>
          <t>支持超级管理员查看系统审校记录，对审校记录进行暂停、终止、恢复、删除等操作。</t>
        </is>
      </c>
      <c r="D1647" s="35" t="n"/>
      <c r="E1647" s="35" t="inlineStr">
        <is>
          <t>审校记录管理</t>
        </is>
      </c>
      <c r="F1647" s="35" t="n"/>
      <c r="G1647" s="35" t="inlineStr">
        <is>
          <t>智能审校智能体</t>
        </is>
      </c>
      <c r="H1647" s="35" t="n"/>
      <c r="I1647" s="35" t="n"/>
      <c r="J1647" s="35" t="inlineStr">
        <is>
          <t>待立项</t>
        </is>
      </c>
      <c r="K1647" s="35" t="n"/>
      <c r="L1647" s="35" t="n"/>
      <c r="M1647" s="35" t="n"/>
      <c r="N1647" s="7" t="inlineStr">
        <is>
          <t>校验成功</t>
        </is>
      </c>
    </row>
    <row r="1648">
      <c r="B1648" s="35" t="inlineStr">
        <is>
          <t>审校关键词搜索</t>
        </is>
      </c>
      <c r="C1648" s="35" t="inlineStr">
        <is>
          <t>支持超级管理员通过审校关键词搜索和类型、时间筛选等操作。</t>
        </is>
      </c>
      <c r="D1648" s="35" t="n"/>
      <c r="E1648" s="35" t="inlineStr">
        <is>
          <t>审校记录管理</t>
        </is>
      </c>
      <c r="F1648" s="35" t="n"/>
      <c r="G1648" s="35" t="inlineStr">
        <is>
          <t>智能审校智能体</t>
        </is>
      </c>
      <c r="H1648" s="35" t="n"/>
      <c r="I1648" s="35" t="n"/>
      <c r="J1648" s="35" t="inlineStr">
        <is>
          <t>待立项</t>
        </is>
      </c>
      <c r="K1648" s="35" t="n"/>
      <c r="L1648" s="35" t="n"/>
      <c r="M1648" s="35" t="n"/>
      <c r="N1648" s="7" t="inlineStr">
        <is>
          <t>校验成功</t>
        </is>
      </c>
    </row>
    <row r="1649">
      <c r="B1649" s="35" t="inlineStr">
        <is>
          <t>审校结果</t>
        </is>
      </c>
      <c r="C1649" s="35" t="inlineStr">
        <is>
          <t>支持超级管理员对审校结果进行在线查看、下载审校报告操作。</t>
        </is>
      </c>
      <c r="D1649" s="35" t="n"/>
      <c r="E1649" s="35" t="inlineStr">
        <is>
          <t>审校记录管理</t>
        </is>
      </c>
      <c r="F1649" s="35" t="n"/>
      <c r="G1649" s="35" t="inlineStr">
        <is>
          <t>智能审校智能体</t>
        </is>
      </c>
      <c r="H1649" s="35" t="n"/>
      <c r="I1649" s="35" t="n"/>
      <c r="J1649" s="35" t="inlineStr">
        <is>
          <t>待立项</t>
        </is>
      </c>
      <c r="K1649" s="35" t="n"/>
      <c r="L1649" s="35" t="n"/>
      <c r="M1649" s="35" t="n"/>
      <c r="N1649" s="7" t="inlineStr">
        <is>
          <t>校验成功</t>
        </is>
      </c>
    </row>
    <row r="1650">
      <c r="B1650" s="35" t="inlineStr">
        <is>
          <t>敏感词管理</t>
        </is>
      </c>
      <c r="C1650" s="35" t="inlineStr">
        <is>
          <t>支持对审校模型进行配置管理，实现对敏感词库进行新增、导入、禁用/启用、删除等操作。</t>
        </is>
      </c>
      <c r="D1650" s="35" t="n"/>
      <c r="E1650" s="35" t="inlineStr">
        <is>
          <t>审校模型配置</t>
        </is>
      </c>
      <c r="F1650" s="35" t="n"/>
      <c r="G1650" s="35" t="inlineStr">
        <is>
          <t>智能审校智能体</t>
        </is>
      </c>
      <c r="H1650" s="35" t="n"/>
      <c r="I1650" s="35" t="n"/>
      <c r="J1650" s="35" t="inlineStr">
        <is>
          <t>待立项</t>
        </is>
      </c>
      <c r="K1650" s="35" t="n"/>
      <c r="L1650" s="35" t="n"/>
      <c r="M1650" s="35" t="n"/>
      <c r="N1650" s="7" t="inlineStr">
        <is>
          <t>校验成功</t>
        </is>
      </c>
    </row>
    <row r="1651">
      <c r="B1651" s="35" t="inlineStr">
        <is>
          <t>误报反馈记录管理</t>
        </is>
      </c>
      <c r="C1651" s="35" t="inlineStr">
        <is>
          <t>实现对用户提交的误报反馈进行查看和管理，支持筛选、导出等操作。</t>
        </is>
      </c>
      <c r="D1651" s="35" t="n"/>
      <c r="E1651" s="35" t="inlineStr">
        <is>
          <t>误报反馈管理</t>
        </is>
      </c>
      <c r="F1651" s="35" t="n"/>
      <c r="G1651" s="35" t="inlineStr">
        <is>
          <t>智能审校智能体</t>
        </is>
      </c>
      <c r="H1651" s="35" t="n"/>
      <c r="I1651" s="35" t="n"/>
      <c r="J1651" s="35" t="inlineStr">
        <is>
          <t>待立项</t>
        </is>
      </c>
      <c r="K1651" s="35" t="n"/>
      <c r="L1651" s="35" t="n"/>
      <c r="M1651" s="35" t="n"/>
      <c r="N1651" s="7" t="inlineStr">
        <is>
          <t>校验成功</t>
        </is>
      </c>
    </row>
    <row r="1652">
      <c r="B1652" s="35" t="inlineStr">
        <is>
          <t>模型调优</t>
        </is>
      </c>
      <c r="C1652" s="35" t="inlineStr">
        <is>
          <t>实现用户对用户提交的误报反馈记录进行标记和模型调优，支持查看和筛选操作。</t>
        </is>
      </c>
      <c r="D1652" s="35" t="n"/>
      <c r="E1652" s="35" t="inlineStr">
        <is>
          <t>误报反馈管理</t>
        </is>
      </c>
      <c r="F1652" s="35" t="n"/>
      <c r="G1652" s="35" t="inlineStr">
        <is>
          <t>智能审校智能体</t>
        </is>
      </c>
      <c r="H1652" s="35" t="n"/>
      <c r="I1652" s="35" t="n"/>
      <c r="J1652" s="35" t="inlineStr">
        <is>
          <t>待立项</t>
        </is>
      </c>
      <c r="K1652" s="35" t="n"/>
      <c r="L1652" s="35" t="n"/>
      <c r="M1652" s="35" t="n"/>
      <c r="N1652" s="7" t="inlineStr">
        <is>
          <t>校验成功</t>
        </is>
      </c>
    </row>
  </sheetData>
  <autoFilter ref="A1:P1652"/>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R498"/>
  <sheetViews>
    <sheetView topLeftCell="C461" zoomScale="110" zoomScaleNormal="110" workbookViewId="0">
      <selection activeCell="C2" sqref="$A2:$XFD2"/>
    </sheetView>
  </sheetViews>
  <sheetFormatPr baseColWidth="8" defaultColWidth="9" defaultRowHeight="13.5"/>
  <cols>
    <col width="10.475" customWidth="1" style="14" min="1" max="1"/>
    <col width="65" customWidth="1" style="14" min="2" max="2"/>
    <col width="18.225" customWidth="1" style="14" min="3" max="3"/>
    <col width="29.625" customWidth="1" style="14" min="4" max="4"/>
    <col width="24.6666666666667" customWidth="1" style="14" min="5" max="5"/>
    <col width="21.225" customWidth="1" style="14" min="6" max="6"/>
    <col width="23.775" customWidth="1" style="14" min="7" max="7"/>
    <col width="31" customWidth="1" style="14" min="8" max="8"/>
    <col width="9" customWidth="1" style="14" min="9" max="9"/>
    <col width="11.875" customWidth="1" style="14" min="10" max="10"/>
    <col width="9" customWidth="1" style="14" min="11" max="11"/>
  </cols>
  <sheetData>
    <row r="1" ht="29" customHeight="1" s="42">
      <c r="A1" s="36" t="inlineStr">
        <is>
          <t>功能项编号</t>
        </is>
      </c>
      <c r="B1" s="4" t="inlineStr">
        <is>
          <t>功能项名称</t>
        </is>
      </c>
      <c r="C1" s="36" t="inlineStr">
        <is>
          <t>所属应用系统编号</t>
        </is>
      </c>
      <c r="D1" s="4" t="inlineStr">
        <is>
          <t>所属应用系统名称</t>
        </is>
      </c>
      <c r="E1" s="5" t="inlineStr">
        <is>
          <t>应用系统分类</t>
        </is>
      </c>
      <c r="F1" s="36" t="inlineStr">
        <is>
          <t>所属微服务编号</t>
        </is>
      </c>
      <c r="G1" s="4" t="inlineStr">
        <is>
          <t>所属微服务名称</t>
        </is>
      </c>
      <c r="H1" s="5" t="inlineStr">
        <is>
          <t>所属二级应用模块</t>
        </is>
      </c>
      <c r="I1" s="36" t="inlineStr">
        <is>
          <t>变更类型</t>
        </is>
      </c>
      <c r="J1" s="36" t="inlineStr">
        <is>
          <t>变更说明</t>
        </is>
      </c>
    </row>
    <row r="2" ht="118" customHeight="1" s="42">
      <c r="A2" s="35" t="n"/>
      <c r="B2" s="35" t="inlineStr">
        <is>
          <t>新闻舆论策略管理</t>
        </is>
      </c>
      <c r="C2" s="35" t="n"/>
      <c r="D2" s="35" t="inlineStr">
        <is>
          <t>电网管理平台（数字党建应用）</t>
        </is>
      </c>
      <c r="E2" s="12" t="n"/>
      <c r="F2" s="12" t="n"/>
      <c r="G2" s="12" t="n"/>
      <c r="H2" s="35" t="inlineStr">
        <is>
          <t>党建工作规划计划管理</t>
        </is>
      </c>
      <c r="I2" s="12" t="n"/>
      <c r="J2" s="12" t="n"/>
      <c r="K2" s="7" t="inlineStr">
        <is>
          <t>校验成功</t>
        </is>
      </c>
    </row>
    <row r="3">
      <c r="A3" s="35" t="n"/>
      <c r="B3" s="35" t="inlineStr">
        <is>
          <t>全面从严治党责任清单管理</t>
        </is>
      </c>
      <c r="C3" s="35" t="n"/>
      <c r="D3" s="35" t="inlineStr">
        <is>
          <t>电网管理平台（数字党建应用）</t>
        </is>
      </c>
      <c r="H3" s="35" t="inlineStr">
        <is>
          <t>党建工作规划计划管理</t>
        </is>
      </c>
      <c r="K3" s="7" t="inlineStr">
        <is>
          <t>校验成功</t>
        </is>
      </c>
    </row>
    <row r="4" customFormat="1" s="39">
      <c r="A4" s="35" t="n"/>
      <c r="B4" s="35" t="inlineStr">
        <is>
          <t>全员党建责任制清单管理</t>
        </is>
      </c>
      <c r="C4" s="35" t="n"/>
      <c r="D4" s="35" t="inlineStr">
        <is>
          <t>电网管理平台（数字党建应用）</t>
        </is>
      </c>
      <c r="H4" s="35" t="inlineStr">
        <is>
          <t>党建工作规划计划管理</t>
        </is>
      </c>
      <c r="K4" s="7" t="inlineStr">
        <is>
          <t>校验成功</t>
        </is>
      </c>
      <c r="Q4" s="14" t="n"/>
      <c r="R4" s="14" t="n"/>
    </row>
    <row r="5" customFormat="1" s="39">
      <c r="A5" s="35" t="n"/>
      <c r="B5" s="35" t="inlineStr">
        <is>
          <t>党组织新建管理</t>
        </is>
      </c>
      <c r="C5" s="35" t="n"/>
      <c r="D5" s="35" t="inlineStr">
        <is>
          <t>电网管理平台（数字党建应用）</t>
        </is>
      </c>
      <c r="H5" s="35" t="inlineStr">
        <is>
          <t>党组织设置管理</t>
        </is>
      </c>
      <c r="K5" s="7" t="inlineStr">
        <is>
          <t>校验成功</t>
        </is>
      </c>
      <c r="Q5" s="14" t="n"/>
      <c r="R5" s="14" t="n"/>
    </row>
    <row r="6" customFormat="1" s="39">
      <c r="A6" s="35" t="n"/>
      <c r="B6" s="35" t="inlineStr">
        <is>
          <t>设立支委会</t>
        </is>
      </c>
      <c r="C6" s="35" t="n"/>
      <c r="D6" s="35" t="inlineStr">
        <is>
          <t>电网管理平台（数字党建应用）</t>
        </is>
      </c>
      <c r="H6" s="35" t="inlineStr">
        <is>
          <t>党组织设置管理</t>
        </is>
      </c>
      <c r="K6" s="7" t="inlineStr">
        <is>
          <t>校验成功</t>
        </is>
      </c>
      <c r="Q6" s="14" t="n"/>
      <c r="R6" s="14" t="n"/>
    </row>
    <row r="7" customFormat="1" s="39">
      <c r="A7" s="35" t="n"/>
      <c r="B7" s="35" t="inlineStr">
        <is>
          <t>设立、撤销支委会列表</t>
        </is>
      </c>
      <c r="C7" s="35" t="n"/>
      <c r="D7" s="35" t="inlineStr">
        <is>
          <t>电网管理平台（数字党建应用）</t>
        </is>
      </c>
      <c r="H7" s="35" t="inlineStr">
        <is>
          <t>党组织设置管理</t>
        </is>
      </c>
      <c r="K7" s="7" t="inlineStr">
        <is>
          <t>校验成功</t>
        </is>
      </c>
      <c r="Q7" s="14" t="n"/>
      <c r="R7" s="14" t="n"/>
    </row>
    <row r="8" customFormat="1" s="39">
      <c r="A8" s="35" t="n"/>
      <c r="B8" s="35" t="inlineStr">
        <is>
          <t>撤销支委会</t>
        </is>
      </c>
      <c r="C8" s="35" t="n"/>
      <c r="D8" s="35" t="inlineStr">
        <is>
          <t>电网管理平台（数字党建应用）</t>
        </is>
      </c>
      <c r="H8" s="35" t="inlineStr">
        <is>
          <t>党组织设置管理</t>
        </is>
      </c>
      <c r="K8" s="7" t="inlineStr">
        <is>
          <t>校验成功</t>
        </is>
      </c>
      <c r="Q8" s="14" t="n"/>
      <c r="R8" s="14" t="n"/>
    </row>
    <row r="9">
      <c r="A9" s="35" t="n"/>
      <c r="B9" s="35" t="inlineStr">
        <is>
          <t>党组织改建管理</t>
        </is>
      </c>
      <c r="C9" s="35" t="n"/>
      <c r="D9" s="35" t="inlineStr">
        <is>
          <t>电网管理平台（数字党建应用）</t>
        </is>
      </c>
      <c r="H9" s="35" t="inlineStr">
        <is>
          <t>党组织设置管理</t>
        </is>
      </c>
      <c r="K9" s="7" t="inlineStr">
        <is>
          <t>校验成功</t>
        </is>
      </c>
    </row>
    <row r="10">
      <c r="A10" s="35" t="n"/>
      <c r="B10" s="35" t="inlineStr">
        <is>
          <t>党组织撤销管理</t>
        </is>
      </c>
      <c r="C10" s="35" t="n"/>
      <c r="D10" s="35" t="inlineStr">
        <is>
          <t>电网管理平台（数字党建应用）</t>
        </is>
      </c>
      <c r="H10" s="35" t="inlineStr">
        <is>
          <t>党组织设置管理</t>
        </is>
      </c>
      <c r="K10" s="7" t="inlineStr">
        <is>
          <t>校验成功</t>
        </is>
      </c>
    </row>
    <row r="11">
      <c r="A11" s="35" t="n"/>
      <c r="B11" s="35" t="inlineStr">
        <is>
          <t>党组织更名管理</t>
        </is>
      </c>
      <c r="C11" s="35" t="n"/>
      <c r="D11" s="35" t="inlineStr">
        <is>
          <t>电网管理平台（数字党建应用）</t>
        </is>
      </c>
      <c r="H11" s="35" t="inlineStr">
        <is>
          <t>党组织设置管理</t>
        </is>
      </c>
      <c r="K11" s="7" t="inlineStr">
        <is>
          <t>校验成功</t>
        </is>
      </c>
    </row>
    <row r="12">
      <c r="A12" s="35" t="n"/>
      <c r="B12" s="35" t="inlineStr">
        <is>
          <t>党组织整建制划转管理</t>
        </is>
      </c>
      <c r="C12" s="35" t="n"/>
      <c r="D12" s="35" t="inlineStr">
        <is>
          <t>电网管理平台（数字党建应用）</t>
        </is>
      </c>
      <c r="H12" s="35" t="inlineStr">
        <is>
          <t>党组织设置管理</t>
        </is>
      </c>
      <c r="K12" s="7" t="inlineStr">
        <is>
          <t>校验成功</t>
        </is>
      </c>
    </row>
    <row r="13">
      <c r="A13" s="35" t="n"/>
      <c r="B13" s="35" t="inlineStr">
        <is>
          <t>党组织改组、解散管理</t>
        </is>
      </c>
      <c r="C13" s="35" t="n"/>
      <c r="D13" s="35" t="inlineStr">
        <is>
          <t>电网管理平台（数字党建应用）</t>
        </is>
      </c>
      <c r="H13" s="35" t="inlineStr">
        <is>
          <t>党组织设置管理</t>
        </is>
      </c>
      <c r="K13" s="7" t="inlineStr">
        <is>
          <t>校验成功</t>
        </is>
      </c>
    </row>
    <row r="14">
      <c r="A14" s="35" t="n"/>
      <c r="B14" s="35" t="inlineStr">
        <is>
          <t>党组织审核</t>
        </is>
      </c>
      <c r="C14" s="35" t="n"/>
      <c r="D14" s="35" t="inlineStr">
        <is>
          <t>电网管理平台（数字党建应用）</t>
        </is>
      </c>
      <c r="H14" s="35" t="inlineStr">
        <is>
          <t>党组织设置管理</t>
        </is>
      </c>
      <c r="K14" s="7" t="inlineStr">
        <is>
          <t>校验成功</t>
        </is>
      </c>
    </row>
    <row r="15">
      <c r="A15" s="35" t="n"/>
      <c r="B15" s="35" t="inlineStr">
        <is>
          <t>新建/改建/改组选举看板</t>
        </is>
      </c>
      <c r="C15" s="35" t="n"/>
      <c r="D15" s="35" t="inlineStr">
        <is>
          <t>电网管理平台（数字党建应用）</t>
        </is>
      </c>
      <c r="H15" s="35" t="inlineStr">
        <is>
          <t>党组织选举管理</t>
        </is>
      </c>
      <c r="K15" s="7" t="inlineStr">
        <is>
          <t>校验成功</t>
        </is>
      </c>
    </row>
    <row r="16">
      <c r="A16" s="35" t="n"/>
      <c r="B16" s="35" t="inlineStr">
        <is>
          <t>新建/改建/改组党（总）支部选举流程</t>
        </is>
      </c>
      <c r="C16" s="35" t="n"/>
      <c r="D16" s="35" t="inlineStr">
        <is>
          <t>电网管理平台（数字党建应用）</t>
        </is>
      </c>
      <c r="H16" s="35" t="inlineStr">
        <is>
          <t>党组织选举管理</t>
        </is>
      </c>
      <c r="K16" s="7" t="inlineStr">
        <is>
          <t>校验成功</t>
        </is>
      </c>
    </row>
    <row r="17">
      <c r="A17" s="35" t="n"/>
      <c r="B17" s="35" t="inlineStr">
        <is>
          <t>新建/改建/改组党委（纪委）党员大会选举流程</t>
        </is>
      </c>
      <c r="C17" s="35" t="n"/>
      <c r="D17" s="35" t="inlineStr">
        <is>
          <t>电网管理平台（数字党建应用）</t>
        </is>
      </c>
      <c r="H17" s="35" t="inlineStr">
        <is>
          <t>党组织选举管理</t>
        </is>
      </c>
      <c r="K17" s="7" t="inlineStr">
        <is>
          <t>校验成功</t>
        </is>
      </c>
    </row>
    <row r="18">
      <c r="A18" s="35" t="n"/>
      <c r="B18" s="35" t="inlineStr">
        <is>
          <t>新建/改建/改组党委（纪委）党员代表大会选举流程</t>
        </is>
      </c>
      <c r="C18" s="35" t="n"/>
      <c r="D18" s="35" t="inlineStr">
        <is>
          <t>电网管理平台（数字党建应用）</t>
        </is>
      </c>
      <c r="H18" s="35" t="inlineStr">
        <is>
          <t>党组织选举管理</t>
        </is>
      </c>
      <c r="K18" s="7" t="inlineStr">
        <is>
          <t>校验成功</t>
        </is>
      </c>
    </row>
    <row r="19">
      <c r="A19" s="35" t="n"/>
      <c r="B19" s="35" t="inlineStr">
        <is>
          <t>新建/改建/改组选举</t>
        </is>
      </c>
      <c r="C19" s="35" t="n"/>
      <c r="D19" s="35" t="inlineStr">
        <is>
          <t>电网管理平台（数字党建应用）</t>
        </is>
      </c>
      <c r="H19" s="35" t="inlineStr">
        <is>
          <t>党组织选举管理</t>
        </is>
      </c>
      <c r="K19" s="7" t="inlineStr">
        <is>
          <t>校验成功</t>
        </is>
      </c>
    </row>
    <row r="20">
      <c r="A20" s="35" t="n"/>
      <c r="B20" s="35" t="inlineStr">
        <is>
          <t>提前换届</t>
        </is>
      </c>
      <c r="C20" s="35" t="n"/>
      <c r="D20" s="35" t="inlineStr">
        <is>
          <t>电网管理平台（数字党建应用）</t>
        </is>
      </c>
      <c r="H20" s="35" t="inlineStr">
        <is>
          <t>党组织选举管理</t>
        </is>
      </c>
      <c r="K20" s="7" t="inlineStr">
        <is>
          <t>校验成功</t>
        </is>
      </c>
    </row>
    <row r="21">
      <c r="A21" s="35" t="n"/>
      <c r="B21" s="35" t="inlineStr">
        <is>
          <t>党（总）支部换届选举流程</t>
        </is>
      </c>
      <c r="C21" s="35" t="n"/>
      <c r="D21" s="35" t="inlineStr">
        <is>
          <t>电网管理平台（数字党建应用）</t>
        </is>
      </c>
      <c r="H21" s="35" t="inlineStr">
        <is>
          <t>党组织选举管理</t>
        </is>
      </c>
      <c r="K21" s="7" t="inlineStr">
        <is>
          <t>校验成功</t>
        </is>
      </c>
    </row>
    <row r="22">
      <c r="A22" s="35" t="n"/>
      <c r="B22" s="35" t="inlineStr">
        <is>
          <t>党委（纪委）换届选举流程（党员大会）</t>
        </is>
      </c>
      <c r="C22" s="35" t="n"/>
      <c r="D22" s="35" t="inlineStr">
        <is>
          <t>电网管理平台（数字党建应用）</t>
        </is>
      </c>
      <c r="H22" s="35" t="inlineStr">
        <is>
          <t>党组织选举管理</t>
        </is>
      </c>
      <c r="K22" s="7" t="inlineStr">
        <is>
          <t>校验成功</t>
        </is>
      </c>
    </row>
    <row r="23">
      <c r="A23" s="35" t="n"/>
      <c r="B23" s="35" t="inlineStr">
        <is>
          <t>党委（纪委）换届选举流程（党员代表大会）</t>
        </is>
      </c>
      <c r="C23" s="35" t="n"/>
      <c r="D23" s="35" t="inlineStr">
        <is>
          <t>电网管理平台（数字党建应用）</t>
        </is>
      </c>
      <c r="H23" s="35" t="inlineStr">
        <is>
          <t>党组织选举管理</t>
        </is>
      </c>
      <c r="K23" s="7" t="inlineStr">
        <is>
          <t>校验成功</t>
        </is>
      </c>
    </row>
    <row r="24">
      <c r="A24" s="35" t="n"/>
      <c r="B24" s="35" t="inlineStr">
        <is>
          <t>换届看板</t>
        </is>
      </c>
      <c r="C24" s="35" t="n"/>
      <c r="D24" s="35" t="inlineStr">
        <is>
          <t>电网管理平台（数字党建应用）</t>
        </is>
      </c>
      <c r="H24" s="35" t="inlineStr">
        <is>
          <t>党组织选举管理</t>
        </is>
      </c>
      <c r="K24" s="7" t="inlineStr">
        <is>
          <t>校验成功</t>
        </is>
      </c>
    </row>
    <row r="25">
      <c r="A25" s="35" t="n"/>
      <c r="B25" s="35" t="inlineStr">
        <is>
          <t>延期换届</t>
        </is>
      </c>
      <c r="C25" s="35" t="n"/>
      <c r="D25" s="35" t="inlineStr">
        <is>
          <t>电网管理平台（数字党建应用）</t>
        </is>
      </c>
      <c r="H25" s="35" t="inlineStr">
        <is>
          <t>党组织选举管理</t>
        </is>
      </c>
      <c r="K25" s="7" t="inlineStr">
        <is>
          <t>校验成功</t>
        </is>
      </c>
    </row>
    <row r="26">
      <c r="A26" s="35" t="n"/>
      <c r="B26" s="35" t="inlineStr">
        <is>
          <t>增选补选管理</t>
        </is>
      </c>
      <c r="C26" s="35" t="n"/>
      <c r="D26" s="35" t="inlineStr">
        <is>
          <t>电网管理平台（数字党建应用）</t>
        </is>
      </c>
      <c r="H26" s="35" t="inlineStr">
        <is>
          <t>党组织选举管理</t>
        </is>
      </c>
      <c r="K26" s="7" t="inlineStr">
        <is>
          <t>校验成功</t>
        </is>
      </c>
    </row>
    <row r="27">
      <c r="A27" s="35" t="n"/>
      <c r="B27" s="35" t="inlineStr">
        <is>
          <t>党（总）支部委员、书记、副书记增选补选</t>
        </is>
      </c>
      <c r="C27" s="35" t="n"/>
      <c r="D27" s="35" t="inlineStr">
        <is>
          <t>电网管理平台（数字党建应用）</t>
        </is>
      </c>
      <c r="H27" s="35" t="inlineStr">
        <is>
          <t>党组织选举管理</t>
        </is>
      </c>
      <c r="K27" s="7" t="inlineStr">
        <is>
          <t>校验成功</t>
        </is>
      </c>
    </row>
    <row r="28">
      <c r="A28" s="35" t="n"/>
      <c r="B28" s="35" t="inlineStr">
        <is>
          <t>党委（纪委）委员增选补选</t>
        </is>
      </c>
      <c r="C28" s="35" t="n"/>
      <c r="D28" s="35" t="inlineStr">
        <is>
          <t>电网管理平台（数字党建应用）</t>
        </is>
      </c>
      <c r="H28" s="35" t="inlineStr">
        <is>
          <t>党组织选举管理</t>
        </is>
      </c>
      <c r="K28" s="7" t="inlineStr">
        <is>
          <t>校验成功</t>
        </is>
      </c>
    </row>
    <row r="29">
      <c r="A29" s="35" t="n"/>
      <c r="B29" s="35" t="inlineStr">
        <is>
          <t>党员代表选举/补选</t>
        </is>
      </c>
      <c r="C29" s="35" t="n"/>
      <c r="D29" s="35" t="inlineStr">
        <is>
          <t>电网管理平台（数字党建应用）</t>
        </is>
      </c>
      <c r="H29" s="35" t="inlineStr">
        <is>
          <t>党组织选举管理</t>
        </is>
      </c>
      <c r="K29" s="7" t="inlineStr">
        <is>
          <t>校验成功</t>
        </is>
      </c>
    </row>
    <row r="30">
      <c r="A30" s="35" t="n"/>
      <c r="B30" s="35" t="inlineStr">
        <is>
          <t>请辞管理</t>
        </is>
      </c>
      <c r="C30" s="35" t="n"/>
      <c r="D30" s="35" t="inlineStr">
        <is>
          <t>电网管理平台（数字党建应用）</t>
        </is>
      </c>
      <c r="H30" s="35" t="inlineStr">
        <is>
          <t>党组织选举管理</t>
        </is>
      </c>
      <c r="K30" s="7" t="inlineStr">
        <is>
          <t>校验成功</t>
        </is>
      </c>
    </row>
    <row r="31">
      <c r="A31" s="35" t="n"/>
      <c r="B31" s="35" t="inlineStr">
        <is>
          <t>联系点管理</t>
        </is>
      </c>
      <c r="C31" s="35" t="n"/>
      <c r="D31" s="35" t="inlineStr">
        <is>
          <t>电网管理平台（数字党建应用）</t>
        </is>
      </c>
      <c r="H31" s="35" t="inlineStr">
        <is>
          <t>基层党建联系点管理</t>
        </is>
      </c>
      <c r="K31" s="7" t="inlineStr">
        <is>
          <t>校验成功</t>
        </is>
      </c>
    </row>
    <row r="32">
      <c r="A32" s="35" t="n"/>
      <c r="B32" s="35" t="inlineStr">
        <is>
          <t>联系情况管理</t>
        </is>
      </c>
      <c r="C32" s="35" t="n"/>
      <c r="D32" s="35" t="inlineStr">
        <is>
          <t>电网管理平台（数字党建应用）</t>
        </is>
      </c>
      <c r="H32" s="35" t="inlineStr">
        <is>
          <t>基层党建联系点管理</t>
        </is>
      </c>
      <c r="K32" s="7" t="inlineStr">
        <is>
          <t>校验成功</t>
        </is>
      </c>
    </row>
    <row r="33">
      <c r="A33" s="35" t="n"/>
      <c r="B33" s="35" t="inlineStr">
        <is>
          <t>议事清单管理</t>
        </is>
      </c>
      <c r="C33" s="35" t="n"/>
      <c r="D33" s="35" t="inlineStr">
        <is>
          <t>电网管理平台（数字党建应用）</t>
        </is>
      </c>
      <c r="H33" s="35" t="inlineStr">
        <is>
          <t>党（总）支部议事决策管理</t>
        </is>
      </c>
      <c r="K33" s="7" t="inlineStr">
        <is>
          <t>校验成功</t>
        </is>
      </c>
    </row>
    <row r="34">
      <c r="A34" s="35" t="n"/>
      <c r="B34" s="35" t="inlineStr">
        <is>
          <t>议事台账管理</t>
        </is>
      </c>
      <c r="C34" s="35" t="n"/>
      <c r="D34" s="35" t="inlineStr">
        <is>
          <t>电网管理平台（数字党建应用）</t>
        </is>
      </c>
      <c r="H34" s="35" t="inlineStr">
        <is>
          <t>党（总）支部议事决策管理</t>
        </is>
      </c>
      <c r="K34" s="7" t="inlineStr">
        <is>
          <t>校验成功</t>
        </is>
      </c>
    </row>
    <row r="35">
      <c r="A35" s="35" t="n"/>
      <c r="B35" s="35" t="inlineStr">
        <is>
          <t>标杆党支部评选（复核）管理</t>
        </is>
      </c>
      <c r="C35" s="35" t="n"/>
      <c r="D35" s="35" t="inlineStr">
        <is>
          <t>电网管理平台（数字党建应用）</t>
        </is>
      </c>
      <c r="H35" s="35" t="inlineStr">
        <is>
          <t>标杆党支部管理</t>
        </is>
      </c>
      <c r="K35" s="7" t="inlineStr">
        <is>
          <t>校验成功</t>
        </is>
      </c>
    </row>
    <row r="36">
      <c r="A36" s="35" t="n"/>
      <c r="B36" s="35" t="inlineStr">
        <is>
          <t>标杆党支部台账</t>
        </is>
      </c>
      <c r="C36" s="35" t="n"/>
      <c r="D36" s="35" t="inlineStr">
        <is>
          <t>电网管理平台（数字党建应用）</t>
        </is>
      </c>
      <c r="H36" s="35" t="inlineStr">
        <is>
          <t>标杆党支部管理</t>
        </is>
      </c>
      <c r="K36" s="7" t="inlineStr">
        <is>
          <t>校验成功</t>
        </is>
      </c>
    </row>
    <row r="37">
      <c r="A37" s="35" t="n"/>
      <c r="B37" s="35" t="inlineStr">
        <is>
          <t>党组织基础信息维护</t>
        </is>
      </c>
      <c r="C37" s="35" t="n"/>
      <c r="D37" s="35" t="inlineStr">
        <is>
          <t>电网管理平台（数字党建应用）</t>
        </is>
      </c>
      <c r="H37" s="35" t="inlineStr">
        <is>
          <t>党组织信息管理</t>
        </is>
      </c>
      <c r="K37" s="7" t="inlineStr">
        <is>
          <t>校验成功</t>
        </is>
      </c>
    </row>
    <row r="38">
      <c r="A38" s="35" t="n"/>
      <c r="B38" s="35" t="inlineStr">
        <is>
          <t>基层党组织委员会委员管理</t>
        </is>
      </c>
      <c r="C38" s="35" t="n"/>
      <c r="D38" s="35" t="inlineStr">
        <is>
          <t>电网管理平台（数字党建应用）</t>
        </is>
      </c>
      <c r="H38" s="35" t="inlineStr">
        <is>
          <t>党组织信息管理</t>
        </is>
      </c>
      <c r="K38" s="7" t="inlineStr">
        <is>
          <t>校验成功</t>
        </is>
      </c>
    </row>
    <row r="39">
      <c r="A39" s="35" t="n"/>
      <c r="B39" s="35" t="inlineStr">
        <is>
          <t>历史党组织</t>
        </is>
      </c>
      <c r="C39" s="35" t="n"/>
      <c r="D39" s="35" t="inlineStr">
        <is>
          <t>电网管理平台（数字党建应用）</t>
        </is>
      </c>
      <c r="H39" s="35" t="inlineStr">
        <is>
          <t>党组织信息管理</t>
        </is>
      </c>
      <c r="K39" s="7" t="inlineStr">
        <is>
          <t>校验成功</t>
        </is>
      </c>
    </row>
    <row r="40">
      <c r="A40" s="35" t="n"/>
      <c r="B40" s="35" t="inlineStr">
        <is>
          <t>党组织与行政组织关联</t>
        </is>
      </c>
      <c r="C40" s="35" t="n"/>
      <c r="D40" s="35" t="inlineStr">
        <is>
          <t>电网管理平台（数字党建应用）</t>
        </is>
      </c>
      <c r="H40" s="35" t="inlineStr">
        <is>
          <t>党组织信息管理</t>
        </is>
      </c>
      <c r="K40" s="7" t="inlineStr">
        <is>
          <t>校验成功</t>
        </is>
      </c>
    </row>
    <row r="41">
      <c r="A41" s="35" t="n"/>
      <c r="B41" s="35" t="inlineStr">
        <is>
          <t>党组织奖惩管理</t>
        </is>
      </c>
      <c r="C41" s="35" t="n"/>
      <c r="D41" s="35" t="inlineStr">
        <is>
          <t>电网管理平台（数字党建应用）</t>
        </is>
      </c>
      <c r="H41" s="35" t="inlineStr">
        <is>
          <t>党组织信息管理</t>
        </is>
      </c>
      <c r="K41" s="7" t="inlineStr">
        <is>
          <t>校验成功</t>
        </is>
      </c>
    </row>
    <row r="42">
      <c r="A42" s="35" t="n"/>
      <c r="B42" s="35" t="inlineStr">
        <is>
          <t>文件管理</t>
        </is>
      </c>
      <c r="C42" s="35" t="n"/>
      <c r="D42" s="35" t="inlineStr">
        <is>
          <t>电网管理平台（数字党建应用）</t>
        </is>
      </c>
      <c r="H42" s="35" t="inlineStr">
        <is>
          <t>资源管理</t>
        </is>
      </c>
      <c r="K42" s="7" t="inlineStr">
        <is>
          <t>校验成功</t>
        </is>
      </c>
    </row>
    <row r="43">
      <c r="A43" s="35" t="n"/>
      <c r="B43" s="35" t="inlineStr">
        <is>
          <t>资源类型管理</t>
        </is>
      </c>
      <c r="C43" s="35" t="n"/>
      <c r="D43" s="35" t="inlineStr">
        <is>
          <t>电网管理平台（数字党建应用）</t>
        </is>
      </c>
      <c r="H43" s="35" t="inlineStr">
        <is>
          <t>资源管理</t>
        </is>
      </c>
      <c r="K43" s="7" t="inlineStr">
        <is>
          <t>校验成功</t>
        </is>
      </c>
    </row>
    <row r="44">
      <c r="A44" s="35" t="n"/>
      <c r="B44" s="35" t="inlineStr">
        <is>
          <t>新时代文明实践中心（所）管理</t>
        </is>
      </c>
      <c r="C44" s="35" t="n"/>
      <c r="D44" s="35" t="inlineStr">
        <is>
          <t>电网管理平台（数字党建应用）</t>
        </is>
      </c>
      <c r="H44" s="35" t="inlineStr">
        <is>
          <t>精神文明建设</t>
        </is>
      </c>
      <c r="K44" s="7" t="inlineStr">
        <is>
          <t>校验成功</t>
        </is>
      </c>
    </row>
    <row r="45">
      <c r="A45" s="35" t="n"/>
      <c r="B45" s="35" t="inlineStr">
        <is>
          <t>社会责任报告编制及审批管理</t>
        </is>
      </c>
      <c r="C45" s="35" t="n"/>
      <c r="D45" s="35" t="inlineStr">
        <is>
          <t>电网管理平台（数字党建应用）</t>
        </is>
      </c>
      <c r="H45" s="35" t="inlineStr">
        <is>
          <t>社会责任管理</t>
        </is>
      </c>
      <c r="K45" s="7" t="inlineStr">
        <is>
          <t>校验成功</t>
        </is>
      </c>
    </row>
    <row r="46">
      <c r="A46" s="35" t="n"/>
      <c r="B46" s="35" t="inlineStr">
        <is>
          <t>社会责任实践项目管理</t>
        </is>
      </c>
      <c r="C46" s="35" t="n"/>
      <c r="D46" s="35" t="inlineStr">
        <is>
          <t>电网管理平台（数字党建应用）</t>
        </is>
      </c>
      <c r="H46" s="35" t="inlineStr">
        <is>
          <t>社会责任管理</t>
        </is>
      </c>
      <c r="K46" s="7" t="inlineStr">
        <is>
          <t>校验成功</t>
        </is>
      </c>
    </row>
    <row r="47">
      <c r="A47" s="35" t="n"/>
      <c r="B47" s="35" t="inlineStr">
        <is>
          <t>学习知识库管理</t>
        </is>
      </c>
      <c r="C47" s="35" t="n"/>
      <c r="D47" s="35" t="inlineStr">
        <is>
          <t>电网管理平台（数字党建应用）</t>
        </is>
      </c>
      <c r="H47" s="35" t="inlineStr">
        <is>
          <t>资源库</t>
        </is>
      </c>
      <c r="K47" s="7" t="inlineStr">
        <is>
          <t>校验成功</t>
        </is>
      </c>
    </row>
    <row r="48">
      <c r="A48" s="35" t="n"/>
      <c r="B48" s="35" t="inlineStr">
        <is>
          <t>纪法警示教育</t>
        </is>
      </c>
      <c r="C48" s="35" t="n"/>
      <c r="D48" s="35" t="inlineStr">
        <is>
          <t>电网管理平台（数字党建应用）</t>
        </is>
      </c>
      <c r="H48" s="35" t="inlineStr">
        <is>
          <t>资源库</t>
        </is>
      </c>
      <c r="K48" s="7" t="inlineStr">
        <is>
          <t>校验成功</t>
        </is>
      </c>
    </row>
    <row r="49">
      <c r="A49" s="35" t="n"/>
      <c r="B49" s="35" t="inlineStr">
        <is>
          <t>典型案例管理</t>
        </is>
      </c>
      <c r="C49" s="35" t="n"/>
      <c r="D49" s="35" t="inlineStr">
        <is>
          <t>电网管理平台（数字党建应用）</t>
        </is>
      </c>
      <c r="H49" s="35" t="inlineStr">
        <is>
          <t>资源库</t>
        </is>
      </c>
      <c r="K49" s="7" t="inlineStr">
        <is>
          <t>校验成功</t>
        </is>
      </c>
    </row>
    <row r="50">
      <c r="A50" s="35" t="n"/>
      <c r="B50" s="35" t="inlineStr">
        <is>
          <t>廉洁文化成果管理</t>
        </is>
      </c>
      <c r="C50" s="35" t="n"/>
      <c r="D50" s="35" t="inlineStr">
        <is>
          <t>电网管理平台（数字党建应用）</t>
        </is>
      </c>
      <c r="H50" s="35" t="inlineStr">
        <is>
          <t>资源库</t>
        </is>
      </c>
      <c r="K50" s="7" t="inlineStr">
        <is>
          <t>校验成功</t>
        </is>
      </c>
    </row>
    <row r="51">
      <c r="A51" s="35" t="n"/>
      <c r="B51" s="35" t="inlineStr">
        <is>
          <t>个人中心管理</t>
        </is>
      </c>
      <c r="C51" s="35" t="n"/>
      <c r="D51" s="35" t="inlineStr">
        <is>
          <t>电网管理平台（数字党建应用）</t>
        </is>
      </c>
      <c r="H51" s="35" t="inlineStr">
        <is>
          <t>资源库</t>
        </is>
      </c>
      <c r="K51" s="7" t="inlineStr">
        <is>
          <t>校验成功</t>
        </is>
      </c>
    </row>
    <row r="52">
      <c r="A52" s="35" t="n"/>
      <c r="B52" s="35" t="inlineStr">
        <is>
          <t>反腐倡廉教育基地详情</t>
        </is>
      </c>
      <c r="C52" s="35" t="n"/>
      <c r="D52" s="35" t="inlineStr">
        <is>
          <t>电网管理平台（数字党建应用）</t>
        </is>
      </c>
      <c r="H52" s="35" t="inlineStr">
        <is>
          <t>资源库</t>
        </is>
      </c>
      <c r="K52" s="7" t="inlineStr">
        <is>
          <t>校验成功</t>
        </is>
      </c>
    </row>
    <row r="53">
      <c r="A53" s="35" t="n"/>
      <c r="B53" s="35" t="inlineStr">
        <is>
          <t>廉洁文化示范单位详情</t>
        </is>
      </c>
      <c r="C53" s="35" t="n"/>
      <c r="D53" s="35" t="inlineStr">
        <is>
          <t>电网管理平台（数字党建应用）</t>
        </is>
      </c>
      <c r="H53" s="35" t="inlineStr">
        <is>
          <t>资源库</t>
        </is>
      </c>
      <c r="K53" s="7" t="inlineStr">
        <is>
          <t>校验成功</t>
        </is>
      </c>
    </row>
    <row r="54">
      <c r="A54" s="35" t="n"/>
      <c r="B54" s="35" t="inlineStr">
        <is>
          <t>文化故事库管理</t>
        </is>
      </c>
      <c r="C54" s="35" t="n"/>
      <c r="D54" s="35" t="inlineStr">
        <is>
          <t>电网管理平台（数字党建应用）</t>
        </is>
      </c>
      <c r="H54" s="35" t="inlineStr">
        <is>
          <t>资源库</t>
        </is>
      </c>
      <c r="K54" s="7" t="inlineStr">
        <is>
          <t>校验成功</t>
        </is>
      </c>
    </row>
    <row r="55">
      <c r="A55" s="35" t="n"/>
      <c r="B55" s="35" t="inlineStr">
        <is>
          <t>资源库搜索</t>
        </is>
      </c>
      <c r="C55" s="35" t="n"/>
      <c r="D55" s="35" t="inlineStr">
        <is>
          <t>电网管理平台（数字党建应用）</t>
        </is>
      </c>
      <c r="H55" s="35" t="inlineStr">
        <is>
          <t>资源库</t>
        </is>
      </c>
      <c r="K55" s="7" t="inlineStr">
        <is>
          <t>校验成功</t>
        </is>
      </c>
    </row>
    <row r="56">
      <c r="A56" s="35" t="n"/>
      <c r="B56" s="35" t="inlineStr">
        <is>
          <t>智能分类</t>
        </is>
      </c>
      <c r="C56" s="35" t="n"/>
      <c r="D56" s="35" t="inlineStr">
        <is>
          <t>电网管理平台（数字党建应用）</t>
        </is>
      </c>
      <c r="H56" s="35" t="inlineStr">
        <is>
          <t>资源库</t>
        </is>
      </c>
      <c r="K56" s="7" t="inlineStr">
        <is>
          <t>校验成功</t>
        </is>
      </c>
    </row>
    <row r="57">
      <c r="A57" s="35" t="n"/>
      <c r="B57" s="35" t="inlineStr">
        <is>
          <t>文化展厅（展馆）名录管理</t>
        </is>
      </c>
      <c r="C57" s="35" t="n"/>
      <c r="D57" s="35" t="inlineStr">
        <is>
          <t>电网管理平台（数字党建应用）</t>
        </is>
      </c>
      <c r="H57" s="35" t="inlineStr">
        <is>
          <t>企业文化管理</t>
        </is>
      </c>
      <c r="K57" s="7" t="inlineStr">
        <is>
          <t>校验成功</t>
        </is>
      </c>
    </row>
    <row r="58">
      <c r="A58" s="35" t="n"/>
      <c r="B58" s="35" t="inlineStr">
        <is>
          <t>文化宣讲师管理</t>
        </is>
      </c>
      <c r="C58" s="35" t="n"/>
      <c r="D58" s="35" t="inlineStr">
        <is>
          <t>电网管理平台（数字党建应用）</t>
        </is>
      </c>
      <c r="H58" s="35" t="inlineStr">
        <is>
          <t>企业文化管理</t>
        </is>
      </c>
      <c r="K58" s="7" t="inlineStr">
        <is>
          <t>校验成功</t>
        </is>
      </c>
    </row>
    <row r="59">
      <c r="A59" s="35" t="n"/>
      <c r="B59" s="35" t="inlineStr">
        <is>
          <t>党（总）支部党员大会</t>
        </is>
      </c>
      <c r="C59" s="35" t="n"/>
      <c r="D59" s="35" t="inlineStr">
        <is>
          <t>电网管理平台（数字党建应用）</t>
        </is>
      </c>
      <c r="H59" s="35" t="inlineStr">
        <is>
          <t>党员日常教育管理</t>
        </is>
      </c>
      <c r="K59" s="7" t="inlineStr">
        <is>
          <t>校验成功</t>
        </is>
      </c>
    </row>
    <row r="60">
      <c r="A60" s="35" t="n"/>
      <c r="B60" s="35" t="inlineStr">
        <is>
          <t>议事清单管理</t>
        </is>
      </c>
      <c r="C60" s="35" t="n"/>
      <c r="D60" s="35" t="inlineStr">
        <is>
          <t>电网管理平台（数字党建应用）</t>
        </is>
      </c>
      <c r="H60" s="35" t="inlineStr">
        <is>
          <t>党员日常教育管理</t>
        </is>
      </c>
      <c r="K60" s="7" t="inlineStr">
        <is>
          <t>校验成功</t>
        </is>
      </c>
    </row>
    <row r="61">
      <c r="A61" s="35" t="n"/>
      <c r="B61" s="35" t="inlineStr">
        <is>
          <t>党（总）支部委员会会议</t>
        </is>
      </c>
      <c r="C61" s="35" t="n"/>
      <c r="D61" s="35" t="inlineStr">
        <is>
          <t>电网管理平台（数字党建应用）</t>
        </is>
      </c>
      <c r="H61" s="35" t="inlineStr">
        <is>
          <t>党员日常教育管理</t>
        </is>
      </c>
      <c r="K61" s="7" t="inlineStr">
        <is>
          <t>校验成功</t>
        </is>
      </c>
    </row>
    <row r="62">
      <c r="A62" s="35" t="n"/>
      <c r="B62" s="35" t="inlineStr">
        <is>
          <t>党小组会</t>
        </is>
      </c>
      <c r="C62" s="35" t="n"/>
      <c r="D62" s="35" t="inlineStr">
        <is>
          <t>电网管理平台（数字党建应用）</t>
        </is>
      </c>
      <c r="H62" s="35" t="inlineStr">
        <is>
          <t>党员日常教育管理</t>
        </is>
      </c>
      <c r="K62" s="7" t="inlineStr">
        <is>
          <t>校验成功</t>
        </is>
      </c>
    </row>
    <row r="63">
      <c r="A63" s="35" t="n"/>
      <c r="B63" s="35" t="inlineStr">
        <is>
          <t>党课</t>
        </is>
      </c>
      <c r="C63" s="35" t="n"/>
      <c r="D63" s="35" t="inlineStr">
        <is>
          <t>电网管理平台（数字党建应用）</t>
        </is>
      </c>
      <c r="H63" s="35" t="inlineStr">
        <is>
          <t>党员日常教育管理</t>
        </is>
      </c>
      <c r="K63" s="7" t="inlineStr">
        <is>
          <t>校验成功</t>
        </is>
      </c>
    </row>
    <row r="64">
      <c r="A64" s="35" t="n"/>
      <c r="B64" s="35" t="inlineStr">
        <is>
          <t>主题党日计划管理</t>
        </is>
      </c>
      <c r="C64" s="35" t="n"/>
      <c r="D64" s="35" t="inlineStr">
        <is>
          <t>电网管理平台（数字党建应用）</t>
        </is>
      </c>
      <c r="H64" s="35" t="inlineStr">
        <is>
          <t>党员日常教育管理</t>
        </is>
      </c>
      <c r="K64" s="7" t="inlineStr">
        <is>
          <t>校验成功</t>
        </is>
      </c>
    </row>
    <row r="65">
      <c r="A65" s="35" t="n"/>
      <c r="B65" s="35" t="inlineStr">
        <is>
          <t>主题党日</t>
        </is>
      </c>
      <c r="C65" s="35" t="n"/>
      <c r="D65" s="35" t="inlineStr">
        <is>
          <t>电网管理平台（数字党建应用）</t>
        </is>
      </c>
      <c r="H65" s="35" t="inlineStr">
        <is>
          <t>党员日常教育管理</t>
        </is>
      </c>
      <c r="K65" s="7" t="inlineStr">
        <is>
          <t>校验成功</t>
        </is>
      </c>
    </row>
    <row r="66">
      <c r="A66" s="35" t="n"/>
      <c r="B66" s="35" t="inlineStr">
        <is>
          <t>组织生活会</t>
        </is>
      </c>
      <c r="C66" s="35" t="n"/>
      <c r="D66" s="35" t="inlineStr">
        <is>
          <t>电网管理平台（数字党建应用）</t>
        </is>
      </c>
      <c r="H66" s="35" t="inlineStr">
        <is>
          <t>党员日常教育管理</t>
        </is>
      </c>
      <c r="K66" s="7" t="inlineStr">
        <is>
          <t>校验成功</t>
        </is>
      </c>
    </row>
    <row r="67">
      <c r="A67" s="35" t="n"/>
      <c r="B67" s="35" t="inlineStr">
        <is>
          <t>民主评议党员</t>
        </is>
      </c>
      <c r="C67" s="35" t="n"/>
      <c r="D67" s="35" t="inlineStr">
        <is>
          <t>电网管理平台（数字党建应用）</t>
        </is>
      </c>
      <c r="H67" s="35" t="inlineStr">
        <is>
          <t>党员日常教育管理</t>
        </is>
      </c>
      <c r="K67" s="7" t="inlineStr">
        <is>
          <t>校验成功</t>
        </is>
      </c>
    </row>
    <row r="68">
      <c r="A68" s="35" t="n"/>
      <c r="B68" s="35" t="inlineStr">
        <is>
          <t>党员参会情况查询</t>
        </is>
      </c>
      <c r="C68" s="35" t="n"/>
      <c r="D68" s="35" t="inlineStr">
        <is>
          <t>电网管理平台（数字党建应用）</t>
        </is>
      </c>
      <c r="H68" s="35" t="inlineStr">
        <is>
          <t>党员日常教育管理</t>
        </is>
      </c>
      <c r="K68" s="7" t="inlineStr">
        <is>
          <t>校验成功</t>
        </is>
      </c>
    </row>
    <row r="69">
      <c r="A69" s="35" t="n"/>
      <c r="B69" s="35" t="inlineStr">
        <is>
          <t>组织生活情况分析</t>
        </is>
      </c>
      <c r="C69" s="35" t="n"/>
      <c r="D69" s="35" t="inlineStr">
        <is>
          <t>电网管理平台（数字党建应用）</t>
        </is>
      </c>
      <c r="H69" s="35" t="inlineStr">
        <is>
          <t>党员日常教育管理</t>
        </is>
      </c>
      <c r="K69" s="7" t="inlineStr">
        <is>
          <t>校验成功</t>
        </is>
      </c>
    </row>
    <row r="70">
      <c r="A70" s="35" t="n"/>
      <c r="B70" s="35" t="inlineStr">
        <is>
          <t>业务提醒配置</t>
        </is>
      </c>
      <c r="C70" s="35" t="n"/>
      <c r="D70" s="35" t="inlineStr">
        <is>
          <t>电网管理平台（数字党建应用）</t>
        </is>
      </c>
      <c r="H70" s="35" t="inlineStr">
        <is>
          <t>党员日常教育管理</t>
        </is>
      </c>
      <c r="K70" s="7" t="inlineStr">
        <is>
          <t>校验成功</t>
        </is>
      </c>
    </row>
    <row r="71">
      <c r="A71" s="35" t="n"/>
      <c r="B71" s="35" t="inlineStr">
        <is>
          <t>发展党员看板</t>
        </is>
      </c>
      <c r="C71" s="35" t="n"/>
      <c r="D71" s="35" t="inlineStr">
        <is>
          <t>电网管理平台（数字党建应用）</t>
        </is>
      </c>
      <c r="H71" s="35" t="inlineStr">
        <is>
          <t>发展党员管理</t>
        </is>
      </c>
      <c r="K71" s="7" t="inlineStr">
        <is>
          <t>校验成功</t>
        </is>
      </c>
    </row>
    <row r="72">
      <c r="A72" s="35" t="n"/>
      <c r="B72" s="35" t="inlineStr">
        <is>
          <t>发展党员过程管理</t>
        </is>
      </c>
      <c r="C72" s="35" t="n"/>
      <c r="D72" s="35" t="inlineStr">
        <is>
          <t>电网管理平台（数字党建应用）</t>
        </is>
      </c>
      <c r="H72" s="35" t="inlineStr">
        <is>
          <t>发展党员管理</t>
        </is>
      </c>
      <c r="K72" s="7" t="inlineStr">
        <is>
          <t>校验成功</t>
        </is>
      </c>
    </row>
    <row r="73">
      <c r="A73" s="35" t="n"/>
      <c r="B73" s="35" t="inlineStr">
        <is>
          <t>发展党员调动管理</t>
        </is>
      </c>
      <c r="C73" s="35" t="n"/>
      <c r="D73" s="35" t="inlineStr">
        <is>
          <t>电网管理平台（数字党建应用）</t>
        </is>
      </c>
      <c r="H73" s="35" t="inlineStr">
        <is>
          <t>发展党员管理</t>
        </is>
      </c>
      <c r="K73" s="7" t="inlineStr">
        <is>
          <t>校验成功</t>
        </is>
      </c>
    </row>
    <row r="74">
      <c r="A74" s="35" t="n"/>
      <c r="B74" s="35" t="inlineStr">
        <is>
          <t>历史发展党员管理</t>
        </is>
      </c>
      <c r="C74" s="35" t="n"/>
      <c r="D74" s="35" t="inlineStr">
        <is>
          <t>电网管理平台（数字党建应用）</t>
        </is>
      </c>
      <c r="H74" s="35" t="inlineStr">
        <is>
          <t>发展党员管理</t>
        </is>
      </c>
      <c r="K74" s="7" t="inlineStr">
        <is>
          <t>校验成功</t>
        </is>
      </c>
    </row>
    <row r="75">
      <c r="A75" s="35" t="n"/>
      <c r="B75" s="35" t="inlineStr">
        <is>
          <t>发展党员流程管理</t>
        </is>
      </c>
      <c r="C75" s="35" t="n"/>
      <c r="D75" s="35" t="inlineStr">
        <is>
          <t>电网管理平台（数字党建应用）</t>
        </is>
      </c>
      <c r="H75" s="35" t="inlineStr">
        <is>
          <t>发展党员管理</t>
        </is>
      </c>
      <c r="K75" s="7" t="inlineStr">
        <is>
          <t>校验成功</t>
        </is>
      </c>
    </row>
    <row r="76">
      <c r="A76" s="35" t="n"/>
      <c r="B76" s="35" t="inlineStr">
        <is>
          <t>年度党员报告自动生成</t>
        </is>
      </c>
      <c r="C76" s="35" t="n"/>
      <c r="D76" s="35" t="inlineStr">
        <is>
          <t>电网管理平台（数字党建应用）</t>
        </is>
      </c>
      <c r="H76" s="35" t="inlineStr">
        <is>
          <t>党员日常教育管理</t>
        </is>
      </c>
      <c r="K76" s="7" t="inlineStr">
        <is>
          <t>校验成功</t>
        </is>
      </c>
    </row>
    <row r="77">
      <c r="A77" s="35" t="n"/>
      <c r="B77" s="35" t="inlineStr">
        <is>
          <t>智能推优入党</t>
        </is>
      </c>
      <c r="C77" s="35" t="n"/>
      <c r="D77" s="35" t="inlineStr">
        <is>
          <t>电网管理平台（数字党建应用）</t>
        </is>
      </c>
      <c r="H77" s="35" t="inlineStr">
        <is>
          <t>发展党员管理</t>
        </is>
      </c>
      <c r="K77" s="7" t="inlineStr">
        <is>
          <t>校验成功</t>
        </is>
      </c>
    </row>
    <row r="78">
      <c r="A78" s="35" t="n"/>
      <c r="B78" s="35" t="inlineStr">
        <is>
          <t>组织关系转接</t>
        </is>
      </c>
      <c r="C78" s="35" t="n"/>
      <c r="D78" s="35" t="inlineStr">
        <is>
          <t>电网管理平台（数字党建应用）</t>
        </is>
      </c>
      <c r="H78" s="35" t="inlineStr">
        <is>
          <t>党籍和党员组织关系管理</t>
        </is>
      </c>
      <c r="K78" s="7" t="inlineStr">
        <is>
          <t>校验成功</t>
        </is>
      </c>
    </row>
    <row r="79">
      <c r="A79" s="35" t="n"/>
      <c r="B79" s="35" t="inlineStr">
        <is>
          <t>流出党员管理</t>
        </is>
      </c>
      <c r="C79" s="35" t="n"/>
      <c r="D79" s="35" t="inlineStr">
        <is>
          <t>电网管理平台（数字党建应用）</t>
        </is>
      </c>
      <c r="H79" s="35" t="inlineStr">
        <is>
          <t>党籍和党员组织关系管理</t>
        </is>
      </c>
      <c r="K79" s="7" t="inlineStr">
        <is>
          <t>校验成功</t>
        </is>
      </c>
    </row>
    <row r="80">
      <c r="A80" s="35" t="n"/>
      <c r="B80" s="35" t="inlineStr">
        <is>
          <t>流入党员管理</t>
        </is>
      </c>
      <c r="C80" s="35" t="n"/>
      <c r="D80" s="35" t="inlineStr">
        <is>
          <t>电网管理平台（数字党建应用）</t>
        </is>
      </c>
      <c r="H80" s="35" t="inlineStr">
        <is>
          <t>党籍和党员组织关系管理</t>
        </is>
      </c>
      <c r="K80" s="7" t="inlineStr">
        <is>
          <t>校验成功</t>
        </is>
      </c>
    </row>
    <row r="81">
      <c r="A81" s="35" t="n"/>
      <c r="B81" s="35" t="inlineStr">
        <is>
          <t>恢复党籍</t>
        </is>
      </c>
      <c r="C81" s="35" t="n"/>
      <c r="D81" s="35" t="inlineStr">
        <is>
          <t>电网管理平台（数字党建应用）</t>
        </is>
      </c>
      <c r="H81" s="35" t="inlineStr">
        <is>
          <t>党籍和党员组织关系管理</t>
        </is>
      </c>
      <c r="K81" s="7" t="inlineStr">
        <is>
          <t>校验成功</t>
        </is>
      </c>
    </row>
    <row r="82">
      <c r="A82" s="35" t="n"/>
      <c r="B82" s="35" t="inlineStr">
        <is>
          <t>停止党籍</t>
        </is>
      </c>
      <c r="C82" s="35" t="n"/>
      <c r="D82" s="35" t="inlineStr">
        <is>
          <t>电网管理平台（数字党建应用）</t>
        </is>
      </c>
      <c r="H82" s="35" t="inlineStr">
        <is>
          <t>党籍和党员组织关系管理</t>
        </is>
      </c>
      <c r="K82" s="7" t="inlineStr">
        <is>
          <t>校验成功</t>
        </is>
      </c>
    </row>
    <row r="83">
      <c r="A83" s="35" t="n"/>
      <c r="B83" s="35" t="inlineStr">
        <is>
          <t>党组织和党员发挥作用载体管理</t>
        </is>
      </c>
      <c r="C83" s="35" t="n"/>
      <c r="D83" s="35" t="inlineStr">
        <is>
          <t>电网管理平台（数字党建应用）</t>
        </is>
      </c>
      <c r="H83" s="35" t="inlineStr">
        <is>
          <t>党组织和党员发挥作用载体管理</t>
        </is>
      </c>
      <c r="K83" s="7" t="inlineStr">
        <is>
          <t>校验成功</t>
        </is>
      </c>
    </row>
    <row r="84">
      <c r="A84" s="35" t="n"/>
      <c r="B84" s="35" t="inlineStr">
        <is>
          <t>培训管理</t>
        </is>
      </c>
      <c r="C84" s="35" t="n"/>
      <c r="D84" s="35" t="inlineStr">
        <is>
          <t>电网管理平台（数字党建应用）</t>
        </is>
      </c>
      <c r="H84" s="35" t="inlineStr">
        <is>
          <t>培训管理</t>
        </is>
      </c>
      <c r="K84" s="7" t="inlineStr">
        <is>
          <t>校验成功</t>
        </is>
      </c>
    </row>
    <row r="85">
      <c r="A85" s="35" t="n"/>
      <c r="B85" s="35" t="inlineStr">
        <is>
          <t>组织处置</t>
        </is>
      </c>
      <c r="C85" s="35" t="n"/>
      <c r="D85" s="35" t="inlineStr">
        <is>
          <t>电网管理平台（数字党建应用）</t>
        </is>
      </c>
      <c r="H85" s="35" t="inlineStr">
        <is>
          <t>党员监督和组织处置管理</t>
        </is>
      </c>
      <c r="K85" s="7" t="inlineStr">
        <is>
          <t>校验成功</t>
        </is>
      </c>
    </row>
    <row r="86">
      <c r="A86" s="35" t="n"/>
      <c r="B86" s="35" t="inlineStr">
        <is>
          <t>留党察看期满恢复党员权利</t>
        </is>
      </c>
      <c r="C86" s="35" t="n"/>
      <c r="D86" s="35" t="inlineStr">
        <is>
          <t>电网管理平台（数字党建应用）</t>
        </is>
      </c>
      <c r="H86" s="35" t="inlineStr">
        <is>
          <t>党员监督和组织处置管理</t>
        </is>
      </c>
      <c r="K86" s="7" t="inlineStr">
        <is>
          <t>校验成功</t>
        </is>
      </c>
    </row>
    <row r="87">
      <c r="A87" s="35" t="n"/>
      <c r="B87" s="35" t="inlineStr">
        <is>
          <t>党员基础信息维护</t>
        </is>
      </c>
      <c r="C87" s="35" t="n"/>
      <c r="D87" s="35" t="inlineStr">
        <is>
          <t>电网管理平台（数字党建应用）</t>
        </is>
      </c>
      <c r="H87" s="35" t="inlineStr">
        <is>
          <t>党员信息管理</t>
        </is>
      </c>
      <c r="K87" s="7" t="inlineStr">
        <is>
          <t>校验成功</t>
        </is>
      </c>
    </row>
    <row r="88">
      <c r="A88" s="35" t="n"/>
      <c r="B88" s="35" t="inlineStr">
        <is>
          <t>党员代表与党代表管理</t>
        </is>
      </c>
      <c r="C88" s="35" t="n"/>
      <c r="D88" s="35" t="inlineStr">
        <is>
          <t>电网管理平台（数字党建应用）</t>
        </is>
      </c>
      <c r="H88" s="35" t="inlineStr">
        <is>
          <t>党员信息管理</t>
        </is>
      </c>
      <c r="K88" s="7" t="inlineStr">
        <is>
          <t>校验成功</t>
        </is>
      </c>
    </row>
    <row r="89">
      <c r="A89" s="35" t="n"/>
      <c r="B89" s="35" t="inlineStr">
        <is>
          <t>党员奖惩管理</t>
        </is>
      </c>
      <c r="C89" s="35" t="n"/>
      <c r="D89" s="35" t="inlineStr">
        <is>
          <t>电网管理平台（数字党建应用）</t>
        </is>
      </c>
      <c r="H89" s="35" t="inlineStr">
        <is>
          <t>党员信息管理</t>
        </is>
      </c>
      <c r="K89" s="7" t="inlineStr">
        <is>
          <t>校验成功</t>
        </is>
      </c>
    </row>
    <row r="90">
      <c r="A90" s="35" t="n"/>
      <c r="B90" s="35" t="inlineStr">
        <is>
          <t>历史党员</t>
        </is>
      </c>
      <c r="C90" s="35" t="n"/>
      <c r="D90" s="35" t="inlineStr">
        <is>
          <t>电网管理平台（数字党建应用）</t>
        </is>
      </c>
      <c r="H90" s="35" t="inlineStr">
        <is>
          <t>党员信息管理</t>
        </is>
      </c>
      <c r="K90" s="7" t="inlineStr">
        <is>
          <t>校验成功</t>
        </is>
      </c>
    </row>
    <row r="91">
      <c r="A91" s="35" t="n"/>
      <c r="B91" s="35" t="inlineStr">
        <is>
          <t>荣誉管理看板</t>
        </is>
      </c>
      <c r="C91" s="35" t="n"/>
      <c r="D91" s="35" t="inlineStr">
        <is>
          <t>电网管理平台（数字党建应用）</t>
        </is>
      </c>
      <c r="H91" s="35" t="inlineStr">
        <is>
          <t>荣誉管理</t>
        </is>
      </c>
      <c r="K91" s="7" t="inlineStr">
        <is>
          <t>校验成功</t>
        </is>
      </c>
    </row>
    <row r="92">
      <c r="A92" s="35" t="n"/>
      <c r="B92" s="35" t="inlineStr">
        <is>
          <t>荣誉台账</t>
        </is>
      </c>
      <c r="C92" s="35" t="n"/>
      <c r="D92" s="35" t="inlineStr">
        <is>
          <t>电网管理平台（数字党建应用）</t>
        </is>
      </c>
      <c r="H92" s="35" t="inlineStr">
        <is>
          <t>荣誉管理</t>
        </is>
      </c>
      <c r="K92" s="7" t="inlineStr">
        <is>
          <t>校验成功</t>
        </is>
      </c>
    </row>
    <row r="93">
      <c r="A93" s="35" t="n"/>
      <c r="B93" s="35" t="inlineStr">
        <is>
          <t>荣誉项目库管理</t>
        </is>
      </c>
      <c r="C93" s="35" t="n"/>
      <c r="D93" s="35" t="inlineStr">
        <is>
          <t>电网管理平台（数字党建应用）</t>
        </is>
      </c>
      <c r="H93" s="35" t="inlineStr">
        <is>
          <t>荣誉管理</t>
        </is>
      </c>
      <c r="K93" s="7" t="inlineStr">
        <is>
          <t>校验成功</t>
        </is>
      </c>
    </row>
    <row r="94">
      <c r="A94" s="35" t="n"/>
      <c r="B94" s="35" t="inlineStr">
        <is>
          <t>通报嘉奖管理</t>
        </is>
      </c>
      <c r="C94" s="35" t="n"/>
      <c r="D94" s="35" t="inlineStr">
        <is>
          <t>电网管理平台（数字党建应用）</t>
        </is>
      </c>
      <c r="H94" s="35" t="inlineStr">
        <is>
          <t>荣誉管理</t>
        </is>
      </c>
      <c r="K94" s="7" t="inlineStr">
        <is>
          <t>校验成功</t>
        </is>
      </c>
    </row>
    <row r="95">
      <c r="A95" s="35" t="n"/>
      <c r="B95" s="35" t="inlineStr">
        <is>
          <t>二级单位员工记功评选流程</t>
        </is>
      </c>
      <c r="C95" s="35" t="n"/>
      <c r="D95" s="35" t="inlineStr">
        <is>
          <t>电网管理平台（数字党建应用）</t>
        </is>
      </c>
      <c r="H95" s="35" t="inlineStr">
        <is>
          <t>荣誉管理</t>
        </is>
      </c>
      <c r="K95" s="7" t="inlineStr">
        <is>
          <t>校验成功</t>
        </is>
      </c>
    </row>
    <row r="96">
      <c r="A96" s="35" t="n"/>
      <c r="B96" s="35" t="inlineStr">
        <is>
          <t>员工记功评选管理</t>
        </is>
      </c>
      <c r="C96" s="35" t="n"/>
      <c r="D96" s="35" t="inlineStr">
        <is>
          <t>电网管理平台（数字党建应用）</t>
        </is>
      </c>
      <c r="H96" s="35" t="inlineStr">
        <is>
          <t>荣誉管理</t>
        </is>
      </c>
      <c r="K96" s="7" t="inlineStr">
        <is>
          <t>校验成功</t>
        </is>
      </c>
    </row>
    <row r="97">
      <c r="A97" s="35" t="n"/>
      <c r="B97" s="35" t="inlineStr">
        <is>
          <t>一级单位员工记功评选流程</t>
        </is>
      </c>
      <c r="C97" s="35" t="n"/>
      <c r="D97" s="35" t="inlineStr">
        <is>
          <t>电网管理平台（数字党建应用）</t>
        </is>
      </c>
      <c r="H97" s="35" t="inlineStr">
        <is>
          <t>荣誉管理</t>
        </is>
      </c>
      <c r="K97" s="7" t="inlineStr">
        <is>
          <t>校验成功</t>
        </is>
      </c>
    </row>
    <row r="98">
      <c r="A98" s="35" t="n"/>
      <c r="B98" s="35" t="inlineStr">
        <is>
          <t>综合（专业）荣誉评选管理</t>
        </is>
      </c>
      <c r="C98" s="35" t="n"/>
      <c r="D98" s="35" t="inlineStr">
        <is>
          <t>电网管理平台（数字党建应用）</t>
        </is>
      </c>
      <c r="H98" s="35" t="inlineStr">
        <is>
          <t>荣誉管理</t>
        </is>
      </c>
      <c r="K98" s="7" t="inlineStr">
        <is>
          <t>校验成功</t>
        </is>
      </c>
    </row>
    <row r="99">
      <c r="A99" s="35" t="n"/>
      <c r="B99" s="35" t="inlineStr">
        <is>
          <t>党委（党组）理论学习中心组管理看板</t>
        </is>
      </c>
      <c r="C99" s="35" t="n"/>
      <c r="D99" s="35" t="inlineStr">
        <is>
          <t>电网管理平台（数字党建应用）</t>
        </is>
      </c>
      <c r="H99" s="35" t="inlineStr">
        <is>
          <t>理论武装</t>
        </is>
      </c>
      <c r="K99" s="7" t="inlineStr">
        <is>
          <t>校验成功</t>
        </is>
      </c>
    </row>
    <row r="100">
      <c r="A100" s="35" t="n"/>
      <c r="B100" s="35" t="inlineStr">
        <is>
          <t>党委（党组）理论学习中心组及成员管理</t>
        </is>
      </c>
      <c r="C100" s="35" t="n"/>
      <c r="D100" s="35" t="inlineStr">
        <is>
          <t>电网管理平台（数字党建应用）</t>
        </is>
      </c>
      <c r="H100" s="35" t="inlineStr">
        <is>
          <t>理论武装</t>
        </is>
      </c>
      <c r="K100" s="7" t="inlineStr">
        <is>
          <t>校验成功</t>
        </is>
      </c>
    </row>
    <row r="101">
      <c r="A101" s="35" t="n"/>
      <c r="B101" s="35" t="inlineStr">
        <is>
          <t>党委（党组）理论学习中心组学习管理</t>
        </is>
      </c>
      <c r="C101" s="35" t="n"/>
      <c r="D101" s="35" t="inlineStr">
        <is>
          <t>电网管理平台（数字党建应用）</t>
        </is>
      </c>
      <c r="H101" s="35" t="inlineStr">
        <is>
          <t>理论武装</t>
        </is>
      </c>
      <c r="K101" s="7" t="inlineStr">
        <is>
          <t>校验成功</t>
        </is>
      </c>
    </row>
    <row r="102">
      <c r="A102" s="35" t="n"/>
      <c r="B102" s="35" t="inlineStr">
        <is>
          <t>理论宣讲员（师）库管理</t>
        </is>
      </c>
      <c r="C102" s="35" t="n"/>
      <c r="D102" s="35" t="inlineStr">
        <is>
          <t>电网管理平台（数字党建应用）</t>
        </is>
      </c>
      <c r="H102" s="35" t="inlineStr">
        <is>
          <t>理论武装</t>
        </is>
      </c>
      <c r="K102" s="7" t="inlineStr">
        <is>
          <t>校验成功</t>
        </is>
      </c>
    </row>
    <row r="103">
      <c r="A103" s="35" t="n"/>
      <c r="B103" s="35" t="inlineStr">
        <is>
          <t>理论宣讲任务管理</t>
        </is>
      </c>
      <c r="C103" s="35" t="n"/>
      <c r="D103" s="35" t="inlineStr">
        <is>
          <t>电网管理平台（数字党建应用）</t>
        </is>
      </c>
      <c r="H103" s="35" t="inlineStr">
        <is>
          <t>理论武装</t>
        </is>
      </c>
      <c r="K103" s="7" t="inlineStr">
        <is>
          <t>校验成功</t>
        </is>
      </c>
    </row>
    <row r="104">
      <c r="A104" s="35" t="n"/>
      <c r="B104" s="35" t="inlineStr">
        <is>
          <t>意识形态工作责任制任务管理</t>
        </is>
      </c>
      <c r="C104" s="35" t="n"/>
      <c r="D104" s="35" t="inlineStr">
        <is>
          <t>电网管理平台（数字党建应用）</t>
        </is>
      </c>
      <c r="H104" s="35" t="inlineStr">
        <is>
          <t>意识形态工作</t>
        </is>
      </c>
      <c r="K104" s="7" t="inlineStr">
        <is>
          <t>校验成功</t>
        </is>
      </c>
    </row>
    <row r="105">
      <c r="A105" s="35" t="n"/>
      <c r="B105" s="35" t="inlineStr">
        <is>
          <t>意识形态阵地管理</t>
        </is>
      </c>
      <c r="C105" s="35" t="n"/>
      <c r="D105" s="35" t="inlineStr">
        <is>
          <t>电网管理平台（数字党建应用）</t>
        </is>
      </c>
      <c r="H105" s="35" t="inlineStr">
        <is>
          <t>意识形态工作</t>
        </is>
      </c>
      <c r="K105" s="7" t="inlineStr">
        <is>
          <t>校验成功</t>
        </is>
      </c>
    </row>
    <row r="106">
      <c r="A106" s="35" t="n"/>
      <c r="B106" s="35" t="inlineStr">
        <is>
          <t>督查管理</t>
        </is>
      </c>
      <c r="C106" s="35" t="n"/>
      <c r="D106" s="35" t="inlineStr">
        <is>
          <t>电网管理平台（数字党建应用）</t>
        </is>
      </c>
      <c r="H106" s="35" t="inlineStr">
        <is>
          <t>督查管理</t>
        </is>
      </c>
      <c r="K106" s="7" t="inlineStr">
        <is>
          <t>校验成功</t>
        </is>
      </c>
    </row>
    <row r="107">
      <c r="A107" s="35" t="n"/>
      <c r="B107" s="35" t="inlineStr">
        <is>
          <t>意识形态态势感知</t>
        </is>
      </c>
      <c r="C107" s="35" t="n"/>
      <c r="D107" s="35" t="inlineStr">
        <is>
          <t>电网管理平台（数字党建应用）</t>
        </is>
      </c>
      <c r="H107" s="35" t="inlineStr">
        <is>
          <t>意识形态工作</t>
        </is>
      </c>
      <c r="K107" s="7" t="inlineStr">
        <is>
          <t>校验成功</t>
        </is>
      </c>
    </row>
    <row r="108">
      <c r="A108" s="35" t="n"/>
      <c r="B108" s="35" t="inlineStr">
        <is>
          <t>先进典型管理</t>
        </is>
      </c>
      <c r="C108" s="35" t="n"/>
      <c r="D108" s="35" t="inlineStr">
        <is>
          <t>电网管理平台（数字党建应用）</t>
        </is>
      </c>
      <c r="H108" s="35" t="inlineStr">
        <is>
          <t>先进典型选树</t>
        </is>
      </c>
      <c r="K108" s="7" t="inlineStr">
        <is>
          <t>校验成功</t>
        </is>
      </c>
    </row>
    <row r="109">
      <c r="A109" s="35" t="n"/>
      <c r="B109" s="35" t="inlineStr">
        <is>
          <t>主题及选题管理</t>
        </is>
      </c>
      <c r="C109" s="35" t="n"/>
      <c r="D109" s="35" t="inlineStr">
        <is>
          <t>电网管理平台（数字党建应用）</t>
        </is>
      </c>
      <c r="H109" s="35" t="inlineStr">
        <is>
          <t>新闻宣传</t>
        </is>
      </c>
      <c r="K109" s="7" t="inlineStr">
        <is>
          <t>校验成功</t>
        </is>
      </c>
    </row>
    <row r="110">
      <c r="A110" s="35" t="n"/>
      <c r="B110" s="35" t="inlineStr">
        <is>
          <t>自办媒体管理</t>
        </is>
      </c>
      <c r="C110" s="35" t="n"/>
      <c r="D110" s="35" t="inlineStr">
        <is>
          <t>电网管理平台（数字党建应用）</t>
        </is>
      </c>
      <c r="H110" s="35" t="inlineStr">
        <is>
          <t>新闻宣传</t>
        </is>
      </c>
      <c r="K110" s="7" t="inlineStr">
        <is>
          <t>校验成功</t>
        </is>
      </c>
    </row>
    <row r="111">
      <c r="A111" s="35" t="n"/>
      <c r="B111" s="35" t="inlineStr">
        <is>
          <t>新闻发言人管理</t>
        </is>
      </c>
      <c r="C111" s="35" t="n"/>
      <c r="D111" s="35" t="inlineStr">
        <is>
          <t>电网管理平台（数字党建应用）</t>
        </is>
      </c>
      <c r="H111" s="35" t="inlineStr">
        <is>
          <t>新闻宣传</t>
        </is>
      </c>
      <c r="K111" s="7" t="inlineStr">
        <is>
          <t>校验成功</t>
        </is>
      </c>
    </row>
    <row r="112">
      <c r="A112" s="35" t="n"/>
      <c r="B112" s="35" t="inlineStr">
        <is>
          <t>新闻发布会管理</t>
        </is>
      </c>
      <c r="C112" s="35" t="n"/>
      <c r="D112" s="35" t="inlineStr">
        <is>
          <t>电网管理平台（数字党建应用）</t>
        </is>
      </c>
      <c r="H112" s="35" t="inlineStr">
        <is>
          <t>新闻宣传</t>
        </is>
      </c>
      <c r="K112" s="7" t="inlineStr">
        <is>
          <t>校验成功</t>
        </is>
      </c>
    </row>
    <row r="113">
      <c r="A113" s="35" t="n"/>
      <c r="B113" s="35" t="inlineStr">
        <is>
          <t>所有从业人员管理</t>
        </is>
      </c>
      <c r="C113" s="35" t="n"/>
      <c r="D113" s="35" t="inlineStr">
        <is>
          <t>电网管理平台（数字党建应用）</t>
        </is>
      </c>
      <c r="H113" s="35" t="inlineStr">
        <is>
          <t>新闻宣传</t>
        </is>
      </c>
      <c r="K113" s="7" t="inlineStr">
        <is>
          <t>校验成功</t>
        </is>
      </c>
    </row>
    <row r="114">
      <c r="A114" s="35" t="n"/>
      <c r="B114" s="35" t="inlineStr">
        <is>
          <t>所有传播平台管理</t>
        </is>
      </c>
      <c r="C114" s="35" t="n"/>
      <c r="D114" s="35" t="inlineStr">
        <is>
          <t>电网管理平台（数字党建应用）</t>
        </is>
      </c>
      <c r="H114" s="35" t="inlineStr">
        <is>
          <t>新闻宣传</t>
        </is>
      </c>
      <c r="K114" s="7" t="inlineStr">
        <is>
          <t>校验成功</t>
        </is>
      </c>
    </row>
    <row r="115">
      <c r="A115" s="35" t="n"/>
      <c r="B115" s="35" t="inlineStr">
        <is>
          <t>媒体关系管理</t>
        </is>
      </c>
      <c r="C115" s="35" t="n"/>
      <c r="D115" s="35" t="inlineStr">
        <is>
          <t>电网管理平台（数字党建应用）</t>
        </is>
      </c>
      <c r="H115" s="35" t="inlineStr">
        <is>
          <t>新闻宣传</t>
        </is>
      </c>
      <c r="K115" s="7" t="inlineStr">
        <is>
          <t>校验成功</t>
        </is>
      </c>
    </row>
    <row r="116">
      <c r="A116" s="35" t="n"/>
      <c r="B116" s="35" t="inlineStr">
        <is>
          <t>新闻宣传报告管理</t>
        </is>
      </c>
      <c r="C116" s="35" t="n"/>
      <c r="D116" s="35" t="inlineStr">
        <is>
          <t>电网管理平台（数字党建应用）</t>
        </is>
      </c>
      <c r="H116" s="35" t="inlineStr">
        <is>
          <t>新闻宣传</t>
        </is>
      </c>
      <c r="K116" s="7" t="inlineStr">
        <is>
          <t>校验成功</t>
        </is>
      </c>
    </row>
    <row r="117">
      <c r="A117" s="35" t="n"/>
      <c r="B117" s="35" t="inlineStr">
        <is>
          <t>重大宣传项目管理</t>
        </is>
      </c>
      <c r="C117" s="35" t="n"/>
      <c r="D117" s="35" t="inlineStr">
        <is>
          <t>电网管理平台（数字党建应用）</t>
        </is>
      </c>
      <c r="H117" s="35" t="inlineStr">
        <is>
          <t>新闻宣传</t>
        </is>
      </c>
      <c r="K117" s="7" t="inlineStr">
        <is>
          <t>校验成功</t>
        </is>
      </c>
    </row>
    <row r="118">
      <c r="A118" s="35" t="n"/>
      <c r="B118" s="35" t="inlineStr">
        <is>
          <t>监测信息处置</t>
        </is>
      </c>
      <c r="C118" s="35" t="n"/>
      <c r="D118" s="35" t="inlineStr">
        <is>
          <t>电网管理平台（数字党建应用）</t>
        </is>
      </c>
      <c r="H118" s="35" t="inlineStr">
        <is>
          <t>舆情管理</t>
        </is>
      </c>
      <c r="K118" s="7" t="inlineStr">
        <is>
          <t>校验成功</t>
        </is>
      </c>
    </row>
    <row r="119">
      <c r="A119" s="35" t="n"/>
      <c r="B119" s="35" t="inlineStr">
        <is>
          <t>工单管理</t>
        </is>
      </c>
      <c r="C119" s="35" t="n"/>
      <c r="D119" s="35" t="inlineStr">
        <is>
          <t>电网管理平台（数字党建应用）</t>
        </is>
      </c>
      <c r="H119" s="35" t="inlineStr">
        <is>
          <t>舆情管理</t>
        </is>
      </c>
      <c r="K119" s="7" t="inlineStr">
        <is>
          <t>校验成功</t>
        </is>
      </c>
    </row>
    <row r="120">
      <c r="A120" s="35" t="n"/>
      <c r="B120" s="35" t="inlineStr">
        <is>
          <t>舆情风险管理</t>
        </is>
      </c>
      <c r="C120" s="35" t="n"/>
      <c r="D120" s="35" t="inlineStr">
        <is>
          <t>电网管理平台（数字党建应用）</t>
        </is>
      </c>
      <c r="H120" s="35" t="inlineStr">
        <is>
          <t>舆情管理</t>
        </is>
      </c>
      <c r="K120" s="7" t="inlineStr">
        <is>
          <t>校验成功</t>
        </is>
      </c>
    </row>
    <row r="121">
      <c r="A121" s="35" t="n"/>
      <c r="B121" s="35" t="inlineStr">
        <is>
          <t>舆情风险预警单管理</t>
        </is>
      </c>
      <c r="C121" s="35" t="n"/>
      <c r="D121" s="35" t="inlineStr">
        <is>
          <t>电网管理平台（数字党建应用）</t>
        </is>
      </c>
      <c r="H121" s="35" t="inlineStr">
        <is>
          <t>舆情管理</t>
        </is>
      </c>
      <c r="K121" s="7" t="inlineStr">
        <is>
          <t>校验成功</t>
        </is>
      </c>
    </row>
    <row r="122">
      <c r="A122" s="35" t="n"/>
      <c r="B122" s="35" t="inlineStr">
        <is>
          <t>舆情专报管理</t>
        </is>
      </c>
      <c r="C122" s="35" t="n"/>
      <c r="D122" s="35" t="inlineStr">
        <is>
          <t>电网管理平台（数字党建应用）</t>
        </is>
      </c>
      <c r="H122" s="35" t="inlineStr">
        <is>
          <t>舆情管理</t>
        </is>
      </c>
      <c r="K122" s="7" t="inlineStr">
        <is>
          <t>校验成功</t>
        </is>
      </c>
    </row>
    <row r="123">
      <c r="A123" s="35" t="n"/>
      <c r="B123" s="35" t="inlineStr">
        <is>
          <t>舆情案例库管理</t>
        </is>
      </c>
      <c r="C123" s="35" t="n"/>
      <c r="D123" s="35" t="inlineStr">
        <is>
          <t>电网管理平台（数字党建应用）</t>
        </is>
      </c>
      <c r="H123" s="35" t="inlineStr">
        <is>
          <t>舆情管理</t>
        </is>
      </c>
      <c r="K123" s="7" t="inlineStr">
        <is>
          <t>校验成功</t>
        </is>
      </c>
    </row>
    <row r="124">
      <c r="A124" s="35" t="n"/>
      <c r="B124" s="35" t="inlineStr">
        <is>
          <t>舆情口径库管理</t>
        </is>
      </c>
      <c r="C124" s="35" t="n"/>
      <c r="D124" s="35" t="inlineStr">
        <is>
          <t>电网管理平台（数字党建应用）</t>
        </is>
      </c>
      <c r="H124" s="35" t="inlineStr">
        <is>
          <t>舆情管理</t>
        </is>
      </c>
      <c r="K124" s="7" t="inlineStr">
        <is>
          <t>校验成功</t>
        </is>
      </c>
    </row>
    <row r="125">
      <c r="A125" s="35" t="n"/>
      <c r="B125" s="35" t="inlineStr">
        <is>
          <t>网评员管理</t>
        </is>
      </c>
      <c r="C125" s="35" t="n"/>
      <c r="D125" s="35" t="inlineStr">
        <is>
          <t>电网管理平台（数字党建应用）</t>
        </is>
      </c>
      <c r="H125" s="35" t="inlineStr">
        <is>
          <t>舆情管理</t>
        </is>
      </c>
      <c r="K125" s="7" t="inlineStr">
        <is>
          <t>校验成功</t>
        </is>
      </c>
    </row>
    <row r="126">
      <c r="A126" s="35" t="n"/>
      <c r="B126" s="35" t="inlineStr">
        <is>
          <t>网评任务管理</t>
        </is>
      </c>
      <c r="C126" s="35" t="n"/>
      <c r="D126" s="35" t="inlineStr">
        <is>
          <t>电网管理平台（数字党建应用）</t>
        </is>
      </c>
      <c r="H126" s="35" t="inlineStr">
        <is>
          <t>舆情管理</t>
        </is>
      </c>
      <c r="K126" s="7" t="inlineStr">
        <is>
          <t>校验成功</t>
        </is>
      </c>
    </row>
    <row r="127">
      <c r="A127" s="35" t="n"/>
      <c r="B127" s="35" t="inlineStr">
        <is>
          <t>舆情报告管理</t>
        </is>
      </c>
      <c r="C127" s="35" t="n"/>
      <c r="D127" s="35" t="inlineStr">
        <is>
          <t>电网管理平台（数字党建应用）</t>
        </is>
      </c>
      <c r="H127" s="35" t="inlineStr">
        <is>
          <t>舆情管理</t>
        </is>
      </c>
      <c r="K127" s="7" t="inlineStr">
        <is>
          <t>校验成功</t>
        </is>
      </c>
    </row>
    <row r="128">
      <c r="A128" s="35" t="n"/>
      <c r="B128" s="35" t="inlineStr">
        <is>
          <t>国际传播主题及选题管理</t>
        </is>
      </c>
      <c r="C128" s="35" t="n"/>
      <c r="D128" s="35" t="inlineStr">
        <is>
          <t>电网管理平台（数字党建应用）</t>
        </is>
      </c>
      <c r="H128" s="35" t="inlineStr">
        <is>
          <t>国际传播</t>
        </is>
      </c>
      <c r="K128" s="7" t="inlineStr">
        <is>
          <t>校验成功</t>
        </is>
      </c>
    </row>
    <row r="129">
      <c r="A129" s="35" t="n"/>
      <c r="B129" s="35" t="inlineStr">
        <is>
          <t>国际传播阵地运营管理</t>
        </is>
      </c>
      <c r="C129" s="35" t="n"/>
      <c r="D129" s="35" t="inlineStr">
        <is>
          <t>电网管理平台（数字党建应用）</t>
        </is>
      </c>
      <c r="H129" s="35" t="inlineStr">
        <is>
          <t>国际传播</t>
        </is>
      </c>
      <c r="K129" s="7" t="inlineStr">
        <is>
          <t>校验成功</t>
        </is>
      </c>
    </row>
    <row r="130">
      <c r="A130" s="35" t="n"/>
      <c r="B130" s="35" t="inlineStr">
        <is>
          <t>国际传播阵地管理</t>
        </is>
      </c>
      <c r="C130" s="35" t="n"/>
      <c r="D130" s="35" t="inlineStr">
        <is>
          <t>电网管理平台（数字党建应用）</t>
        </is>
      </c>
      <c r="H130" s="35" t="inlineStr">
        <is>
          <t>国际传播</t>
        </is>
      </c>
      <c r="K130" s="7" t="inlineStr">
        <is>
          <t>校验成功</t>
        </is>
      </c>
    </row>
    <row r="131">
      <c r="A131" s="35" t="n"/>
      <c r="B131" s="35" t="inlineStr">
        <is>
          <t>国际传播渠道管理</t>
        </is>
      </c>
      <c r="C131" s="35" t="n"/>
      <c r="D131" s="35" t="inlineStr">
        <is>
          <t>电网管理平台（数字党建应用）</t>
        </is>
      </c>
      <c r="H131" s="35" t="inlineStr">
        <is>
          <t>国际传播</t>
        </is>
      </c>
      <c r="K131" s="7" t="inlineStr">
        <is>
          <t>校验成功</t>
        </is>
      </c>
    </row>
    <row r="132">
      <c r="A132" s="35" t="n"/>
      <c r="B132" s="35" t="inlineStr">
        <is>
          <t>国际传播专业人才库管理</t>
        </is>
      </c>
      <c r="C132" s="35" t="n"/>
      <c r="D132" s="35" t="inlineStr">
        <is>
          <t>电网管理平台（数字党建应用）</t>
        </is>
      </c>
      <c r="H132" s="35" t="inlineStr">
        <is>
          <t>国际传播</t>
        </is>
      </c>
      <c r="K132" s="7" t="inlineStr">
        <is>
          <t>校验成功</t>
        </is>
      </c>
    </row>
    <row r="133">
      <c r="A133" s="35" t="n"/>
      <c r="B133" s="35" t="inlineStr">
        <is>
          <t>国际人才库管理</t>
        </is>
      </c>
      <c r="C133" s="35" t="n"/>
      <c r="D133" s="35" t="inlineStr">
        <is>
          <t>电网管理平台（数字党建应用）</t>
        </is>
      </c>
      <c r="H133" s="35" t="inlineStr">
        <is>
          <t>国际传播</t>
        </is>
      </c>
      <c r="K133" s="7" t="inlineStr">
        <is>
          <t>校验成功</t>
        </is>
      </c>
    </row>
    <row r="134">
      <c r="A134" s="35" t="n"/>
      <c r="B134" s="35" t="inlineStr">
        <is>
          <t>国际传播舆情监测</t>
        </is>
      </c>
      <c r="C134" s="35" t="n"/>
      <c r="D134" s="35" t="inlineStr">
        <is>
          <t>电网管理平台（数字党建应用）</t>
        </is>
      </c>
      <c r="H134" s="35" t="inlineStr">
        <is>
          <t>国际传播</t>
        </is>
      </c>
      <c r="K134" s="7" t="inlineStr">
        <is>
          <t>校验成功</t>
        </is>
      </c>
    </row>
    <row r="135">
      <c r="A135" s="35" t="n"/>
      <c r="B135" s="35" t="inlineStr">
        <is>
          <t>国际传播重大项目管理</t>
        </is>
      </c>
      <c r="C135" s="35" t="n"/>
      <c r="D135" s="35" t="inlineStr">
        <is>
          <t>电网管理平台（数字党建应用）</t>
        </is>
      </c>
      <c r="H135" s="35" t="inlineStr">
        <is>
          <t>国际传播</t>
        </is>
      </c>
      <c r="K135" s="7" t="inlineStr">
        <is>
          <t>校验成功</t>
        </is>
      </c>
    </row>
    <row r="136">
      <c r="A136" s="35" t="n"/>
      <c r="B136" s="35" t="inlineStr">
        <is>
          <t>文化示范单位、示范点管理</t>
        </is>
      </c>
      <c r="C136" s="35" t="n"/>
      <c r="D136" s="35" t="inlineStr">
        <is>
          <t>电网管理平台（数字党建应用）</t>
        </is>
      </c>
      <c r="H136" s="35" t="inlineStr">
        <is>
          <t>企业文化管理</t>
        </is>
      </c>
      <c r="K136" s="7" t="inlineStr">
        <is>
          <t>校验成功</t>
        </is>
      </c>
    </row>
    <row r="137">
      <c r="A137" s="35" t="n"/>
      <c r="B137" s="35" t="inlineStr">
        <is>
          <t>文化示范单位、示范点复核管理</t>
        </is>
      </c>
      <c r="C137" s="35" t="n"/>
      <c r="D137" s="35" t="inlineStr">
        <is>
          <t>电网管理平台（数字党建应用）</t>
        </is>
      </c>
      <c r="H137" s="35" t="inlineStr">
        <is>
          <t>企业文化管理</t>
        </is>
      </c>
      <c r="K137" s="7" t="inlineStr">
        <is>
          <t>校验成功</t>
        </is>
      </c>
    </row>
    <row r="138">
      <c r="A138" s="35" t="n"/>
      <c r="B138" s="35" t="inlineStr">
        <is>
          <t>文化理念拓展调整审批（非管制业务单位）</t>
        </is>
      </c>
      <c r="C138" s="35" t="n"/>
      <c r="D138" s="35" t="inlineStr">
        <is>
          <t>电网管理平台（数字党建应用）</t>
        </is>
      </c>
      <c r="H138" s="35" t="inlineStr">
        <is>
          <t>企业文化管理</t>
        </is>
      </c>
      <c r="K138" s="7" t="inlineStr">
        <is>
          <t>校验成功</t>
        </is>
      </c>
    </row>
    <row r="139">
      <c r="A139" s="35" t="n"/>
      <c r="B139" s="35" t="inlineStr">
        <is>
          <t>员工思想动态调研管理</t>
        </is>
      </c>
      <c r="C139" s="35" t="n"/>
      <c r="D139" s="35" t="inlineStr">
        <is>
          <t>电网管理平台（数字党建应用）</t>
        </is>
      </c>
      <c r="H139" s="35" t="inlineStr">
        <is>
          <t>员工思想引导</t>
        </is>
      </c>
      <c r="K139" s="7" t="inlineStr">
        <is>
          <t>校验成功</t>
        </is>
      </c>
    </row>
    <row r="140">
      <c r="A140" s="35" t="n"/>
      <c r="B140" s="35" t="inlineStr">
        <is>
          <t>谈心谈话管理</t>
        </is>
      </c>
      <c r="C140" s="35" t="n"/>
      <c r="D140" s="35" t="inlineStr">
        <is>
          <t>电网管理平台（数字党建应用）</t>
        </is>
      </c>
      <c r="H140" s="35" t="inlineStr">
        <is>
          <t>员工思想引导</t>
        </is>
      </c>
      <c r="K140" s="7" t="inlineStr">
        <is>
          <t>校验成功</t>
        </is>
      </c>
    </row>
    <row r="141">
      <c r="A141" s="35" t="n"/>
      <c r="B141" s="35" t="inlineStr">
        <is>
          <t>文化遗产管理</t>
        </is>
      </c>
      <c r="C141" s="35" t="n"/>
      <c r="D141" s="35" t="inlineStr">
        <is>
          <t>电网管理平台（数字党建应用）</t>
        </is>
      </c>
      <c r="H141" s="35" t="inlineStr">
        <is>
          <t>企业文化管理</t>
        </is>
      </c>
      <c r="K141" s="7" t="inlineStr">
        <is>
          <t>校验成功</t>
        </is>
      </c>
    </row>
    <row r="142">
      <c r="A142" s="35" t="n"/>
      <c r="B142" s="35" t="inlineStr">
        <is>
          <t>文化展厅（展馆）展示预约管理</t>
        </is>
      </c>
      <c r="C142" s="35" t="n"/>
      <c r="D142" s="35" t="inlineStr">
        <is>
          <t>电网管理平台（数字党建应用）</t>
        </is>
      </c>
      <c r="H142" s="35" t="inlineStr">
        <is>
          <t>企业文化管理</t>
        </is>
      </c>
      <c r="K142" s="7" t="inlineStr">
        <is>
          <t>校验成功</t>
        </is>
      </c>
    </row>
    <row r="143">
      <c r="A143" s="35" t="n"/>
      <c r="B143" s="35" t="inlineStr">
        <is>
          <t>爱国主义基地管理</t>
        </is>
      </c>
      <c r="C143" s="35" t="n"/>
      <c r="D143" s="35" t="inlineStr">
        <is>
          <t>电网管理平台（数字党建应用）</t>
        </is>
      </c>
      <c r="H143" s="35" t="inlineStr">
        <is>
          <t>企业文化管理</t>
        </is>
      </c>
      <c r="K143" s="7" t="inlineStr">
        <is>
          <t>校验成功</t>
        </is>
      </c>
    </row>
    <row r="144">
      <c r="A144" s="35" t="n"/>
      <c r="B144" s="35" t="inlineStr">
        <is>
          <t>文化地图指标维护</t>
        </is>
      </c>
      <c r="C144" s="35" t="n"/>
      <c r="D144" s="35" t="inlineStr">
        <is>
          <t>电网管理平台（数字党建应用）</t>
        </is>
      </c>
      <c r="H144" s="35" t="inlineStr">
        <is>
          <t>企业文化管理</t>
        </is>
      </c>
      <c r="K144" s="7" t="inlineStr">
        <is>
          <t>校验成功</t>
        </is>
      </c>
    </row>
    <row r="145">
      <c r="A145" s="35" t="n"/>
      <c r="B145" s="35" t="inlineStr">
        <is>
          <t>公司文明单位管理</t>
        </is>
      </c>
      <c r="C145" s="35" t="n"/>
      <c r="D145" s="35" t="inlineStr">
        <is>
          <t>电网管理平台（数字党建应用）</t>
        </is>
      </c>
      <c r="H145" s="35" t="inlineStr">
        <is>
          <t>精神文明建设</t>
        </is>
      </c>
      <c r="K145" s="7" t="inlineStr">
        <is>
          <t>校验成功</t>
        </is>
      </c>
    </row>
    <row r="146">
      <c r="A146" s="35" t="n"/>
      <c r="B146" s="35" t="inlineStr">
        <is>
          <t>（全国、省、市）文明单位管理</t>
        </is>
      </c>
      <c r="C146" s="35" t="n"/>
      <c r="D146" s="35" t="inlineStr">
        <is>
          <t>电网管理平台（数字党建应用）</t>
        </is>
      </c>
      <c r="H146" s="35" t="inlineStr">
        <is>
          <t>精神文明建设</t>
        </is>
      </c>
      <c r="K146" s="7" t="inlineStr">
        <is>
          <t>校验成功</t>
        </is>
      </c>
    </row>
    <row r="147">
      <c r="A147" s="35" t="n"/>
      <c r="B147" s="35" t="inlineStr">
        <is>
          <t>社会责任日活动（社会责任报告发布）</t>
        </is>
      </c>
      <c r="C147" s="35" t="n"/>
      <c r="D147" s="35" t="inlineStr">
        <is>
          <t>电网管理平台（数字党建应用）</t>
        </is>
      </c>
      <c r="H147" s="35" t="inlineStr">
        <is>
          <t>社会责任管理</t>
        </is>
      </c>
      <c r="K147" s="7" t="inlineStr">
        <is>
          <t>校验成功</t>
        </is>
      </c>
    </row>
    <row r="148">
      <c r="A148" s="35" t="n"/>
      <c r="B148" s="35" t="inlineStr">
        <is>
          <t>社会责任考核评价管理</t>
        </is>
      </c>
      <c r="C148" s="35" t="n"/>
      <c r="D148" s="35" t="inlineStr">
        <is>
          <t>电网管理平台（数字党建应用）</t>
        </is>
      </c>
      <c r="H148" s="35" t="inlineStr">
        <is>
          <t>社会责任管理</t>
        </is>
      </c>
      <c r="K148" s="7" t="inlineStr">
        <is>
          <t>校验成功</t>
        </is>
      </c>
    </row>
    <row r="149">
      <c r="A149" s="35" t="n"/>
      <c r="B149" s="35" t="inlineStr">
        <is>
          <t>ESG管理</t>
        </is>
      </c>
      <c r="C149" s="35" t="n"/>
      <c r="D149" s="35" t="inlineStr">
        <is>
          <t>电网管理平台（数字党建应用）</t>
        </is>
      </c>
      <c r="H149" s="35" t="inlineStr">
        <is>
          <t>社会责任管理</t>
        </is>
      </c>
      <c r="K149" s="7" t="inlineStr">
        <is>
          <t>校验成功</t>
        </is>
      </c>
    </row>
    <row r="150">
      <c r="A150" s="35" t="n"/>
      <c r="B150" s="35" t="inlineStr">
        <is>
          <t>文化工具库管理</t>
        </is>
      </c>
      <c r="C150" s="35" t="n"/>
      <c r="D150" s="35" t="inlineStr">
        <is>
          <t>电网管理平台（数字党建应用）</t>
        </is>
      </c>
      <c r="H150" s="35" t="inlineStr">
        <is>
          <t>资源库</t>
        </is>
      </c>
      <c r="K150" s="7" t="inlineStr">
        <is>
          <t>校验成功</t>
        </is>
      </c>
    </row>
    <row r="151">
      <c r="A151" s="35" t="n"/>
      <c r="B151" s="35" t="inlineStr">
        <is>
          <t>文化（文艺）精品库管理</t>
        </is>
      </c>
      <c r="C151" s="35" t="n"/>
      <c r="D151" s="35" t="inlineStr">
        <is>
          <t>电网管理平台（数字党建应用）</t>
        </is>
      </c>
      <c r="H151" s="35" t="inlineStr">
        <is>
          <t>资源库</t>
        </is>
      </c>
      <c r="K151" s="7" t="inlineStr">
        <is>
          <t>校验成功</t>
        </is>
      </c>
    </row>
    <row r="152">
      <c r="A152" s="35" t="n"/>
      <c r="B152" s="35" t="inlineStr">
        <is>
          <t>文化荣誉库管理</t>
        </is>
      </c>
      <c r="C152" s="35" t="n"/>
      <c r="D152" s="35" t="inlineStr">
        <is>
          <t>电网管理平台（数字党建应用）</t>
        </is>
      </c>
      <c r="H152" s="35" t="inlineStr">
        <is>
          <t>资源库</t>
        </is>
      </c>
      <c r="K152" s="7" t="inlineStr">
        <is>
          <t>校验成功</t>
        </is>
      </c>
    </row>
    <row r="153">
      <c r="A153" s="35" t="n"/>
      <c r="B153" s="35" t="inlineStr">
        <is>
          <t>文化代言人管理</t>
        </is>
      </c>
      <c r="C153" s="35" t="n"/>
      <c r="D153" s="35" t="inlineStr">
        <is>
          <t>电网管理平台（数字党建应用）</t>
        </is>
      </c>
      <c r="H153" s="35" t="inlineStr">
        <is>
          <t>企业文化管理</t>
        </is>
      </c>
      <c r="K153" s="7" t="inlineStr">
        <is>
          <t>校验成功</t>
        </is>
      </c>
    </row>
    <row r="154">
      <c r="A154" s="35" t="n"/>
      <c r="B154" s="35" t="inlineStr">
        <is>
          <t>文化实践案例管理</t>
        </is>
      </c>
      <c r="C154" s="35" t="n"/>
      <c r="D154" s="35" t="inlineStr">
        <is>
          <t>电网管理平台（数字党建应用）</t>
        </is>
      </c>
      <c r="H154" s="35" t="inlineStr">
        <is>
          <t>资源库</t>
        </is>
      </c>
      <c r="K154" s="7" t="inlineStr">
        <is>
          <t>校验成功</t>
        </is>
      </c>
    </row>
    <row r="155">
      <c r="A155" s="35" t="n"/>
      <c r="B155" s="35" t="inlineStr">
        <is>
          <t>统战对象管理</t>
        </is>
      </c>
      <c r="C155" s="35" t="n"/>
      <c r="D155" s="35" t="inlineStr">
        <is>
          <t>电网管理平台（数字党建应用）</t>
        </is>
      </c>
      <c r="H155" s="35" t="inlineStr">
        <is>
          <t>统战管理</t>
        </is>
      </c>
      <c r="K155" s="7" t="inlineStr">
        <is>
          <t>校验成功</t>
        </is>
      </c>
    </row>
    <row r="156">
      <c r="A156" s="35" t="n"/>
      <c r="B156" s="35" t="inlineStr">
        <is>
          <t>建言献策工作室管理</t>
        </is>
      </c>
      <c r="C156" s="35" t="n"/>
      <c r="D156" s="35" t="inlineStr">
        <is>
          <t>电网管理平台（数字党建应用）</t>
        </is>
      </c>
      <c r="H156" s="35" t="inlineStr">
        <is>
          <t>统战管理</t>
        </is>
      </c>
      <c r="K156" s="7" t="inlineStr">
        <is>
          <t>校验成功</t>
        </is>
      </c>
    </row>
    <row r="157">
      <c r="A157" s="35" t="n"/>
      <c r="B157" s="35" t="inlineStr">
        <is>
          <t>党外代表人士联谊交友管理</t>
        </is>
      </c>
      <c r="C157" s="35" t="n"/>
      <c r="D157" s="35" t="inlineStr">
        <is>
          <t>电网管理平台（数字党建应用）</t>
        </is>
      </c>
      <c r="H157" s="35" t="inlineStr">
        <is>
          <t>统战管理</t>
        </is>
      </c>
      <c r="K157" s="7" t="inlineStr">
        <is>
          <t>校验成功</t>
        </is>
      </c>
    </row>
    <row r="158">
      <c r="A158" s="35" t="n"/>
      <c r="B158" s="35" t="inlineStr">
        <is>
          <t>团组织推优入党流程</t>
        </is>
      </c>
      <c r="C158" s="35" t="n"/>
      <c r="D158" s="35" t="inlineStr">
        <is>
          <t>电网管理平台（数字党建应用）</t>
        </is>
      </c>
      <c r="H158" s="35" t="inlineStr">
        <is>
          <t>团员教育管理监督</t>
        </is>
      </c>
      <c r="K158" s="7" t="inlineStr">
        <is>
          <t>校验成功</t>
        </is>
      </c>
    </row>
    <row r="159">
      <c r="A159" s="35" t="n"/>
      <c r="B159" s="35" t="inlineStr">
        <is>
          <t>组织处置</t>
        </is>
      </c>
      <c r="C159" s="35" t="n"/>
      <c r="D159" s="35" t="inlineStr">
        <is>
          <t>电网管理平台（数字党建应用）</t>
        </is>
      </c>
      <c r="H159" s="35" t="inlineStr">
        <is>
          <t>团员教育管理监督</t>
        </is>
      </c>
      <c r="K159" s="7" t="inlineStr">
        <is>
          <t>校验成功</t>
        </is>
      </c>
    </row>
    <row r="160">
      <c r="A160" s="35" t="n"/>
      <c r="B160" s="35" t="inlineStr">
        <is>
          <t>发展团员流程</t>
        </is>
      </c>
      <c r="C160" s="35" t="n"/>
      <c r="D160" s="35" t="inlineStr">
        <is>
          <t>电网管理平台（数字党建应用）</t>
        </is>
      </c>
      <c r="H160" s="35" t="inlineStr">
        <is>
          <t>团员教育管理监督</t>
        </is>
      </c>
      <c r="K160" s="7" t="inlineStr">
        <is>
          <t>校验成功</t>
        </is>
      </c>
    </row>
    <row r="161">
      <c r="A161" s="35" t="n"/>
      <c r="B161" s="35" t="inlineStr">
        <is>
          <t>团纪处分</t>
        </is>
      </c>
      <c r="C161" s="35" t="n"/>
      <c r="D161" s="35" t="inlineStr">
        <is>
          <t>电网管理平台（数字党建应用）</t>
        </is>
      </c>
      <c r="H161" s="35" t="inlineStr">
        <is>
          <t>团员教育管理监督</t>
        </is>
      </c>
      <c r="K161" s="7" t="inlineStr">
        <is>
          <t>校验成功</t>
        </is>
      </c>
    </row>
    <row r="162">
      <c r="A162" s="35" t="n"/>
      <c r="B162" s="35" t="inlineStr">
        <is>
          <t>团组织推优入党信息管理</t>
        </is>
      </c>
      <c r="C162" s="35" t="n"/>
      <c r="D162" s="35" t="inlineStr">
        <is>
          <t>电网管理平台（数字党建应用）</t>
        </is>
      </c>
      <c r="H162" s="35" t="inlineStr">
        <is>
          <t>团员教育管理监督</t>
        </is>
      </c>
      <c r="K162" s="7" t="inlineStr">
        <is>
          <t>校验成功</t>
        </is>
      </c>
    </row>
    <row r="163">
      <c r="A163" s="35" t="n"/>
      <c r="B163" s="35" t="inlineStr">
        <is>
          <t>团员组织关系转接</t>
        </is>
      </c>
      <c r="C163" s="35" t="n"/>
      <c r="D163" s="35" t="inlineStr">
        <is>
          <t>电网管理平台（数字党建应用）</t>
        </is>
      </c>
      <c r="H163" s="35" t="inlineStr">
        <is>
          <t>团员教育管理监督</t>
        </is>
      </c>
      <c r="K163" s="7" t="inlineStr">
        <is>
          <t>校验成功</t>
        </is>
      </c>
    </row>
    <row r="164">
      <c r="A164" s="35" t="n"/>
      <c r="B164" s="35" t="inlineStr">
        <is>
          <t>停止/恢复团籍管理</t>
        </is>
      </c>
      <c r="C164" s="35" t="n"/>
      <c r="D164" s="35" t="inlineStr">
        <is>
          <t>电网管理平台（数字党建应用）</t>
        </is>
      </c>
      <c r="H164" s="35" t="inlineStr">
        <is>
          <t>团员教育管理监督</t>
        </is>
      </c>
      <c r="K164" s="7" t="inlineStr">
        <is>
          <t>校验成功</t>
        </is>
      </c>
    </row>
    <row r="165">
      <c r="A165" s="35" t="n"/>
      <c r="B165" s="35" t="inlineStr">
        <is>
          <t>团员基础信息维护</t>
        </is>
      </c>
      <c r="C165" s="35" t="n"/>
      <c r="D165" s="35" t="inlineStr">
        <is>
          <t>电网管理平台（数字党建应用）</t>
        </is>
      </c>
      <c r="H165" s="35" t="inlineStr">
        <is>
          <t>团员教育管理监督</t>
        </is>
      </c>
      <c r="K165" s="7" t="inlineStr">
        <is>
          <t>校验成功</t>
        </is>
      </c>
    </row>
    <row r="166">
      <c r="A166" s="35" t="n"/>
      <c r="B166" s="35" t="inlineStr">
        <is>
          <t>团代表管理</t>
        </is>
      </c>
      <c r="C166" s="35" t="n"/>
      <c r="D166" s="35" t="inlineStr">
        <is>
          <t>电网管理平台（数字党建应用）</t>
        </is>
      </c>
      <c r="H166" s="35" t="inlineStr">
        <is>
          <t>团员教育管理监督</t>
        </is>
      </c>
      <c r="K166" s="7" t="inlineStr">
        <is>
          <t>校验成功</t>
        </is>
      </c>
    </row>
    <row r="167">
      <c r="A167" s="35" t="n"/>
      <c r="B167" s="35" t="inlineStr">
        <is>
          <t>团员奖惩管理</t>
        </is>
      </c>
      <c r="C167" s="35" t="n"/>
      <c r="D167" s="35" t="inlineStr">
        <is>
          <t>电网管理平台（数字党建应用）</t>
        </is>
      </c>
      <c r="H167" s="35" t="inlineStr">
        <is>
          <t>团员教育管理监督</t>
        </is>
      </c>
      <c r="K167" s="7" t="inlineStr">
        <is>
          <t>校验成功</t>
        </is>
      </c>
    </row>
    <row r="168">
      <c r="A168" s="35" t="n"/>
      <c r="B168" s="35" t="inlineStr">
        <is>
          <t>历史团员库</t>
        </is>
      </c>
      <c r="C168" s="35" t="n"/>
      <c r="D168" s="35" t="inlineStr">
        <is>
          <t>电网管理平台（数字党建应用）</t>
        </is>
      </c>
      <c r="H168" s="35" t="inlineStr">
        <is>
          <t>团员教育管理监督</t>
        </is>
      </c>
      <c r="K168" s="7" t="inlineStr">
        <is>
          <t>校验成功</t>
        </is>
      </c>
    </row>
    <row r="169">
      <c r="A169" s="35" t="n"/>
      <c r="B169" s="35" t="inlineStr">
        <is>
          <t>团代表选举流程</t>
        </is>
      </c>
      <c r="C169" s="35" t="n"/>
      <c r="D169" s="35" t="inlineStr">
        <is>
          <t>电网管理平台（数字党建应用）</t>
        </is>
      </c>
      <c r="H169" s="35" t="inlineStr">
        <is>
          <t>团组织建设</t>
        </is>
      </c>
      <c r="K169" s="7" t="inlineStr">
        <is>
          <t>校验成功</t>
        </is>
      </c>
    </row>
    <row r="170">
      <c r="A170" s="35" t="n"/>
      <c r="B170" s="35" t="inlineStr">
        <is>
          <t>团组织新建管理</t>
        </is>
      </c>
      <c r="C170" s="35" t="n"/>
      <c r="D170" s="35" t="inlineStr">
        <is>
          <t>电网管理平台（数字党建应用）</t>
        </is>
      </c>
      <c r="H170" s="35" t="inlineStr">
        <is>
          <t>团组织建设</t>
        </is>
      </c>
      <c r="K170" s="7" t="inlineStr">
        <is>
          <t>校验成功</t>
        </is>
      </c>
    </row>
    <row r="171">
      <c r="A171" s="35" t="n"/>
      <c r="B171" s="35" t="inlineStr">
        <is>
          <t>延期换届</t>
        </is>
      </c>
      <c r="C171" s="35" t="n"/>
      <c r="D171" s="35" t="inlineStr">
        <is>
          <t>电网管理平台（数字党建应用）</t>
        </is>
      </c>
      <c r="H171" s="35" t="inlineStr">
        <is>
          <t>团组织建设</t>
        </is>
      </c>
      <c r="K171" s="7" t="inlineStr">
        <is>
          <t>校验成功</t>
        </is>
      </c>
    </row>
    <row r="172">
      <c r="A172" s="35" t="n"/>
      <c r="B172" s="35" t="inlineStr">
        <is>
          <t>换届选举看板</t>
        </is>
      </c>
      <c r="C172" s="35" t="n"/>
      <c r="D172" s="35" t="inlineStr">
        <is>
          <t>电网管理平台（数字党建应用）</t>
        </is>
      </c>
      <c r="H172" s="35" t="inlineStr">
        <is>
          <t>团组织建设</t>
        </is>
      </c>
      <c r="K172" s="7" t="inlineStr">
        <is>
          <t>校验成功</t>
        </is>
      </c>
    </row>
    <row r="173">
      <c r="A173" s="35" t="n"/>
      <c r="B173" s="35" t="inlineStr">
        <is>
          <t>提前换届</t>
        </is>
      </c>
      <c r="C173" s="35" t="n"/>
      <c r="D173" s="35" t="inlineStr">
        <is>
          <t>电网管理平台（数字党建应用）</t>
        </is>
      </c>
      <c r="H173" s="35" t="inlineStr">
        <is>
          <t>团组织建设</t>
        </is>
      </c>
      <c r="K173" s="7" t="inlineStr">
        <is>
          <t>校验成功</t>
        </is>
      </c>
    </row>
    <row r="174">
      <c r="A174" s="35" t="n"/>
      <c r="B174" s="35" t="inlineStr">
        <is>
          <t>团组织改建管理</t>
        </is>
      </c>
      <c r="C174" s="35" t="n"/>
      <c r="D174" s="35" t="inlineStr">
        <is>
          <t>电网管理平台（数字党建应用）</t>
        </is>
      </c>
      <c r="H174" s="35" t="inlineStr">
        <is>
          <t>团组织建设</t>
        </is>
      </c>
      <c r="K174" s="7" t="inlineStr">
        <is>
          <t>校验成功</t>
        </is>
      </c>
    </row>
    <row r="175">
      <c r="A175" s="35" t="n"/>
      <c r="B175" s="35" t="inlineStr">
        <is>
          <t>团（总）支部换届选举流程</t>
        </is>
      </c>
      <c r="C175" s="35" t="n"/>
      <c r="D175" s="35" t="inlineStr">
        <is>
          <t>电网管理平台（数字党建应用）</t>
        </is>
      </c>
      <c r="H175" s="35" t="inlineStr">
        <is>
          <t>团组织建设</t>
        </is>
      </c>
      <c r="K175" s="7" t="inlineStr">
        <is>
          <t>校验成功</t>
        </is>
      </c>
    </row>
    <row r="176">
      <c r="A176" s="35" t="n"/>
      <c r="B176" s="35" t="inlineStr">
        <is>
          <t>团委换届选举流程（团的代表大会）</t>
        </is>
      </c>
      <c r="C176" s="35" t="n"/>
      <c r="D176" s="35" t="inlineStr">
        <is>
          <t>电网管理平台（数字党建应用）</t>
        </is>
      </c>
      <c r="H176" s="35" t="inlineStr">
        <is>
          <t>团组织建设</t>
        </is>
      </c>
      <c r="K176" s="7" t="inlineStr">
        <is>
          <t>校验成功</t>
        </is>
      </c>
    </row>
    <row r="177">
      <c r="A177" s="35" t="n"/>
      <c r="B177" s="35" t="inlineStr">
        <is>
          <t>团委换届选举流程（团员大会）</t>
        </is>
      </c>
      <c r="C177" s="35" t="n"/>
      <c r="D177" s="35" t="inlineStr">
        <is>
          <t>电网管理平台（数字党建应用）</t>
        </is>
      </c>
      <c r="H177" s="35" t="inlineStr">
        <is>
          <t>团组织建设</t>
        </is>
      </c>
      <c r="K177" s="7" t="inlineStr">
        <is>
          <t>校验成功</t>
        </is>
      </c>
    </row>
    <row r="178">
      <c r="A178" s="35" t="n"/>
      <c r="B178" s="35" t="inlineStr">
        <is>
          <t>团组织更名管理</t>
        </is>
      </c>
      <c r="C178" s="35" t="n"/>
      <c r="D178" s="35" t="inlineStr">
        <is>
          <t>电网管理平台（数字党建应用）</t>
        </is>
      </c>
      <c r="H178" s="35" t="inlineStr">
        <is>
          <t>团组织建设</t>
        </is>
      </c>
      <c r="K178" s="7" t="inlineStr">
        <is>
          <t>校验成功</t>
        </is>
      </c>
    </row>
    <row r="179">
      <c r="A179" s="35" t="n"/>
      <c r="B179" s="35" t="inlineStr">
        <is>
          <t>团组织撤销管理</t>
        </is>
      </c>
      <c r="C179" s="35" t="n"/>
      <c r="D179" s="35" t="inlineStr">
        <is>
          <t>电网管理平台（数字党建应用）</t>
        </is>
      </c>
      <c r="H179" s="35" t="inlineStr">
        <is>
          <t>团组织建设</t>
        </is>
      </c>
      <c r="K179" s="7" t="inlineStr">
        <is>
          <t>校验成功</t>
        </is>
      </c>
    </row>
    <row r="180">
      <c r="A180" s="35" t="n"/>
      <c r="B180" s="35" t="inlineStr">
        <is>
          <t>团组织整建制划转管理</t>
        </is>
      </c>
      <c r="C180" s="35" t="n"/>
      <c r="D180" s="35" t="inlineStr">
        <is>
          <t>电网管理平台（数字党建应用）</t>
        </is>
      </c>
      <c r="H180" s="35" t="inlineStr">
        <is>
          <t>团组织建设</t>
        </is>
      </c>
      <c r="K180" s="7" t="inlineStr">
        <is>
          <t>校验成功</t>
        </is>
      </c>
    </row>
    <row r="181">
      <c r="A181" s="35" t="n"/>
      <c r="B181" s="35" t="inlineStr">
        <is>
          <t>请辞管理</t>
        </is>
      </c>
      <c r="C181" s="35" t="n"/>
      <c r="D181" s="35" t="inlineStr">
        <is>
          <t>电网管理平台（数字党建应用）</t>
        </is>
      </c>
      <c r="H181" s="35" t="inlineStr">
        <is>
          <t>团组织建设</t>
        </is>
      </c>
      <c r="K181" s="7" t="inlineStr">
        <is>
          <t>校验成功</t>
        </is>
      </c>
    </row>
    <row r="182">
      <c r="A182" s="35" t="n"/>
      <c r="B182" s="35" t="inlineStr">
        <is>
          <t>团组织设置审批</t>
        </is>
      </c>
      <c r="C182" s="35" t="n"/>
      <c r="D182" s="35" t="inlineStr">
        <is>
          <t>电网管理平台（数字党建应用）</t>
        </is>
      </c>
      <c r="H182" s="35" t="inlineStr">
        <is>
          <t>团组织建设</t>
        </is>
      </c>
      <c r="K182" s="7" t="inlineStr">
        <is>
          <t>校验成功</t>
        </is>
      </c>
    </row>
    <row r="183">
      <c r="A183" s="35" t="n"/>
      <c r="B183" s="35" t="inlineStr">
        <is>
          <t>新建/改建选举看板</t>
        </is>
      </c>
      <c r="C183" s="35" t="n"/>
      <c r="D183" s="35" t="inlineStr">
        <is>
          <t>电网管理平台（数字党建应用）</t>
        </is>
      </c>
      <c r="H183" s="35" t="inlineStr">
        <is>
          <t>团组织建设</t>
        </is>
      </c>
      <c r="K183" s="7" t="inlineStr">
        <is>
          <t>校验成功</t>
        </is>
      </c>
    </row>
    <row r="184">
      <c r="A184" s="35" t="n"/>
      <c r="B184" s="35" t="inlineStr">
        <is>
          <t>团（总）支部新建/改建选举流程</t>
        </is>
      </c>
      <c r="C184" s="35" t="n"/>
      <c r="D184" s="35" t="inlineStr">
        <is>
          <t>电网管理平台（数字党建应用）</t>
        </is>
      </c>
      <c r="H184" s="35" t="inlineStr">
        <is>
          <t>团组织建设</t>
        </is>
      </c>
      <c r="K184" s="7" t="inlineStr">
        <is>
          <t>校验成功</t>
        </is>
      </c>
    </row>
    <row r="185">
      <c r="A185" s="35" t="n"/>
      <c r="B185" s="35" t="inlineStr">
        <is>
          <t>团委新建/改建选举流程（团的代表大会）</t>
        </is>
      </c>
      <c r="C185" s="35" t="n"/>
      <c r="D185" s="35" t="inlineStr">
        <is>
          <t>电网管理平台（数字党建应用）</t>
        </is>
      </c>
      <c r="H185" s="35" t="inlineStr">
        <is>
          <t>团组织建设</t>
        </is>
      </c>
      <c r="K185" s="7" t="inlineStr">
        <is>
          <t>校验成功</t>
        </is>
      </c>
    </row>
    <row r="186">
      <c r="A186" s="35" t="n"/>
      <c r="B186" s="35" t="inlineStr">
        <is>
          <t>团委新建/改建选举流程（团员大会）</t>
        </is>
      </c>
      <c r="C186" s="35" t="n"/>
      <c r="D186" s="35" t="inlineStr">
        <is>
          <t>电网管理平台（数字党建应用）</t>
        </is>
      </c>
      <c r="H186" s="35" t="inlineStr">
        <is>
          <t>团组织建设</t>
        </is>
      </c>
      <c r="K186" s="7" t="inlineStr">
        <is>
          <t>校验成功</t>
        </is>
      </c>
    </row>
    <row r="187">
      <c r="A187" s="35" t="n"/>
      <c r="B187" s="35" t="inlineStr">
        <is>
          <t>团（总）支部委员增补选流程</t>
        </is>
      </c>
      <c r="C187" s="35" t="n"/>
      <c r="D187" s="35" t="inlineStr">
        <is>
          <t>电网管理平台（数字党建应用）</t>
        </is>
      </c>
      <c r="H187" s="35" t="inlineStr">
        <is>
          <t>团组织建设</t>
        </is>
      </c>
      <c r="K187" s="7" t="inlineStr">
        <is>
          <t>校验成功</t>
        </is>
      </c>
    </row>
    <row r="188">
      <c r="A188" s="35" t="n"/>
      <c r="B188" s="35" t="inlineStr">
        <is>
          <t>增补选流程看板</t>
        </is>
      </c>
      <c r="C188" s="35" t="n"/>
      <c r="D188" s="35" t="inlineStr">
        <is>
          <t>电网管理平台（数字党建应用）</t>
        </is>
      </c>
      <c r="H188" s="35" t="inlineStr">
        <is>
          <t>团组织建设</t>
        </is>
      </c>
      <c r="K188" s="7" t="inlineStr">
        <is>
          <t>校验成功</t>
        </is>
      </c>
    </row>
    <row r="189">
      <c r="A189" s="35" t="n"/>
      <c r="B189" s="35" t="inlineStr">
        <is>
          <t>团委委员增补选流程（团的代表大会/团的代表会议）</t>
        </is>
      </c>
      <c r="C189" s="35" t="n"/>
      <c r="D189" s="35" t="inlineStr">
        <is>
          <t>电网管理平台（数字党建应用）</t>
        </is>
      </c>
      <c r="H189" s="35" t="inlineStr">
        <is>
          <t>团组织建设</t>
        </is>
      </c>
      <c r="K189" s="7" t="inlineStr">
        <is>
          <t>校验成功</t>
        </is>
      </c>
    </row>
    <row r="190">
      <c r="A190" s="35" t="n"/>
      <c r="B190" s="35" t="inlineStr">
        <is>
          <t>团委委员增补选流程（团员大会）</t>
        </is>
      </c>
      <c r="C190" s="35" t="n"/>
      <c r="D190" s="35" t="inlineStr">
        <is>
          <t>电网管理平台（数字党建应用）</t>
        </is>
      </c>
      <c r="H190" s="35" t="inlineStr">
        <is>
          <t>团组织建设</t>
        </is>
      </c>
      <c r="K190" s="7" t="inlineStr">
        <is>
          <t>校验成功</t>
        </is>
      </c>
    </row>
    <row r="191">
      <c r="A191" s="35" t="n"/>
      <c r="B191" s="35" t="inlineStr">
        <is>
          <t>选举审批</t>
        </is>
      </c>
      <c r="C191" s="35" t="n"/>
      <c r="D191" s="35" t="inlineStr">
        <is>
          <t>电网管理平台（数字党建应用）</t>
        </is>
      </c>
      <c r="H191" s="35" t="inlineStr">
        <is>
          <t>团组织建设</t>
        </is>
      </c>
      <c r="K191" s="7" t="inlineStr">
        <is>
          <t>校验成功</t>
        </is>
      </c>
    </row>
    <row r="192">
      <c r="A192" s="35" t="n"/>
      <c r="B192" s="35" t="inlineStr">
        <is>
          <t>团组织基础信息维护</t>
        </is>
      </c>
      <c r="C192" s="35" t="n"/>
      <c r="D192" s="35" t="inlineStr">
        <is>
          <t>电网管理平台（数字党建应用）</t>
        </is>
      </c>
      <c r="H192" s="35" t="inlineStr">
        <is>
          <t>团组织建设</t>
        </is>
      </c>
      <c r="K192" s="7" t="inlineStr">
        <is>
          <t>校验成功</t>
        </is>
      </c>
    </row>
    <row r="193">
      <c r="A193" s="35" t="n"/>
      <c r="B193" s="35" t="inlineStr">
        <is>
          <t>团组织奖惩管理</t>
        </is>
      </c>
      <c r="C193" s="35" t="n"/>
      <c r="D193" s="35" t="inlineStr">
        <is>
          <t>电网管理平台（数字党建应用）</t>
        </is>
      </c>
      <c r="H193" s="35" t="inlineStr">
        <is>
          <t>团组织建设</t>
        </is>
      </c>
      <c r="K193" s="7" t="inlineStr">
        <is>
          <t>校验成功</t>
        </is>
      </c>
    </row>
    <row r="194">
      <c r="A194" s="35" t="n"/>
      <c r="B194" s="35" t="inlineStr">
        <is>
          <t>历史团组织库</t>
        </is>
      </c>
      <c r="C194" s="35" t="n"/>
      <c r="D194" s="35" t="inlineStr">
        <is>
          <t>电网管理平台（数字党建应用）</t>
        </is>
      </c>
      <c r="H194" s="35" t="inlineStr">
        <is>
          <t>团组织建设</t>
        </is>
      </c>
      <c r="K194" s="7" t="inlineStr">
        <is>
          <t>校验成功</t>
        </is>
      </c>
    </row>
    <row r="195">
      <c r="A195" s="35" t="n"/>
      <c r="B195" s="35" t="inlineStr">
        <is>
          <t>团组织委员基础信息维护</t>
        </is>
      </c>
      <c r="C195" s="35" t="n"/>
      <c r="D195" s="35" t="inlineStr">
        <is>
          <t>电网管理平台（数字党建应用）</t>
        </is>
      </c>
      <c r="H195" s="35" t="inlineStr">
        <is>
          <t>团组织建设</t>
        </is>
      </c>
      <c r="K195" s="7" t="inlineStr">
        <is>
          <t>校验成功</t>
        </is>
      </c>
    </row>
    <row r="196">
      <c r="A196" s="35" t="n"/>
      <c r="B196" s="35" t="inlineStr">
        <is>
          <t>团干部培训管理</t>
        </is>
      </c>
      <c r="C196" s="35" t="n"/>
      <c r="D196" s="35" t="inlineStr">
        <is>
          <t>电网管理平台（数字党建应用）</t>
        </is>
      </c>
      <c r="H196" s="35" t="inlineStr">
        <is>
          <t>团组织建设</t>
        </is>
      </c>
      <c r="K196" s="7" t="inlineStr">
        <is>
          <t>校验成功</t>
        </is>
      </c>
    </row>
    <row r="197">
      <c r="A197" s="35" t="n"/>
      <c r="B197" s="35" t="inlineStr">
        <is>
          <t>团组织书记述职评议考核结果记录</t>
        </is>
      </c>
      <c r="C197" s="35" t="n"/>
      <c r="D197" s="35" t="inlineStr">
        <is>
          <t>电网管理平台（数字党建应用）</t>
        </is>
      </c>
      <c r="H197" s="35" t="inlineStr">
        <is>
          <t>团组织建设</t>
        </is>
      </c>
      <c r="K197" s="7" t="inlineStr">
        <is>
          <t>校验成功</t>
        </is>
      </c>
    </row>
    <row r="198">
      <c r="A198" s="35" t="n"/>
      <c r="B198" s="35" t="inlineStr">
        <is>
          <t>历届团组织委员库</t>
        </is>
      </c>
      <c r="C198" s="35" t="n"/>
      <c r="D198" s="35" t="inlineStr">
        <is>
          <t>电网管理平台（数字党建应用）</t>
        </is>
      </c>
      <c r="H198" s="35" t="inlineStr">
        <is>
          <t>团组织建设</t>
        </is>
      </c>
      <c r="K198" s="7" t="inlineStr">
        <is>
          <t>校验成功</t>
        </is>
      </c>
    </row>
    <row r="199">
      <c r="A199" s="35" t="n"/>
      <c r="B199" s="35" t="inlineStr">
        <is>
          <t>学员选拔</t>
        </is>
      </c>
      <c r="C199" s="35" t="n"/>
      <c r="D199" s="35" t="inlineStr">
        <is>
          <t>电网管理平台（数字党建应用）</t>
        </is>
      </c>
      <c r="H199" s="35" t="inlineStr">
        <is>
          <t>青年思想政治引领</t>
        </is>
      </c>
      <c r="K199" s="7" t="inlineStr">
        <is>
          <t>校验成功</t>
        </is>
      </c>
    </row>
    <row r="200">
      <c r="A200" s="35" t="n"/>
      <c r="B200" s="35" t="inlineStr">
        <is>
          <t>公开报名</t>
        </is>
      </c>
      <c r="C200" s="35" t="n"/>
      <c r="D200" s="35" t="inlineStr">
        <is>
          <t>电网管理平台（数字党建应用）</t>
        </is>
      </c>
      <c r="H200" s="35" t="inlineStr">
        <is>
          <t>青年思想政治引领</t>
        </is>
      </c>
      <c r="K200" s="7" t="inlineStr">
        <is>
          <t>校验成功</t>
        </is>
      </c>
    </row>
    <row r="201">
      <c r="A201" s="35" t="n"/>
      <c r="B201" s="35" t="inlineStr">
        <is>
          <t>学员考核评价</t>
        </is>
      </c>
      <c r="C201" s="35" t="n"/>
      <c r="D201" s="35" t="inlineStr">
        <is>
          <t>电网管理平台（数字党建应用）</t>
        </is>
      </c>
      <c r="H201" s="35" t="inlineStr">
        <is>
          <t>青年思想政治引领</t>
        </is>
      </c>
      <c r="K201" s="7" t="inlineStr">
        <is>
          <t>校验成功</t>
        </is>
      </c>
    </row>
    <row r="202">
      <c r="A202" s="35" t="n"/>
      <c r="B202" s="35" t="inlineStr">
        <is>
          <t>学员培养管理</t>
        </is>
      </c>
      <c r="C202" s="35" t="n"/>
      <c r="D202" s="35" t="inlineStr">
        <is>
          <t>电网管理平台（数字党建应用）</t>
        </is>
      </c>
      <c r="H202" s="35" t="inlineStr">
        <is>
          <t>青年思想政治引领</t>
        </is>
      </c>
      <c r="K202" s="7" t="inlineStr">
        <is>
          <t>校验成功</t>
        </is>
      </c>
    </row>
    <row r="203">
      <c r="A203" s="35" t="n"/>
      <c r="B203" s="35" t="inlineStr">
        <is>
          <t>学员信息管理</t>
        </is>
      </c>
      <c r="C203" s="35" t="n"/>
      <c r="D203" s="35" t="inlineStr">
        <is>
          <t>电网管理平台（数字党建应用）</t>
        </is>
      </c>
      <c r="H203" s="35" t="inlineStr">
        <is>
          <t>青年思想政治引领</t>
        </is>
      </c>
      <c r="K203" s="7" t="inlineStr">
        <is>
          <t>校验成功</t>
        </is>
      </c>
    </row>
    <row r="204">
      <c r="A204" s="35" t="n"/>
      <c r="B204" s="35" t="inlineStr">
        <is>
          <t>“青马工程”统计分析</t>
        </is>
      </c>
      <c r="C204" s="35" t="n"/>
      <c r="D204" s="35" t="inlineStr">
        <is>
          <t>电网管理平台（数字党建应用）</t>
        </is>
      </c>
      <c r="H204" s="35" t="inlineStr">
        <is>
          <t>青年思想政治引领</t>
        </is>
      </c>
      <c r="K204" s="7" t="inlineStr">
        <is>
          <t>校验成功</t>
        </is>
      </c>
    </row>
    <row r="205">
      <c r="A205" s="35" t="n"/>
      <c r="B205" s="35" t="inlineStr">
        <is>
          <t>“南网青年跟党走”教育实践路线</t>
        </is>
      </c>
      <c r="C205" s="35" t="n"/>
      <c r="D205" s="35" t="inlineStr">
        <is>
          <t>电网管理平台（数字党建应用）</t>
        </is>
      </c>
      <c r="H205" s="35" t="inlineStr">
        <is>
          <t>青年思想政治引领</t>
        </is>
      </c>
      <c r="K205" s="7" t="inlineStr">
        <is>
          <t>校验成功</t>
        </is>
      </c>
    </row>
    <row r="206">
      <c r="A206" s="35" t="n"/>
      <c r="B206" s="35" t="inlineStr">
        <is>
          <t>青年讲师团管理</t>
        </is>
      </c>
      <c r="C206" s="35" t="n"/>
      <c r="D206" s="35" t="inlineStr">
        <is>
          <t>电网管理平台（数字党建应用）</t>
        </is>
      </c>
      <c r="H206" s="35" t="inlineStr">
        <is>
          <t>青年思想政治引领</t>
        </is>
      </c>
      <c r="K206" s="7" t="inlineStr">
        <is>
          <t>校验成功</t>
        </is>
      </c>
    </row>
    <row r="207">
      <c r="A207" s="35" t="n"/>
      <c r="B207" s="35" t="inlineStr">
        <is>
          <t>青年发展规划看板</t>
        </is>
      </c>
      <c r="C207" s="35" t="n"/>
      <c r="D207" s="35" t="inlineStr">
        <is>
          <t>电网管理平台（数字党建应用）</t>
        </is>
      </c>
      <c r="H207" s="35" t="inlineStr">
        <is>
          <t>联系服务青年</t>
        </is>
      </c>
      <c r="K207" s="7" t="inlineStr">
        <is>
          <t>校验成功</t>
        </is>
      </c>
    </row>
    <row r="208">
      <c r="A208" s="35" t="n"/>
      <c r="B208" s="35" t="inlineStr">
        <is>
          <t>青年基础信息库</t>
        </is>
      </c>
      <c r="C208" s="35" t="n"/>
      <c r="D208" s="35" t="inlineStr">
        <is>
          <t>电网管理平台（数字党建应用）</t>
        </is>
      </c>
      <c r="H208" s="35" t="inlineStr">
        <is>
          <t>联系服务青年</t>
        </is>
      </c>
      <c r="K208" s="7" t="inlineStr">
        <is>
          <t>校验成功</t>
        </is>
      </c>
    </row>
    <row r="209">
      <c r="A209" s="35" t="n"/>
      <c r="B209" s="35" t="inlineStr">
        <is>
          <t>青年思想调研</t>
        </is>
      </c>
      <c r="C209" s="35" t="n"/>
      <c r="D209" s="35" t="inlineStr">
        <is>
          <t>电网管理平台（数字党建应用）</t>
        </is>
      </c>
      <c r="H209" s="35" t="inlineStr">
        <is>
          <t>联系服务青年</t>
        </is>
      </c>
      <c r="K209" s="7" t="inlineStr">
        <is>
          <t>校验成功</t>
        </is>
      </c>
    </row>
    <row r="210">
      <c r="A210" s="35" t="n"/>
      <c r="B210" s="35" t="inlineStr">
        <is>
          <t>青年突击队队伍管理</t>
        </is>
      </c>
      <c r="C210" s="35" t="n"/>
      <c r="D210" s="35" t="inlineStr">
        <is>
          <t>电网管理平台（数字党建应用）</t>
        </is>
      </c>
      <c r="H210" s="35" t="inlineStr">
        <is>
          <t>团组织和青年发挥作用载体管理</t>
        </is>
      </c>
      <c r="K210" s="7" t="inlineStr">
        <is>
          <t>校验成功</t>
        </is>
      </c>
    </row>
    <row r="211">
      <c r="A211" s="35" t="n"/>
      <c r="B211" s="35" t="inlineStr">
        <is>
          <t>青年安全生产示范岗集体管理</t>
        </is>
      </c>
      <c r="C211" s="35" t="n"/>
      <c r="D211" s="35" t="inlineStr">
        <is>
          <t>电网管理平台（数字党建应用）</t>
        </is>
      </c>
      <c r="H211" s="35" t="inlineStr">
        <is>
          <t>团组织和青年发挥作用载体管理</t>
        </is>
      </c>
      <c r="K211" s="7" t="inlineStr">
        <is>
          <t>校验成功</t>
        </is>
      </c>
    </row>
    <row r="212">
      <c r="A212" s="35" t="n"/>
      <c r="B212" s="35" t="inlineStr">
        <is>
          <t>青年岗位能手信息管理</t>
        </is>
      </c>
      <c r="C212" s="35" t="n"/>
      <c r="D212" s="35" t="inlineStr">
        <is>
          <t>电网管理平台（数字党建应用）</t>
        </is>
      </c>
      <c r="H212" s="35" t="inlineStr">
        <is>
          <t>团组织和青年发挥作用载体管理</t>
        </is>
      </c>
      <c r="K212" s="7" t="inlineStr">
        <is>
          <t>校验成功</t>
        </is>
      </c>
    </row>
    <row r="213">
      <c r="A213" s="35" t="n"/>
      <c r="B213" s="35" t="inlineStr">
        <is>
          <t>青年文明号创建备案</t>
        </is>
      </c>
      <c r="C213" s="35" t="n"/>
      <c r="D213" s="35" t="inlineStr">
        <is>
          <t>电网管理平台（数字党建应用）</t>
        </is>
      </c>
      <c r="H213" s="35" t="inlineStr">
        <is>
          <t>团组织和青年发挥作用载体管理</t>
        </is>
      </c>
      <c r="K213" s="7" t="inlineStr">
        <is>
          <t>校验成功</t>
        </is>
      </c>
    </row>
    <row r="214">
      <c r="A214" s="35" t="n"/>
      <c r="B214" s="35" t="inlineStr">
        <is>
          <t>青年文明号评选</t>
        </is>
      </c>
      <c r="C214" s="35" t="n"/>
      <c r="D214" s="35" t="inlineStr">
        <is>
          <t>电网管理平台（数字党建应用）</t>
        </is>
      </c>
      <c r="H214" s="35" t="inlineStr">
        <is>
          <t>团组织和青年发挥作用载体管理</t>
        </is>
      </c>
      <c r="K214" s="7" t="inlineStr">
        <is>
          <t>校验成功</t>
        </is>
      </c>
    </row>
    <row r="215">
      <c r="A215" s="35" t="n"/>
      <c r="B215" s="35" t="inlineStr">
        <is>
          <t>青年文明号复核</t>
        </is>
      </c>
      <c r="C215" s="35" t="n"/>
      <c r="D215" s="35" t="inlineStr">
        <is>
          <t>电网管理平台（数字党建应用）</t>
        </is>
      </c>
      <c r="H215" s="35" t="inlineStr">
        <is>
          <t>团组织和青年发挥作用载体管理</t>
        </is>
      </c>
      <c r="K215" s="7" t="inlineStr">
        <is>
          <t>校验成功</t>
        </is>
      </c>
    </row>
    <row r="216">
      <c r="A216" s="35" t="n"/>
      <c r="B216" s="35" t="inlineStr">
        <is>
          <t>青年文明号集体管理</t>
        </is>
      </c>
      <c r="C216" s="35" t="n"/>
      <c r="D216" s="35" t="inlineStr">
        <is>
          <t>电网管理平台（数字党建应用）</t>
        </is>
      </c>
      <c r="H216" s="35" t="inlineStr">
        <is>
          <t>团组织和青年发挥作用载体管理</t>
        </is>
      </c>
      <c r="K216" s="7" t="inlineStr">
        <is>
          <t>校验成功</t>
        </is>
      </c>
    </row>
    <row r="217">
      <c r="A217" s="35" t="n"/>
      <c r="B217" s="35" t="inlineStr">
        <is>
          <t>青年安全生产示范岗创建备案</t>
        </is>
      </c>
      <c r="C217" s="35" t="n"/>
      <c r="D217" s="35" t="inlineStr">
        <is>
          <t>电网管理平台（数字党建应用）</t>
        </is>
      </c>
      <c r="H217" s="35" t="inlineStr">
        <is>
          <t>团组织和青年发挥作用载体管理</t>
        </is>
      </c>
      <c r="K217" s="7" t="inlineStr">
        <is>
          <t>校验成功</t>
        </is>
      </c>
    </row>
    <row r="218">
      <c r="A218" s="35" t="n"/>
      <c r="B218" s="35" t="inlineStr">
        <is>
          <t>青年安全生产示范岗评选</t>
        </is>
      </c>
      <c r="C218" s="35" t="n"/>
      <c r="D218" s="35" t="inlineStr">
        <is>
          <t>电网管理平台（数字党建应用）</t>
        </is>
      </c>
      <c r="H218" s="35" t="inlineStr">
        <is>
          <t>团组织和青年发挥作用载体管理</t>
        </is>
      </c>
      <c r="K218" s="7" t="inlineStr">
        <is>
          <t>校验成功</t>
        </is>
      </c>
    </row>
    <row r="219">
      <c r="A219" s="35" t="n"/>
      <c r="B219" s="35" t="inlineStr">
        <is>
          <t>青年安全生产示范岗复核</t>
        </is>
      </c>
      <c r="C219" s="35" t="n"/>
      <c r="D219" s="35" t="inlineStr">
        <is>
          <t>电网管理平台（数字党建应用）</t>
        </is>
      </c>
      <c r="H219" s="35" t="inlineStr">
        <is>
          <t>团组织和青年发挥作用载体管理</t>
        </is>
      </c>
      <c r="K219" s="7" t="inlineStr">
        <is>
          <t>校验成功</t>
        </is>
      </c>
    </row>
    <row r="220">
      <c r="A220" s="35" t="n"/>
      <c r="B220" s="35" t="inlineStr">
        <is>
          <t>志愿服务团队管理</t>
        </is>
      </c>
      <c r="C220" s="35" t="n"/>
      <c r="D220" s="35" t="inlineStr">
        <is>
          <t>电网管理平台（数字党建应用）</t>
        </is>
      </c>
      <c r="H220" s="35" t="inlineStr">
        <is>
          <t>团组织和青年发挥作用载体管理</t>
        </is>
      </c>
      <c r="K220" s="7" t="inlineStr">
        <is>
          <t>校验成功</t>
        </is>
      </c>
    </row>
    <row r="221">
      <c r="A221" s="35" t="n"/>
      <c r="B221" s="35" t="inlineStr">
        <is>
          <t>志愿服务活动管理</t>
        </is>
      </c>
      <c r="C221" s="35" t="n"/>
      <c r="D221" s="35" t="inlineStr">
        <is>
          <t>电网管理平台（数字党建应用）</t>
        </is>
      </c>
      <c r="H221" s="35" t="inlineStr">
        <is>
          <t>团组织和青年发挥作用载体管理</t>
        </is>
      </c>
      <c r="K221" s="7" t="inlineStr">
        <is>
          <t>校验成功</t>
        </is>
      </c>
    </row>
    <row r="222">
      <c r="A222" s="35" t="n"/>
      <c r="B222" s="35" t="inlineStr">
        <is>
          <t>志愿服务项目管理</t>
        </is>
      </c>
      <c r="C222" s="35" t="n"/>
      <c r="D222" s="35" t="inlineStr">
        <is>
          <t>电网管理平台（数字党建应用）</t>
        </is>
      </c>
      <c r="H222" s="35" t="inlineStr">
        <is>
          <t>团组织和青年发挥作用载体管理</t>
        </is>
      </c>
      <c r="K222" s="7" t="inlineStr">
        <is>
          <t>校验成功</t>
        </is>
      </c>
    </row>
    <row r="223">
      <c r="A223" s="35" t="n"/>
      <c r="B223" s="35" t="inlineStr">
        <is>
          <t>青年创新载体管理</t>
        </is>
      </c>
      <c r="C223" s="35" t="n"/>
      <c r="D223" s="35" t="inlineStr">
        <is>
          <t>电网管理平台（数字党建应用）</t>
        </is>
      </c>
      <c r="H223" s="35" t="inlineStr">
        <is>
          <t>团组织和青年发挥作用载体管理</t>
        </is>
      </c>
      <c r="K223" s="7" t="inlineStr">
        <is>
          <t>校验成功</t>
        </is>
      </c>
    </row>
    <row r="224">
      <c r="A224" s="35" t="n"/>
      <c r="B224" s="35" t="inlineStr">
        <is>
          <t>青年创新示范活动管理</t>
        </is>
      </c>
      <c r="C224" s="35" t="n"/>
      <c r="D224" s="35" t="inlineStr">
        <is>
          <t>电网管理平台（数字党建应用）</t>
        </is>
      </c>
      <c r="H224" s="35" t="inlineStr">
        <is>
          <t>团组织和青年发挥作用载体管理</t>
        </is>
      </c>
      <c r="K224" s="7" t="inlineStr">
        <is>
          <t>校验成功</t>
        </is>
      </c>
    </row>
    <row r="225">
      <c r="A225" s="35" t="n"/>
      <c r="B225" s="35" t="inlineStr">
        <is>
          <t>志愿者管理</t>
        </is>
      </c>
      <c r="C225" s="35" t="n"/>
      <c r="D225" s="35" t="inlineStr">
        <is>
          <t>电网管理平台（数字党建应用）</t>
        </is>
      </c>
      <c r="H225" s="35" t="inlineStr">
        <is>
          <t>团组织和青年发挥作用载体管理</t>
        </is>
      </c>
      <c r="K225" s="7" t="inlineStr">
        <is>
          <t>校验成功</t>
        </is>
      </c>
    </row>
    <row r="226">
      <c r="A226" s="35" t="n"/>
      <c r="B226" s="35" t="inlineStr">
        <is>
          <t>廉洁风险防控管理</t>
        </is>
      </c>
      <c r="C226" s="35" t="n"/>
      <c r="D226" s="35" t="inlineStr">
        <is>
          <t>电网管理平台（数字党建应用）</t>
        </is>
      </c>
      <c r="H226" s="35" t="inlineStr">
        <is>
          <t>党风廉政建设管理</t>
        </is>
      </c>
      <c r="K226" s="7" t="inlineStr">
        <is>
          <t>校验成功</t>
        </is>
      </c>
    </row>
    <row r="227">
      <c r="A227" s="35" t="n"/>
      <c r="B227" s="35" t="inlineStr">
        <is>
          <t>党风廉政教育</t>
        </is>
      </c>
      <c r="C227" s="35" t="n"/>
      <c r="D227" s="35" t="inlineStr">
        <is>
          <t>电网管理平台（数字党建应用）</t>
        </is>
      </c>
      <c r="H227" s="35" t="inlineStr">
        <is>
          <t>党风廉政建设管理</t>
        </is>
      </c>
      <c r="K227" s="7" t="inlineStr">
        <is>
          <t>校验成功</t>
        </is>
      </c>
    </row>
    <row r="228">
      <c r="A228" s="35" t="n"/>
      <c r="B228" s="35" t="inlineStr">
        <is>
          <t>政治生态评价</t>
        </is>
      </c>
      <c r="C228" s="35" t="n"/>
      <c r="D228" s="35" t="inlineStr">
        <is>
          <t>电网管理平台（数字党建应用）</t>
        </is>
      </c>
      <c r="H228" s="35" t="inlineStr">
        <is>
          <t>政治生态建设</t>
        </is>
      </c>
      <c r="K228" s="7" t="inlineStr">
        <is>
          <t>校验成功</t>
        </is>
      </c>
    </row>
    <row r="229">
      <c r="A229" s="35" t="n"/>
      <c r="B229" s="35" t="inlineStr">
        <is>
          <t>纪委委员履职管理</t>
        </is>
      </c>
      <c r="C229" s="35" t="n"/>
      <c r="D229" s="35" t="inlineStr">
        <is>
          <t>电网管理平台（数字党建应用）</t>
        </is>
      </c>
      <c r="H229" s="35" t="inlineStr">
        <is>
          <t>监督队伍管理</t>
        </is>
      </c>
      <c r="K229" s="7" t="inlineStr">
        <is>
          <t>校验成功</t>
        </is>
      </c>
    </row>
    <row r="230">
      <c r="A230" s="35" t="n"/>
      <c r="B230" s="35" t="inlineStr">
        <is>
          <t>纪检委员履职管理</t>
        </is>
      </c>
      <c r="C230" s="35" t="n"/>
      <c r="D230" s="35" t="inlineStr">
        <is>
          <t>电网管理平台（数字党建应用）</t>
        </is>
      </c>
      <c r="H230" s="35" t="inlineStr">
        <is>
          <t>监督队伍管理</t>
        </is>
      </c>
      <c r="K230" s="7" t="inlineStr">
        <is>
          <t>校验成功</t>
        </is>
      </c>
    </row>
    <row r="231">
      <c r="A231" s="35" t="n"/>
      <c r="B231" s="35" t="inlineStr">
        <is>
          <t>专项监督</t>
        </is>
      </c>
      <c r="C231" s="35" t="n"/>
      <c r="D231" s="35" t="inlineStr">
        <is>
          <t>电网管理平台（数字党建应用）</t>
        </is>
      </c>
      <c r="H231" s="35" t="inlineStr">
        <is>
          <t>纪检监督管理</t>
        </is>
      </c>
      <c r="K231" s="7" t="inlineStr">
        <is>
          <t>校验成功</t>
        </is>
      </c>
    </row>
    <row r="232">
      <c r="A232" s="35" t="n"/>
      <c r="B232" s="35" t="inlineStr">
        <is>
          <t>日常监督</t>
        </is>
      </c>
      <c r="C232" s="35" t="n"/>
      <c r="D232" s="35" t="inlineStr">
        <is>
          <t>电网管理平台（数字党建应用）</t>
        </is>
      </c>
      <c r="H232" s="35" t="inlineStr">
        <is>
          <t>纪检监督管理</t>
        </is>
      </c>
      <c r="K232" s="7" t="inlineStr">
        <is>
          <t>校验成功</t>
        </is>
      </c>
    </row>
    <row r="233">
      <c r="A233" s="35" t="n"/>
      <c r="B233" s="35" t="inlineStr">
        <is>
          <t>问题库</t>
        </is>
      </c>
      <c r="C233" s="35" t="n"/>
      <c r="D233" s="35" t="inlineStr">
        <is>
          <t>电网管理平台（数字党建应用）</t>
        </is>
      </c>
      <c r="H233" s="35" t="inlineStr">
        <is>
          <t>纪检监督管理</t>
        </is>
      </c>
      <c r="K233" s="7" t="inlineStr">
        <is>
          <t>校验成功</t>
        </is>
      </c>
    </row>
    <row r="234">
      <c r="A234" s="35" t="n"/>
      <c r="B234" s="35" t="inlineStr">
        <is>
          <t>纪检文书管理</t>
        </is>
      </c>
      <c r="C234" s="35" t="n"/>
      <c r="D234" s="35" t="inlineStr">
        <is>
          <t>电网管理平台（数字党建应用）</t>
        </is>
      </c>
      <c r="H234" s="35" t="inlineStr">
        <is>
          <t>综合业务管理</t>
        </is>
      </c>
      <c r="K234" s="7" t="inlineStr">
        <is>
          <t>校验成功</t>
        </is>
      </c>
    </row>
    <row r="235">
      <c r="A235" s="35" t="n"/>
      <c r="B235" s="35" t="inlineStr">
        <is>
          <t>纪检文书列表</t>
        </is>
      </c>
      <c r="C235" s="35" t="n"/>
      <c r="D235" s="35" t="inlineStr">
        <is>
          <t>电网管理平台（数字党建应用）</t>
        </is>
      </c>
      <c r="H235" s="35" t="inlineStr">
        <is>
          <t>综合业务管理</t>
        </is>
      </c>
      <c r="K235" s="7" t="inlineStr">
        <is>
          <t>校验成功</t>
        </is>
      </c>
    </row>
    <row r="236">
      <c r="A236" s="35" t="n"/>
      <c r="B236" s="35" t="inlineStr">
        <is>
          <t>纪检文书申请</t>
        </is>
      </c>
      <c r="C236" s="35" t="n"/>
      <c r="D236" s="35" t="inlineStr">
        <is>
          <t>电网管理平台（数字党建应用）</t>
        </is>
      </c>
      <c r="H236" s="35" t="inlineStr">
        <is>
          <t>综合业务管理</t>
        </is>
      </c>
      <c r="K236" s="7" t="inlineStr">
        <is>
          <t>校验成功</t>
        </is>
      </c>
    </row>
    <row r="237">
      <c r="A237" s="35" t="n"/>
      <c r="B237" s="35" t="inlineStr">
        <is>
          <t>业务字典</t>
        </is>
      </c>
      <c r="C237" s="35" t="n"/>
      <c r="D237" s="35" t="inlineStr">
        <is>
          <t>电网管理平台（数字党建应用）</t>
        </is>
      </c>
      <c r="H237" s="35" t="inlineStr">
        <is>
          <t>综合业务管理</t>
        </is>
      </c>
      <c r="K237" s="7" t="inlineStr">
        <is>
          <t>校验成功</t>
        </is>
      </c>
    </row>
    <row r="238">
      <c r="A238" s="35" t="n"/>
      <c r="B238" s="35" t="inlineStr">
        <is>
          <t>总部员工管理</t>
        </is>
      </c>
      <c r="C238" s="35" t="n"/>
      <c r="D238" s="35" t="inlineStr">
        <is>
          <t>电网管理平台（数字党建应用）</t>
        </is>
      </c>
      <c r="H238" s="35" t="inlineStr">
        <is>
          <t>监督对象管理</t>
        </is>
      </c>
      <c r="K238" s="7" t="inlineStr">
        <is>
          <t>校验成功</t>
        </is>
      </c>
    </row>
    <row r="239">
      <c r="A239" s="35" t="n"/>
      <c r="B239" s="35" t="inlineStr">
        <is>
          <t>总部党支部（部门）管理</t>
        </is>
      </c>
      <c r="C239" s="35" t="n"/>
      <c r="D239" s="35" t="inlineStr">
        <is>
          <t>电网管理平台（数字党建应用）</t>
        </is>
      </c>
      <c r="H239" s="35" t="inlineStr">
        <is>
          <t>监督对象管理</t>
        </is>
      </c>
      <c r="K239" s="7" t="inlineStr">
        <is>
          <t>校验成功</t>
        </is>
      </c>
    </row>
    <row r="240">
      <c r="A240" s="35" t="n"/>
      <c r="B240" s="35" t="inlineStr">
        <is>
          <t>党建工作部门人员信息管理</t>
        </is>
      </c>
      <c r="C240" s="35" t="n"/>
      <c r="D240" s="35" t="inlineStr">
        <is>
          <t>电网管理平台（数字党建应用）</t>
        </is>
      </c>
      <c r="H240" s="35" t="inlineStr">
        <is>
          <t>党建工作部门人员管理</t>
        </is>
      </c>
      <c r="K240" s="7" t="inlineStr">
        <is>
          <t>校验成功</t>
        </is>
      </c>
    </row>
    <row r="241">
      <c r="A241" s="35" t="n"/>
      <c r="B241" s="35" t="inlineStr">
        <is>
          <t>团费使用管理</t>
        </is>
      </c>
      <c r="C241" s="35" t="n"/>
      <c r="D241" s="35" t="inlineStr">
        <is>
          <t>电网管理平台（数字党建应用）</t>
        </is>
      </c>
      <c r="H241" s="35" t="inlineStr">
        <is>
          <t>团费管理</t>
        </is>
      </c>
      <c r="K241" s="7" t="inlineStr">
        <is>
          <t>校验成功</t>
        </is>
      </c>
    </row>
    <row r="242">
      <c r="A242" s="35" t="n"/>
      <c r="B242" s="35" t="inlineStr">
        <is>
          <t>团费收缴工作流程</t>
        </is>
      </c>
      <c r="C242" s="35" t="n"/>
      <c r="D242" s="35" t="inlineStr">
        <is>
          <t>电网管理平台（数字党建应用）</t>
        </is>
      </c>
      <c r="H242" s="35" t="inlineStr">
        <is>
          <t>团费管理</t>
        </is>
      </c>
      <c r="K242" s="7" t="inlineStr">
        <is>
          <t>校验成功</t>
        </is>
      </c>
    </row>
    <row r="243">
      <c r="A243" s="35" t="n"/>
      <c r="B243" s="35" t="inlineStr">
        <is>
          <t>团费账户信息管理</t>
        </is>
      </c>
      <c r="C243" s="35" t="n"/>
      <c r="D243" s="35" t="inlineStr">
        <is>
          <t>电网管理平台（数字党建应用）</t>
        </is>
      </c>
      <c r="H243" s="35" t="inlineStr">
        <is>
          <t>团费管理</t>
        </is>
      </c>
      <c r="K243" s="7" t="inlineStr">
        <is>
          <t>校验成功</t>
        </is>
      </c>
    </row>
    <row r="244">
      <c r="A244" s="35" t="n"/>
      <c r="B244" s="35" t="inlineStr">
        <is>
          <t>宣传经费管理</t>
        </is>
      </c>
      <c r="C244" s="35" t="n"/>
      <c r="D244" s="35" t="inlineStr">
        <is>
          <t>电网管理平台（数字党建应用）</t>
        </is>
      </c>
      <c r="H244" s="35" t="inlineStr">
        <is>
          <t>宣传经费管理</t>
        </is>
      </c>
      <c r="K244" s="7" t="inlineStr">
        <is>
          <t>校验成功</t>
        </is>
      </c>
    </row>
    <row r="245">
      <c r="A245" s="35" t="n"/>
      <c r="B245" s="35" t="inlineStr">
        <is>
          <t>党费使用管理</t>
        </is>
      </c>
      <c r="C245" s="35" t="n"/>
      <c r="D245" s="35" t="inlineStr">
        <is>
          <t>电网管理平台（数字党建应用）</t>
        </is>
      </c>
      <c r="H245" s="35" t="inlineStr">
        <is>
          <t>党费管理</t>
        </is>
      </c>
      <c r="K245" s="7" t="inlineStr">
        <is>
          <t>校验成功</t>
        </is>
      </c>
    </row>
    <row r="246">
      <c r="A246" s="35" t="n"/>
      <c r="B246" s="35" t="inlineStr">
        <is>
          <t>企业文化建设经费信息管理</t>
        </is>
      </c>
      <c r="C246" s="35" t="n"/>
      <c r="D246" s="35" t="inlineStr">
        <is>
          <t>电网管理平台（数字党建应用）</t>
        </is>
      </c>
      <c r="H246" s="35" t="inlineStr">
        <is>
          <t>企业文化建设经费管理</t>
        </is>
      </c>
      <c r="K246" s="7" t="inlineStr">
        <is>
          <t>校验成功</t>
        </is>
      </c>
    </row>
    <row r="247">
      <c r="A247" s="35" t="n"/>
      <c r="B247" s="35" t="inlineStr">
        <is>
          <t>全面从严治党责任清单管理</t>
        </is>
      </c>
      <c r="C247" s="35" t="n"/>
      <c r="D247" s="35" t="inlineStr">
        <is>
          <t>电网管理平台（数字党建应用）</t>
        </is>
      </c>
      <c r="H247" s="35" t="inlineStr">
        <is>
          <t>组件</t>
        </is>
      </c>
      <c r="K247" s="7" t="inlineStr">
        <is>
          <t>校验成功</t>
        </is>
      </c>
    </row>
    <row r="248">
      <c r="A248" s="35" t="n"/>
      <c r="B248" s="35" t="inlineStr">
        <is>
          <t>党建部-总部纪检专业</t>
        </is>
      </c>
      <c r="C248" s="35" t="n"/>
      <c r="D248" s="35" t="inlineStr">
        <is>
          <t>电网管理平台（数字党建应用）</t>
        </is>
      </c>
      <c r="H248" s="35" t="inlineStr">
        <is>
          <t>默认首页</t>
        </is>
      </c>
      <c r="K248" s="7" t="inlineStr">
        <is>
          <t>校验成功</t>
        </is>
      </c>
    </row>
    <row r="249">
      <c r="A249" s="35" t="n"/>
      <c r="B249" s="35" t="inlineStr">
        <is>
          <t>党组首页</t>
        </is>
      </c>
      <c r="C249" s="35" t="n"/>
      <c r="D249" s="35" t="inlineStr">
        <is>
          <t>电网管理平台（数字党建应用）</t>
        </is>
      </c>
      <c r="H249" s="35" t="inlineStr">
        <is>
          <t>默认首页</t>
        </is>
      </c>
      <c r="K249" s="7" t="inlineStr">
        <is>
          <t>校验成功</t>
        </is>
      </c>
    </row>
    <row r="250">
      <c r="A250" s="35" t="n"/>
      <c r="B250" s="35" t="inlineStr">
        <is>
          <t>党建部-党廉专业</t>
        </is>
      </c>
      <c r="C250" s="35" t="n"/>
      <c r="D250" s="35" t="inlineStr">
        <is>
          <t>电网管理平台（数字党建应用）</t>
        </is>
      </c>
      <c r="H250" s="35" t="inlineStr">
        <is>
          <t>默认首页</t>
        </is>
      </c>
      <c r="K250" s="7" t="inlineStr">
        <is>
          <t>校验成功</t>
        </is>
      </c>
    </row>
    <row r="251">
      <c r="A251" s="35" t="n"/>
      <c r="B251" s="35" t="inlineStr">
        <is>
          <t>党建部-团青专业</t>
        </is>
      </c>
      <c r="C251" s="35" t="n"/>
      <c r="D251" s="35" t="inlineStr">
        <is>
          <t>电网管理平台（数字党建应用）</t>
        </is>
      </c>
      <c r="H251" s="35" t="inlineStr">
        <is>
          <t>默认首页</t>
        </is>
      </c>
      <c r="K251" s="7" t="inlineStr">
        <is>
          <t>校验成功</t>
        </is>
      </c>
    </row>
    <row r="252">
      <c r="A252" s="35" t="n"/>
      <c r="B252" s="35" t="inlineStr">
        <is>
          <t>党建部-宣传专业</t>
        </is>
      </c>
      <c r="C252" s="35" t="n"/>
      <c r="D252" s="35" t="inlineStr">
        <is>
          <t>电网管理平台（数字党建应用）</t>
        </is>
      </c>
      <c r="H252" s="35" t="inlineStr">
        <is>
          <t>默认首页</t>
        </is>
      </c>
      <c r="K252" s="7" t="inlineStr">
        <is>
          <t>校验成功</t>
        </is>
      </c>
    </row>
    <row r="253">
      <c r="A253" s="35" t="n"/>
      <c r="B253" s="35" t="inlineStr">
        <is>
          <t>党建部-总览</t>
        </is>
      </c>
      <c r="C253" s="35" t="n"/>
      <c r="D253" s="35" t="inlineStr">
        <is>
          <t>电网管理平台（数字党建应用）</t>
        </is>
      </c>
      <c r="H253" s="35" t="inlineStr">
        <is>
          <t>默认首页</t>
        </is>
      </c>
      <c r="K253" s="7" t="inlineStr">
        <is>
          <t>校验成功</t>
        </is>
      </c>
    </row>
    <row r="254">
      <c r="A254" s="35" t="n"/>
      <c r="B254" s="35" t="inlineStr">
        <is>
          <t>党建部-组织专业</t>
        </is>
      </c>
      <c r="C254" s="35" t="n"/>
      <c r="D254" s="35" t="inlineStr">
        <is>
          <t>电网管理平台（数字党建应用）</t>
        </is>
      </c>
      <c r="H254" s="35" t="inlineStr">
        <is>
          <t>默认首页</t>
        </is>
      </c>
      <c r="K254" s="7" t="inlineStr">
        <is>
          <t>校验成功</t>
        </is>
      </c>
    </row>
    <row r="255">
      <c r="A255" s="35" t="n"/>
      <c r="B255" s="35" t="inlineStr">
        <is>
          <t>党委（成员）首页</t>
        </is>
      </c>
      <c r="C255" s="35" t="n"/>
      <c r="D255" s="35" t="inlineStr">
        <is>
          <t>电网管理平台（数字党建应用）</t>
        </is>
      </c>
      <c r="H255" s="35" t="inlineStr">
        <is>
          <t>默认首页</t>
        </is>
      </c>
      <c r="K255" s="7" t="inlineStr">
        <is>
          <t>校验成功</t>
        </is>
      </c>
    </row>
    <row r="256">
      <c r="A256" s="35" t="n"/>
      <c r="B256" s="35" t="inlineStr">
        <is>
          <t>党委首页</t>
        </is>
      </c>
      <c r="C256" s="35" t="n"/>
      <c r="D256" s="35" t="inlineStr">
        <is>
          <t>电网管理平台（数字党建应用）</t>
        </is>
      </c>
      <c r="H256" s="35" t="inlineStr">
        <is>
          <t>默认首页</t>
        </is>
      </c>
      <c r="K256" s="7" t="inlineStr">
        <is>
          <t>校验成功</t>
        </is>
      </c>
    </row>
    <row r="257">
      <c r="A257" s="35" t="n"/>
      <c r="B257" s="35" t="inlineStr">
        <is>
          <t>党员首页</t>
        </is>
      </c>
      <c r="C257" s="35" t="n"/>
      <c r="D257" s="35" t="inlineStr">
        <is>
          <t>电网管理平台（数字党建应用）</t>
        </is>
      </c>
      <c r="H257" s="35" t="inlineStr">
        <is>
          <t>默认首页</t>
        </is>
      </c>
      <c r="K257" s="7" t="inlineStr">
        <is>
          <t>校验成功</t>
        </is>
      </c>
    </row>
    <row r="258">
      <c r="A258" s="35" t="n"/>
      <c r="B258" s="35" t="inlineStr">
        <is>
          <t>党支部首页</t>
        </is>
      </c>
      <c r="C258" s="35" t="n"/>
      <c r="D258" s="35" t="inlineStr">
        <is>
          <t>电网管理平台（数字党建应用）</t>
        </is>
      </c>
      <c r="H258" s="35" t="inlineStr">
        <is>
          <t>默认首页</t>
        </is>
      </c>
      <c r="K258" s="7" t="inlineStr">
        <is>
          <t>校验成功</t>
        </is>
      </c>
    </row>
    <row r="259">
      <c r="A259" s="35" t="n"/>
      <c r="B259" s="35" t="inlineStr">
        <is>
          <t>党总支（没有人财物）首页</t>
        </is>
      </c>
      <c r="C259" s="35" t="n"/>
      <c r="D259" s="35" t="inlineStr">
        <is>
          <t>电网管理平台（数字党建应用）</t>
        </is>
      </c>
      <c r="H259" s="35" t="inlineStr">
        <is>
          <t>默认首页</t>
        </is>
      </c>
      <c r="K259" s="7" t="inlineStr">
        <is>
          <t>校验成功</t>
        </is>
      </c>
    </row>
    <row r="260">
      <c r="A260" s="35" t="n"/>
      <c r="B260" s="35" t="inlineStr">
        <is>
          <t>党总支（有人财物）首页</t>
        </is>
      </c>
      <c r="C260" s="35" t="n"/>
      <c r="D260" s="35" t="inlineStr">
        <is>
          <t>电网管理平台（数字党建应用）</t>
        </is>
      </c>
      <c r="H260" s="35" t="inlineStr">
        <is>
          <t>默认首页</t>
        </is>
      </c>
      <c r="K260" s="7" t="inlineStr">
        <is>
          <t>校验成功</t>
        </is>
      </c>
    </row>
    <row r="261">
      <c r="A261" s="35" t="n"/>
      <c r="B261" s="35" t="inlineStr">
        <is>
          <t>党组（成员）首页</t>
        </is>
      </c>
      <c r="C261" s="35" t="n"/>
      <c r="D261" s="35" t="inlineStr">
        <is>
          <t>电网管理平台（数字党建应用）</t>
        </is>
      </c>
      <c r="H261" s="35" t="inlineStr">
        <is>
          <t>默认首页</t>
        </is>
      </c>
      <c r="K261" s="7" t="inlineStr">
        <is>
          <t>校验成功</t>
        </is>
      </c>
    </row>
    <row r="262">
      <c r="A262" s="35" t="n"/>
      <c r="B262" s="35" t="inlineStr">
        <is>
          <t>群众首页</t>
        </is>
      </c>
      <c r="C262" s="35" t="n"/>
      <c r="D262" s="35" t="inlineStr">
        <is>
          <t>电网管理平台（数字党建应用）</t>
        </is>
      </c>
      <c r="H262" s="35" t="inlineStr">
        <is>
          <t>默认首页</t>
        </is>
      </c>
      <c r="K262" s="7" t="inlineStr">
        <is>
          <t>校验成功</t>
        </is>
      </c>
    </row>
    <row r="263">
      <c r="A263" s="35" t="n"/>
      <c r="B263" s="35" t="inlineStr">
        <is>
          <t>团委首页</t>
        </is>
      </c>
      <c r="C263" s="35" t="n"/>
      <c r="D263" s="35" t="inlineStr">
        <is>
          <t>电网管理平台（数字党建应用）</t>
        </is>
      </c>
      <c r="H263" s="35" t="inlineStr">
        <is>
          <t>默认首页</t>
        </is>
      </c>
      <c r="K263" s="7" t="inlineStr">
        <is>
          <t>校验成功</t>
        </is>
      </c>
    </row>
    <row r="264">
      <c r="A264" s="35" t="n"/>
      <c r="B264" s="35" t="inlineStr">
        <is>
          <t>团员首页</t>
        </is>
      </c>
      <c r="C264" s="35" t="n"/>
      <c r="D264" s="35" t="inlineStr">
        <is>
          <t>电网管理平台（数字党建应用）</t>
        </is>
      </c>
      <c r="H264" s="35" t="inlineStr">
        <is>
          <t>默认首页</t>
        </is>
      </c>
      <c r="K264" s="7" t="inlineStr">
        <is>
          <t>校验成功</t>
        </is>
      </c>
    </row>
    <row r="265">
      <c r="A265" s="35" t="n"/>
      <c r="B265" s="35" t="inlineStr">
        <is>
          <t>团支部首页</t>
        </is>
      </c>
      <c r="C265" s="35" t="n"/>
      <c r="D265" s="35" t="inlineStr">
        <is>
          <t>电网管理平台（数字党建应用）</t>
        </is>
      </c>
      <c r="H265" s="35" t="inlineStr">
        <is>
          <t>默认首页</t>
        </is>
      </c>
      <c r="K265" s="7" t="inlineStr">
        <is>
          <t>校验成功</t>
        </is>
      </c>
    </row>
    <row r="266">
      <c r="A266" s="35" t="n"/>
      <c r="B266" s="35" t="inlineStr">
        <is>
          <t>团总支首页</t>
        </is>
      </c>
      <c r="C266" s="35" t="n"/>
      <c r="D266" s="35" t="inlineStr">
        <is>
          <t>电网管理平台（数字党建应用）</t>
        </is>
      </c>
      <c r="H266" s="35" t="inlineStr">
        <is>
          <t>默认首页</t>
        </is>
      </c>
      <c r="K266" s="7" t="inlineStr">
        <is>
          <t>校验成功</t>
        </is>
      </c>
    </row>
    <row r="267">
      <c r="A267" s="35" t="n"/>
      <c r="B267" s="35" t="inlineStr">
        <is>
          <t>消息管理</t>
        </is>
      </c>
      <c r="C267" s="35" t="n"/>
      <c r="D267" s="35" t="inlineStr">
        <is>
          <t>电网管理平台（数字党建应用）</t>
        </is>
      </c>
      <c r="H267" s="35" t="inlineStr">
        <is>
          <t>组件</t>
        </is>
      </c>
      <c r="K267" s="7" t="inlineStr">
        <is>
          <t>校验成功</t>
        </is>
      </c>
    </row>
    <row r="268">
      <c r="A268" s="35" t="n"/>
      <c r="B268" s="35" t="inlineStr">
        <is>
          <t>个人中心</t>
        </is>
      </c>
      <c r="C268" s="35" t="n"/>
      <c r="D268" s="35" t="inlineStr">
        <is>
          <t>电网管理平台（数字党建应用）</t>
        </is>
      </c>
      <c r="H268" s="35" t="inlineStr">
        <is>
          <t>组件</t>
        </is>
      </c>
      <c r="K268" s="7" t="inlineStr">
        <is>
          <t>校验成功</t>
        </is>
      </c>
    </row>
    <row r="269">
      <c r="A269" s="35" t="n"/>
      <c r="B269" s="35" t="inlineStr">
        <is>
          <t>待办中心</t>
        </is>
      </c>
      <c r="C269" s="35" t="n"/>
      <c r="D269" s="35" t="inlineStr">
        <is>
          <t>电网管理平台（数字党建应用）</t>
        </is>
      </c>
      <c r="H269" s="35" t="inlineStr">
        <is>
          <t>组件</t>
        </is>
      </c>
      <c r="K269" s="7" t="inlineStr">
        <is>
          <t>校验成功</t>
        </is>
      </c>
    </row>
    <row r="270">
      <c r="A270" s="35" t="n"/>
      <c r="B270" s="35" t="inlineStr">
        <is>
          <t>党建制库</t>
        </is>
      </c>
      <c r="C270" s="35" t="n"/>
      <c r="D270" s="35" t="inlineStr">
        <is>
          <t>电网管理平台（数字党建应用）</t>
        </is>
      </c>
      <c r="H270" s="35" t="inlineStr">
        <is>
          <t>组件</t>
        </is>
      </c>
      <c r="K270" s="7" t="inlineStr">
        <is>
          <t>校验成功</t>
        </is>
      </c>
    </row>
    <row r="271">
      <c r="A271" s="35" t="n"/>
      <c r="B271" s="35" t="inlineStr">
        <is>
          <t>党务公开</t>
        </is>
      </c>
      <c r="C271" s="35" t="n"/>
      <c r="D271" s="35" t="inlineStr">
        <is>
          <t>电网管理平台（数字党建应用）</t>
        </is>
      </c>
      <c r="H271" s="35" t="inlineStr">
        <is>
          <t>组件</t>
        </is>
      </c>
      <c r="K271" s="7" t="inlineStr">
        <is>
          <t>校验成功</t>
        </is>
      </c>
    </row>
    <row r="272">
      <c r="A272" s="35" t="n"/>
      <c r="B272" s="35" t="inlineStr">
        <is>
          <t>关键指标</t>
        </is>
      </c>
      <c r="C272" s="35" t="n"/>
      <c r="D272" s="35" t="inlineStr">
        <is>
          <t>电网管理平台（数字党建应用）</t>
        </is>
      </c>
      <c r="H272" s="35" t="inlineStr">
        <is>
          <t>组件</t>
        </is>
      </c>
      <c r="K272" s="7" t="inlineStr">
        <is>
          <t>校验成功</t>
        </is>
      </c>
    </row>
    <row r="273">
      <c r="A273" s="35" t="n"/>
      <c r="B273" s="35" t="inlineStr">
        <is>
          <t>通知事项逾期清单</t>
        </is>
      </c>
      <c r="C273" s="35" t="n"/>
      <c r="D273" s="35" t="inlineStr">
        <is>
          <t>电网管理平台（数字党建应用）</t>
        </is>
      </c>
      <c r="H273" s="35" t="inlineStr">
        <is>
          <t>组件</t>
        </is>
      </c>
      <c r="K273" s="7" t="inlineStr">
        <is>
          <t>校验成功</t>
        </is>
      </c>
    </row>
    <row r="274">
      <c r="A274" s="35" t="n"/>
      <c r="B274" s="35" t="inlineStr">
        <is>
          <t>无党员班组监督情况</t>
        </is>
      </c>
      <c r="C274" s="35" t="n"/>
      <c r="D274" s="35" t="inlineStr">
        <is>
          <t>电网管理平台（数字党建应用）</t>
        </is>
      </c>
      <c r="H274" s="35" t="inlineStr">
        <is>
          <t>组件</t>
        </is>
      </c>
      <c r="K274" s="7" t="inlineStr">
        <is>
          <t>校验成功</t>
        </is>
      </c>
    </row>
    <row r="275">
      <c r="A275" s="35" t="n"/>
      <c r="B275" s="35" t="inlineStr">
        <is>
          <t>组织信息</t>
        </is>
      </c>
      <c r="C275" s="35" t="n"/>
      <c r="D275" s="35" t="inlineStr">
        <is>
          <t>电网管理平台（数字党建应用）</t>
        </is>
      </c>
      <c r="H275" s="35" t="inlineStr">
        <is>
          <t>组件</t>
        </is>
      </c>
      <c r="K275" s="7" t="inlineStr">
        <is>
          <t>校验成功</t>
        </is>
      </c>
    </row>
    <row r="276">
      <c r="A276" s="35" t="n"/>
      <c r="B276" s="35" t="inlineStr">
        <is>
          <t>党建“三基建设”开展情况统计表</t>
        </is>
      </c>
      <c r="C276" s="35" t="n"/>
      <c r="D276" s="35" t="inlineStr">
        <is>
          <t>电网管理平台（数字党建应用）</t>
        </is>
      </c>
      <c r="H276" s="35" t="inlineStr">
        <is>
          <t>固定报表</t>
        </is>
      </c>
      <c r="K276" s="7" t="inlineStr">
        <is>
          <t>校验成功</t>
        </is>
      </c>
    </row>
    <row r="277">
      <c r="A277" s="35" t="n"/>
      <c r="B277" s="35" t="inlineStr">
        <is>
          <t>党统报表</t>
        </is>
      </c>
      <c r="C277" s="35" t="n"/>
      <c r="D277" s="35" t="inlineStr">
        <is>
          <t>电网管理平台（数字党建应用）</t>
        </is>
      </c>
      <c r="H277" s="35" t="inlineStr">
        <is>
          <t>固定报表</t>
        </is>
      </c>
      <c r="K277" s="7" t="inlineStr">
        <is>
          <t>校验成功</t>
        </is>
      </c>
    </row>
    <row r="278">
      <c r="A278" s="35" t="n"/>
      <c r="B278" s="35" t="inlineStr">
        <is>
          <t>党组织台账</t>
        </is>
      </c>
      <c r="C278" s="35" t="n"/>
      <c r="D278" s="35" t="inlineStr">
        <is>
          <t>电网管理平台（数字党建应用）</t>
        </is>
      </c>
      <c r="H278" s="35" t="inlineStr">
        <is>
          <t>固定报表</t>
        </is>
      </c>
      <c r="K278" s="7" t="inlineStr">
        <is>
          <t>校验成功</t>
        </is>
      </c>
    </row>
    <row r="279">
      <c r="A279" s="35" t="n"/>
      <c r="B279" s="35" t="inlineStr">
        <is>
          <t>团统报表</t>
        </is>
      </c>
      <c r="C279" s="35" t="n"/>
      <c r="D279" s="35" t="inlineStr">
        <is>
          <t>电网管理平台（数字党建应用）</t>
        </is>
      </c>
      <c r="H279" s="35" t="inlineStr">
        <is>
          <t>固定报表</t>
        </is>
      </c>
      <c r="K279" s="7" t="inlineStr">
        <is>
          <t>校验成功</t>
        </is>
      </c>
    </row>
    <row r="280">
      <c r="A280" s="35" t="n"/>
      <c r="B280" s="35" t="inlineStr">
        <is>
          <t>南方电网《关于加强和改进基层党支部建设的若干意见》的落实情况表</t>
        </is>
      </c>
      <c r="C280" s="35" t="n"/>
      <c r="D280" s="35" t="inlineStr">
        <is>
          <t>电网管理平台（数字党建应用）</t>
        </is>
      </c>
      <c r="H280" s="35" t="inlineStr">
        <is>
          <t>固定报表</t>
        </is>
      </c>
      <c r="K280" s="7" t="inlineStr">
        <is>
          <t>校验成功</t>
        </is>
      </c>
    </row>
    <row r="281">
      <c r="A281" s="35" t="n"/>
      <c r="B281" s="35" t="inlineStr">
        <is>
          <t>规则模型管理</t>
        </is>
      </c>
      <c r="C281" s="35" t="n"/>
      <c r="D281" s="35" t="inlineStr">
        <is>
          <t>电网管理平台（数字党建应用）</t>
        </is>
      </c>
      <c r="H281" s="35" t="inlineStr">
        <is>
          <t>自定义报表</t>
        </is>
      </c>
      <c r="K281" s="7" t="inlineStr">
        <is>
          <t>校验成功</t>
        </is>
      </c>
    </row>
    <row r="282">
      <c r="A282" s="35" t="n"/>
      <c r="B282" s="35" t="inlineStr">
        <is>
          <t>数据维度管理</t>
        </is>
      </c>
      <c r="C282" s="35" t="n"/>
      <c r="D282" s="35" t="inlineStr">
        <is>
          <t>电网管理平台（数字党建应用）</t>
        </is>
      </c>
      <c r="H282" s="35" t="inlineStr">
        <is>
          <t>自定义报表</t>
        </is>
      </c>
      <c r="K282" s="7" t="inlineStr">
        <is>
          <t>校验成功</t>
        </is>
      </c>
    </row>
    <row r="283">
      <c r="A283" s="35" t="n"/>
      <c r="B283" s="35" t="inlineStr">
        <is>
          <t>自定义字段报表发布</t>
        </is>
      </c>
      <c r="C283" s="35" t="n"/>
      <c r="D283" s="35" t="inlineStr">
        <is>
          <t>电网管理平台（数字党建应用）</t>
        </is>
      </c>
      <c r="H283" s="35" t="inlineStr">
        <is>
          <t>自定义报表</t>
        </is>
      </c>
      <c r="K283" s="7" t="inlineStr">
        <is>
          <t>校验成功</t>
        </is>
      </c>
    </row>
    <row r="284">
      <c r="A284" s="35" t="n"/>
      <c r="B284" s="35" t="inlineStr">
        <is>
          <t>任务办理</t>
        </is>
      </c>
      <c r="C284" s="35" t="n"/>
      <c r="D284" s="35" t="inlineStr">
        <is>
          <t>电网管理平台（数字党建应用）</t>
        </is>
      </c>
      <c r="H284" s="35" t="inlineStr">
        <is>
          <t>任务管理</t>
        </is>
      </c>
      <c r="K284" s="7" t="inlineStr">
        <is>
          <t>校验成功</t>
        </is>
      </c>
    </row>
    <row r="285">
      <c r="A285" s="35" t="n"/>
      <c r="B285" s="35" t="inlineStr">
        <is>
          <t>任务列表</t>
        </is>
      </c>
      <c r="C285" s="35" t="n"/>
      <c r="D285" s="35" t="inlineStr">
        <is>
          <t>电网管理平台（数字党建应用）</t>
        </is>
      </c>
      <c r="H285" s="35" t="inlineStr">
        <is>
          <t>任务管理</t>
        </is>
      </c>
      <c r="K285" s="7" t="inlineStr">
        <is>
          <t>校验成功</t>
        </is>
      </c>
    </row>
    <row r="286">
      <c r="A286" s="35" t="n"/>
      <c r="B286" s="35" t="inlineStr">
        <is>
          <t>我的任务</t>
        </is>
      </c>
      <c r="C286" s="35" t="n"/>
      <c r="D286" s="35" t="inlineStr">
        <is>
          <t>电网管理平台（数字党建应用）</t>
        </is>
      </c>
      <c r="H286" s="35" t="inlineStr">
        <is>
          <t>任务管理</t>
        </is>
      </c>
      <c r="K286" s="7" t="inlineStr">
        <is>
          <t>校验成功</t>
        </is>
      </c>
    </row>
    <row r="287">
      <c r="A287" s="35" t="n"/>
      <c r="B287" s="35" t="inlineStr">
        <is>
          <t>新建任务</t>
        </is>
      </c>
      <c r="C287" s="35" t="n"/>
      <c r="D287" s="35" t="inlineStr">
        <is>
          <t>电网管理平台（数字党建应用）</t>
        </is>
      </c>
      <c r="H287" s="35" t="inlineStr">
        <is>
          <t>任务管理</t>
        </is>
      </c>
      <c r="K287" s="7" t="inlineStr">
        <is>
          <t>校验成功</t>
        </is>
      </c>
    </row>
    <row r="288">
      <c r="A288" s="35" t="n"/>
      <c r="B288" s="35" t="inlineStr">
        <is>
          <t>转发任务</t>
        </is>
      </c>
      <c r="C288" s="35" t="n"/>
      <c r="D288" s="35" t="inlineStr">
        <is>
          <t>电网管理平台（数字党建应用）</t>
        </is>
      </c>
      <c r="H288" s="35" t="inlineStr">
        <is>
          <t>任务管理</t>
        </is>
      </c>
      <c r="K288" s="7" t="inlineStr">
        <is>
          <t>校验成功</t>
        </is>
      </c>
    </row>
    <row r="289">
      <c r="A289" s="35" t="n"/>
      <c r="B289" s="35" t="inlineStr">
        <is>
          <t>待办事项</t>
        </is>
      </c>
      <c r="C289" s="35" t="n"/>
      <c r="D289" s="35" t="inlineStr">
        <is>
          <t>电网管理平台（数字党建应用）</t>
        </is>
      </c>
      <c r="H289" s="35" t="inlineStr">
        <is>
          <t>待办中心</t>
        </is>
      </c>
      <c r="K289" s="7" t="inlineStr">
        <is>
          <t>校验成功</t>
        </is>
      </c>
    </row>
    <row r="290">
      <c r="A290" s="35" t="n"/>
      <c r="B290" s="35" t="inlineStr">
        <is>
          <t>个人中心</t>
        </is>
      </c>
      <c r="C290" s="35" t="n"/>
      <c r="D290" s="35" t="inlineStr">
        <is>
          <t>电网管理平台（数字党建应用）</t>
        </is>
      </c>
      <c r="H290" s="35" t="inlineStr">
        <is>
          <t>个人中心</t>
        </is>
      </c>
      <c r="K290" s="7" t="inlineStr">
        <is>
          <t>校验成功</t>
        </is>
      </c>
    </row>
    <row r="291">
      <c r="A291" s="35" t="n"/>
      <c r="B291" s="35" t="inlineStr">
        <is>
          <t>“青马工程”学员选拔</t>
        </is>
      </c>
      <c r="C291" s="35" t="n"/>
      <c r="D291" s="35" t="inlineStr">
        <is>
          <t>电网管理平台（数字党建应用）</t>
        </is>
      </c>
      <c r="H291" s="35" t="inlineStr">
        <is>
          <t>我的消息</t>
        </is>
      </c>
      <c r="K291" s="7" t="inlineStr">
        <is>
          <t>校验成功</t>
        </is>
      </c>
    </row>
    <row r="292">
      <c r="A292" s="35" t="n"/>
      <c r="B292" s="35" t="inlineStr">
        <is>
          <t>备案</t>
        </is>
      </c>
      <c r="C292" s="35" t="n"/>
      <c r="D292" s="35" t="inlineStr">
        <is>
          <t>电网管理平台（数字党建应用）</t>
        </is>
      </c>
      <c r="H292" s="35" t="inlineStr">
        <is>
          <t>我的消息</t>
        </is>
      </c>
      <c r="K292" s="7" t="inlineStr">
        <is>
          <t>校验成功</t>
        </is>
      </c>
    </row>
    <row r="293">
      <c r="A293" s="35" t="n"/>
      <c r="B293" s="35" t="inlineStr">
        <is>
          <t>备案提醒</t>
        </is>
      </c>
      <c r="C293" s="35" t="n"/>
      <c r="D293" s="35" t="inlineStr">
        <is>
          <t>电网管理平台（数字党建应用）</t>
        </is>
      </c>
      <c r="H293" s="35" t="inlineStr">
        <is>
          <t>我的消息</t>
        </is>
      </c>
      <c r="K293" s="7" t="inlineStr">
        <is>
          <t>校验成功</t>
        </is>
      </c>
    </row>
    <row r="294">
      <c r="A294" s="35" t="n"/>
      <c r="B294" s="35" t="inlineStr">
        <is>
          <t>成立党组织提醒</t>
        </is>
      </c>
      <c r="C294" s="35" t="n"/>
      <c r="D294" s="35" t="inlineStr">
        <is>
          <t>电网管理平台（数字党建应用）</t>
        </is>
      </c>
      <c r="H294" s="35" t="inlineStr">
        <is>
          <t>我的消息</t>
        </is>
      </c>
      <c r="K294" s="7" t="inlineStr">
        <is>
          <t>校验成功</t>
        </is>
      </c>
    </row>
    <row r="295">
      <c r="A295" s="35" t="n"/>
      <c r="B295" s="35" t="inlineStr">
        <is>
          <t>党（总）支部党员大会消息提醒</t>
        </is>
      </c>
      <c r="C295" s="35" t="n"/>
      <c r="D295" s="35" t="inlineStr">
        <is>
          <t>电网管理平台（数字党建应用）</t>
        </is>
      </c>
      <c r="H295" s="35" t="inlineStr">
        <is>
          <t>我的消息</t>
        </is>
      </c>
      <c r="K295" s="7" t="inlineStr">
        <is>
          <t>校验成功</t>
        </is>
      </c>
    </row>
    <row r="296">
      <c r="A296" s="35" t="n"/>
      <c r="B296" s="35" t="inlineStr">
        <is>
          <t>党（总）支部换届选举流程-换届提醒</t>
        </is>
      </c>
      <c r="C296" s="35" t="n"/>
      <c r="D296" s="35" t="inlineStr">
        <is>
          <t>电网管理平台（数字党建应用）</t>
        </is>
      </c>
      <c r="H296" s="35" t="inlineStr">
        <is>
          <t>我的消息</t>
        </is>
      </c>
      <c r="K296" s="7" t="inlineStr">
        <is>
          <t>校验成功</t>
        </is>
      </c>
    </row>
    <row r="297">
      <c r="A297" s="35" t="n"/>
      <c r="B297" s="35" t="inlineStr">
        <is>
          <t>党（总）支部委员会消息提醒</t>
        </is>
      </c>
      <c r="C297" s="35" t="n"/>
      <c r="D297" s="35" t="inlineStr">
        <is>
          <t>电网管理平台（数字党建应用）</t>
        </is>
      </c>
      <c r="H297" s="35" t="inlineStr">
        <is>
          <t>我的消息</t>
        </is>
      </c>
      <c r="K297" s="7" t="inlineStr">
        <is>
          <t>校验成功</t>
        </is>
      </c>
    </row>
    <row r="298">
      <c r="A298" s="35" t="n"/>
      <c r="B298" s="35" t="inlineStr">
        <is>
          <t>党委（纪委）换届选举流程（党员大会）-发出会议通知</t>
        </is>
      </c>
      <c r="C298" s="35" t="n"/>
      <c r="D298" s="35" t="inlineStr">
        <is>
          <t>电网管理平台（数字党建应用）</t>
        </is>
      </c>
      <c r="H298" s="35" t="inlineStr">
        <is>
          <t>我的消息</t>
        </is>
      </c>
      <c r="K298" s="7" t="inlineStr">
        <is>
          <t>校验成功</t>
        </is>
      </c>
    </row>
    <row r="299">
      <c r="A299" s="35" t="n"/>
      <c r="B299" s="35" t="inlineStr">
        <is>
          <t>党委（纪委）换届选举流程（党员代表大会）-发出会议通知</t>
        </is>
      </c>
      <c r="C299" s="35" t="n"/>
      <c r="D299" s="35" t="inlineStr">
        <is>
          <t>电网管理平台（数字党建应用）</t>
        </is>
      </c>
      <c r="H299" s="35" t="inlineStr">
        <is>
          <t>我的消息</t>
        </is>
      </c>
      <c r="K299" s="7" t="inlineStr">
        <is>
          <t>校验成功</t>
        </is>
      </c>
    </row>
    <row r="300">
      <c r="A300" s="35" t="n"/>
      <c r="B300" s="35" t="inlineStr">
        <is>
          <t>党委（纪委）换届选举流程（党员代表大会）-换届提醒</t>
        </is>
      </c>
      <c r="C300" s="35" t="n"/>
      <c r="D300" s="35" t="inlineStr">
        <is>
          <t>电网管理平台（数字党建应用）</t>
        </is>
      </c>
      <c r="H300" s="35" t="inlineStr">
        <is>
          <t>我的消息</t>
        </is>
      </c>
      <c r="K300" s="7" t="inlineStr">
        <is>
          <t>校验成功</t>
        </is>
      </c>
    </row>
    <row r="301">
      <c r="A301" s="35" t="n"/>
      <c r="B301" s="35" t="inlineStr">
        <is>
          <t>党委（纪委）换届选举流程（党员大会）-换届提醒</t>
        </is>
      </c>
      <c r="C301" s="35" t="n"/>
      <c r="D301" s="35" t="inlineStr">
        <is>
          <t>电网管理平台（数字党建应用）</t>
        </is>
      </c>
      <c r="H301" s="35" t="inlineStr">
        <is>
          <t>我的消息</t>
        </is>
      </c>
      <c r="K301" s="7" t="inlineStr">
        <is>
          <t>校验成功</t>
        </is>
      </c>
    </row>
    <row r="302">
      <c r="A302" s="35" t="n"/>
      <c r="B302" s="35" t="inlineStr">
        <is>
          <t>党委（纪委）委员增选补选流程-发出会议通知</t>
        </is>
      </c>
      <c r="C302" s="35" t="n"/>
      <c r="D302" s="35" t="inlineStr">
        <is>
          <t>电网管理平台（数字党建应用）</t>
        </is>
      </c>
      <c r="H302" s="35" t="inlineStr">
        <is>
          <t>我的消息</t>
        </is>
      </c>
      <c r="K302" s="7" t="inlineStr">
        <is>
          <t>校验成功</t>
        </is>
      </c>
    </row>
    <row r="303">
      <c r="A303" s="35" t="n"/>
      <c r="B303" s="35" t="inlineStr">
        <is>
          <t>党小组会消息提醒</t>
        </is>
      </c>
      <c r="C303" s="35" t="n"/>
      <c r="D303" s="35" t="inlineStr">
        <is>
          <t>电网管理平台（数字党建应用）</t>
        </is>
      </c>
      <c r="H303" s="35" t="inlineStr">
        <is>
          <t>我的消息</t>
        </is>
      </c>
      <c r="K303" s="7" t="inlineStr">
        <is>
          <t>校验成功</t>
        </is>
      </c>
    </row>
    <row r="304">
      <c r="A304" s="35" t="n"/>
      <c r="B304" s="35" t="inlineStr">
        <is>
          <t>党员参会异常移动端提醒</t>
        </is>
      </c>
      <c r="C304" s="35" t="n"/>
      <c r="D304" s="35" t="inlineStr">
        <is>
          <t>电网管理平台（数字党建应用）</t>
        </is>
      </c>
      <c r="H304" s="35" t="inlineStr">
        <is>
          <t>我的消息</t>
        </is>
      </c>
      <c r="K304" s="7" t="inlineStr">
        <is>
          <t>校验成功</t>
        </is>
      </c>
    </row>
    <row r="305">
      <c r="A305" s="35" t="n"/>
      <c r="B305" s="35" t="inlineStr">
        <is>
          <t>党组织负责人管理</t>
        </is>
      </c>
      <c r="C305" s="35" t="n"/>
      <c r="D305" s="35" t="inlineStr">
        <is>
          <t>电网管理平台（数字党建应用）</t>
        </is>
      </c>
      <c r="H305" s="35" t="inlineStr">
        <is>
          <t>我的消息</t>
        </is>
      </c>
      <c r="K305" s="7" t="inlineStr">
        <is>
          <t>校验成功</t>
        </is>
      </c>
    </row>
    <row r="306">
      <c r="A306" s="35" t="n"/>
      <c r="B306" s="35" t="inlineStr">
        <is>
          <t>改建党组织提醒</t>
        </is>
      </c>
      <c r="C306" s="35" t="n"/>
      <c r="D306" s="35" t="inlineStr">
        <is>
          <t>电网管理平台（数字党建应用）</t>
        </is>
      </c>
      <c r="H306" s="35" t="inlineStr">
        <is>
          <t>我的消息</t>
        </is>
      </c>
      <c r="K306" s="7" t="inlineStr">
        <is>
          <t>校验成功</t>
        </is>
      </c>
    </row>
    <row r="307">
      <c r="A307" s="35" t="n"/>
      <c r="B307" s="35" t="inlineStr">
        <is>
          <t>团代表登记表</t>
        </is>
      </c>
      <c r="C307" s="35" t="n"/>
      <c r="D307" s="35" t="inlineStr">
        <is>
          <t>电网管理平台（数字党建应用）</t>
        </is>
      </c>
      <c r="H307" s="35" t="inlineStr">
        <is>
          <t>我的消息</t>
        </is>
      </c>
      <c r="K307" s="7" t="inlineStr">
        <is>
          <t>校验成功</t>
        </is>
      </c>
    </row>
    <row r="308">
      <c r="A308" s="35" t="n"/>
      <c r="B308" s="35" t="inlineStr">
        <is>
          <t>团干部培训提醒</t>
        </is>
      </c>
      <c r="C308" s="35" t="n"/>
      <c r="D308" s="35" t="inlineStr">
        <is>
          <t>电网管理平台（数字党建应用）</t>
        </is>
      </c>
      <c r="H308" s="35" t="inlineStr">
        <is>
          <t>我的消息</t>
        </is>
      </c>
      <c r="K308" s="7" t="inlineStr">
        <is>
          <t>校验成功</t>
        </is>
      </c>
    </row>
    <row r="309">
      <c r="A309" s="35" t="n"/>
      <c r="B309" s="35" t="inlineStr">
        <is>
          <t>消息</t>
        </is>
      </c>
      <c r="C309" s="35" t="n"/>
      <c r="D309" s="35" t="inlineStr">
        <is>
          <t>电网管理平台（数字党建应用）</t>
        </is>
      </c>
      <c r="H309" s="35" t="inlineStr">
        <is>
          <t>我的消息</t>
        </is>
      </c>
      <c r="K309" s="7" t="inlineStr">
        <is>
          <t>校验成功</t>
        </is>
      </c>
    </row>
    <row r="310">
      <c r="A310" s="35" t="n"/>
      <c r="B310" s="35" t="inlineStr">
        <is>
          <t>新建/改建/改组党委（纪委）党员大会选举流程-发出会议通知</t>
        </is>
      </c>
      <c r="C310" s="35" t="n"/>
      <c r="D310" s="35" t="inlineStr">
        <is>
          <t>电网管理平台（数字党建应用）</t>
        </is>
      </c>
      <c r="H310" s="35" t="inlineStr">
        <is>
          <t>我的消息</t>
        </is>
      </c>
      <c r="K310" s="7" t="inlineStr">
        <is>
          <t>校验成功</t>
        </is>
      </c>
    </row>
    <row r="311">
      <c r="A311" s="35" t="n"/>
      <c r="B311" s="35" t="inlineStr">
        <is>
          <t>新建/改建/改组党委（纪委）党员代表大会选举流程-发出会议通知</t>
        </is>
      </c>
      <c r="C311" s="35" t="n"/>
      <c r="D311" s="35" t="inlineStr">
        <is>
          <t>电网管理平台（数字党建应用）</t>
        </is>
      </c>
      <c r="H311" s="35" t="inlineStr">
        <is>
          <t>我的消息</t>
        </is>
      </c>
      <c r="K311" s="7" t="inlineStr">
        <is>
          <t>校验成功</t>
        </is>
      </c>
    </row>
    <row r="312">
      <c r="A312" s="35" t="n"/>
      <c r="B312" s="35" t="inlineStr">
        <is>
          <t>增补选提醒</t>
        </is>
      </c>
      <c r="C312" s="35" t="n"/>
      <c r="D312" s="35" t="inlineStr">
        <is>
          <t>电网管理平台（数字党建应用）</t>
        </is>
      </c>
      <c r="H312" s="35" t="inlineStr">
        <is>
          <t>我的消息</t>
        </is>
      </c>
      <c r="K312" s="7" t="inlineStr">
        <is>
          <t>校验成功</t>
        </is>
      </c>
    </row>
    <row r="313">
      <c r="A313" s="35" t="n"/>
      <c r="B313" s="35" t="inlineStr">
        <is>
          <t>增选补选提醒</t>
        </is>
      </c>
      <c r="C313" s="35" t="n"/>
      <c r="D313" s="35" t="inlineStr">
        <is>
          <t>电网管理平台（数字党建应用）</t>
        </is>
      </c>
      <c r="H313" s="35" t="inlineStr">
        <is>
          <t>我的消息</t>
        </is>
      </c>
      <c r="K313" s="7" t="inlineStr">
        <is>
          <t>校验成功</t>
        </is>
      </c>
    </row>
    <row r="314">
      <c r="A314" s="35" t="n"/>
      <c r="B314" s="35" t="inlineStr">
        <is>
          <t>政治生日祝福查看</t>
        </is>
      </c>
      <c r="C314" s="35" t="n"/>
      <c r="D314" s="35" t="inlineStr">
        <is>
          <t>电网管理平台（数字党建应用）</t>
        </is>
      </c>
      <c r="H314" s="35" t="inlineStr">
        <is>
          <t>我的消息</t>
        </is>
      </c>
      <c r="K314" s="7" t="inlineStr">
        <is>
          <t>校验成功</t>
        </is>
      </c>
    </row>
    <row r="315">
      <c r="A315" s="35" t="n"/>
      <c r="B315" s="35" t="inlineStr">
        <is>
          <t>志愿者管理</t>
        </is>
      </c>
      <c r="C315" s="35" t="n"/>
      <c r="D315" s="35" t="inlineStr">
        <is>
          <t>电网管理平台（数字党建应用）</t>
        </is>
      </c>
      <c r="H315" s="35" t="inlineStr">
        <is>
          <t>志愿服务</t>
        </is>
      </c>
      <c r="K315" s="7" t="inlineStr">
        <is>
          <t>校验成功</t>
        </is>
      </c>
    </row>
    <row r="316">
      <c r="A316" s="35" t="n"/>
      <c r="B316" s="35" t="inlineStr">
        <is>
          <t>直属纪检委员履职记录</t>
        </is>
      </c>
      <c r="C316" s="35" t="n"/>
      <c r="D316" s="35" t="inlineStr">
        <is>
          <t>电网管理平台（数字党建应用）</t>
        </is>
      </c>
      <c r="H316" s="35" t="inlineStr">
        <is>
          <t>总部纪检</t>
        </is>
      </c>
      <c r="K316" s="7" t="inlineStr">
        <is>
          <t>校验成功</t>
        </is>
      </c>
    </row>
    <row r="317">
      <c r="A317" s="35" t="n"/>
      <c r="B317" s="35" t="inlineStr">
        <is>
          <t>直属纪委委员履职记录</t>
        </is>
      </c>
      <c r="C317" s="35" t="n"/>
      <c r="D317" s="35" t="inlineStr">
        <is>
          <t>电网管理平台（数字党建应用）</t>
        </is>
      </c>
      <c r="H317" s="35" t="inlineStr">
        <is>
          <t>总部纪检</t>
        </is>
      </c>
      <c r="K317" s="7" t="inlineStr">
        <is>
          <t>校验成功</t>
        </is>
      </c>
    </row>
    <row r="318">
      <c r="A318" s="35" t="n"/>
      <c r="B318" s="35" t="inlineStr">
        <is>
          <t>三会一课</t>
        </is>
      </c>
      <c r="C318" s="35" t="n"/>
      <c r="D318" s="35" t="inlineStr">
        <is>
          <t>电网管理平台（数字党建应用）</t>
        </is>
      </c>
      <c r="H318" s="35" t="inlineStr">
        <is>
          <t>组织生活</t>
        </is>
      </c>
      <c r="K318" s="7" t="inlineStr">
        <is>
          <t>校验成功</t>
        </is>
      </c>
    </row>
    <row r="319">
      <c r="A319" s="35" t="n"/>
      <c r="B319" s="35" t="inlineStr">
        <is>
          <t>志愿服务活动管理</t>
        </is>
      </c>
      <c r="C319" s="35" t="n"/>
      <c r="D319" s="35" t="inlineStr">
        <is>
          <t>电网管理平台（数字党建应用）</t>
        </is>
      </c>
      <c r="H319" s="35" t="inlineStr">
        <is>
          <t>志愿服务</t>
        </is>
      </c>
      <c r="K319" s="7" t="inlineStr">
        <is>
          <t>校验成功</t>
        </is>
      </c>
    </row>
    <row r="320">
      <c r="A320" s="35" t="n"/>
      <c r="B320" s="35" t="inlineStr">
        <is>
          <t>监测信息</t>
        </is>
      </c>
      <c r="C320" s="35" t="n"/>
      <c r="D320" s="35" t="inlineStr">
        <is>
          <t>电网管理平台（数字党建应用）</t>
        </is>
      </c>
      <c r="H320" s="35" t="inlineStr">
        <is>
          <t>舆情管理</t>
        </is>
      </c>
      <c r="K320" s="7" t="inlineStr">
        <is>
          <t>校验成功</t>
        </is>
      </c>
    </row>
    <row r="321">
      <c r="A321" s="35" t="n"/>
      <c r="B321" s="35" t="inlineStr">
        <is>
          <t>舆情专报</t>
        </is>
      </c>
      <c r="C321" s="35" t="n"/>
      <c r="D321" s="35" t="inlineStr">
        <is>
          <t>电网管理平台（数字党建应用）</t>
        </is>
      </c>
      <c r="H321" s="35" t="inlineStr">
        <is>
          <t>舆情管理</t>
        </is>
      </c>
      <c r="K321" s="7" t="inlineStr">
        <is>
          <t>校验成功</t>
        </is>
      </c>
    </row>
    <row r="322">
      <c r="A322" s="35" t="n"/>
      <c r="B322" s="35" t="inlineStr">
        <is>
          <t>知行文化地图</t>
        </is>
      </c>
      <c r="C322" s="35" t="n"/>
      <c r="D322" s="35" t="inlineStr">
        <is>
          <t>云景数字化运营监控平台</t>
        </is>
      </c>
      <c r="H322" s="35" t="inlineStr">
        <is>
          <t>知行文化地图</t>
        </is>
      </c>
      <c r="K322" s="7" t="inlineStr">
        <is>
          <t>校验成功</t>
        </is>
      </c>
    </row>
    <row r="323">
      <c r="A323" s="35" t="n"/>
      <c r="B323" s="35" t="inlineStr">
        <is>
          <t>团员情况视图</t>
        </is>
      </c>
      <c r="C323" s="35" t="n"/>
      <c r="D323" s="35" t="inlineStr">
        <is>
          <t>云景数字化运营监控平台</t>
        </is>
      </c>
      <c r="H323" s="35" t="inlineStr">
        <is>
          <t>党建带团建</t>
        </is>
      </c>
      <c r="K323" s="7" t="inlineStr">
        <is>
          <t>校验成功</t>
        </is>
      </c>
    </row>
    <row r="324">
      <c r="A324" s="35" t="n"/>
      <c r="B324" s="35" t="inlineStr">
        <is>
          <t>青年队伍情况视图</t>
        </is>
      </c>
      <c r="C324" s="35" t="n"/>
      <c r="D324" s="35" t="inlineStr">
        <is>
          <t>云景数字化运营监控平台</t>
        </is>
      </c>
      <c r="H324" s="35" t="inlineStr">
        <is>
          <t>党建带团建</t>
        </is>
      </c>
      <c r="K324" s="7" t="inlineStr">
        <is>
          <t>校验成功</t>
        </is>
      </c>
    </row>
    <row r="325">
      <c r="A325" s="35" t="n"/>
      <c r="B325" s="35" t="inlineStr">
        <is>
          <t>思想引领视图</t>
        </is>
      </c>
      <c r="C325" s="35" t="n"/>
      <c r="D325" s="35" t="inlineStr">
        <is>
          <t>云景数字化运营监控平台</t>
        </is>
      </c>
      <c r="H325" s="35" t="inlineStr">
        <is>
          <t>党建带团建</t>
        </is>
      </c>
      <c r="K325" s="7" t="inlineStr">
        <is>
          <t>校验成功</t>
        </is>
      </c>
    </row>
    <row r="326">
      <c r="A326" s="35" t="n"/>
      <c r="B326" s="35" t="inlineStr">
        <is>
          <t>青年发展视图</t>
        </is>
      </c>
      <c r="C326" s="35" t="n"/>
      <c r="D326" s="35" t="inlineStr">
        <is>
          <t>云景数字化运营监控平台</t>
        </is>
      </c>
      <c r="H326" s="35" t="inlineStr">
        <is>
          <t>党建带团建</t>
        </is>
      </c>
      <c r="K326" s="7" t="inlineStr">
        <is>
          <t>校验成功</t>
        </is>
      </c>
    </row>
    <row r="327">
      <c r="A327" s="35" t="n"/>
      <c r="B327" s="35" t="inlineStr">
        <is>
          <t>发挥作用视图</t>
        </is>
      </c>
      <c r="C327" s="35" t="n"/>
      <c r="D327" s="35" t="inlineStr">
        <is>
          <t>云景数字化运营监控平台</t>
        </is>
      </c>
      <c r="H327" s="35" t="inlineStr">
        <is>
          <t>党建带团建</t>
        </is>
      </c>
      <c r="K327" s="7" t="inlineStr">
        <is>
          <t>校验成功</t>
        </is>
      </c>
    </row>
    <row r="328">
      <c r="A328" s="35" t="n"/>
      <c r="B328" s="35" t="inlineStr">
        <is>
          <t>廉洁风险防控情况</t>
        </is>
      </c>
      <c r="C328" s="35" t="n"/>
      <c r="D328" s="35" t="inlineStr">
        <is>
          <t>云景数字化运营监控平台</t>
        </is>
      </c>
      <c r="H328" s="35" t="inlineStr">
        <is>
          <t>廉洁风险防控情况</t>
        </is>
      </c>
      <c r="K328" s="7" t="inlineStr">
        <is>
          <t>校验成功</t>
        </is>
      </c>
    </row>
    <row r="329">
      <c r="A329" s="35" t="n"/>
      <c r="B329" s="35" t="inlineStr">
        <is>
          <t>新闻宣传</t>
        </is>
      </c>
      <c r="C329" s="35" t="n"/>
      <c r="D329" s="35" t="inlineStr">
        <is>
          <t>云景数字化运营监控平台</t>
        </is>
      </c>
      <c r="H329" s="35" t="inlineStr">
        <is>
          <t>新闻宣传</t>
        </is>
      </c>
      <c r="K329" s="7" t="inlineStr">
        <is>
          <t>校验成功</t>
        </is>
      </c>
    </row>
    <row r="330">
      <c r="A330" s="35" t="n"/>
      <c r="B330" s="35" t="inlineStr">
        <is>
          <t>舆情管理</t>
        </is>
      </c>
      <c r="C330" s="35" t="n"/>
      <c r="D330" s="35" t="inlineStr">
        <is>
          <t>云景数字化运营监控平台</t>
        </is>
      </c>
      <c r="H330" s="35" t="inlineStr">
        <is>
          <t>新闻宣传</t>
        </is>
      </c>
      <c r="K330" s="7" t="inlineStr">
        <is>
          <t>校验成功</t>
        </is>
      </c>
    </row>
    <row r="331">
      <c r="A331" s="35" t="n"/>
      <c r="B331" s="35" t="inlineStr">
        <is>
          <t>国际传播</t>
        </is>
      </c>
      <c r="C331" s="35" t="n"/>
      <c r="D331" s="35" t="inlineStr">
        <is>
          <t>云景数字化运营监控平台</t>
        </is>
      </c>
      <c r="H331" s="35" t="inlineStr">
        <is>
          <t>新闻宣传</t>
        </is>
      </c>
      <c r="K331" s="7" t="inlineStr">
        <is>
          <t>校验成功</t>
        </is>
      </c>
    </row>
    <row r="332">
      <c r="A332" s="35" t="n"/>
      <c r="B332" s="35" t="inlineStr">
        <is>
          <t>党委（党组）中心组</t>
        </is>
      </c>
      <c r="C332" s="35" t="n"/>
      <c r="D332" s="35" t="inlineStr">
        <is>
          <t>云景数字化运营监控平台</t>
        </is>
      </c>
      <c r="H332" s="35" t="inlineStr">
        <is>
          <t>新闻宣传</t>
        </is>
      </c>
      <c r="K332" s="7" t="inlineStr">
        <is>
          <t>校验成功</t>
        </is>
      </c>
    </row>
    <row r="333">
      <c r="A333" s="35" t="n"/>
      <c r="B333" s="35" t="inlineStr">
        <is>
          <t>所有传播平台场景</t>
        </is>
      </c>
      <c r="C333" s="35" t="n"/>
      <c r="D333" s="35" t="inlineStr">
        <is>
          <t>云景数字化运营监控平台</t>
        </is>
      </c>
      <c r="H333" s="35" t="inlineStr">
        <is>
          <t>新闻宣传</t>
        </is>
      </c>
      <c r="K333" s="7" t="inlineStr">
        <is>
          <t>校验成功</t>
        </is>
      </c>
    </row>
    <row r="334">
      <c r="A334" s="35" t="n"/>
      <c r="B334" s="35" t="inlineStr">
        <is>
          <t>所有从业人员</t>
        </is>
      </c>
      <c r="C334" s="35" t="n"/>
      <c r="D334" s="35" t="inlineStr">
        <is>
          <t>云景数字化运营监控平台</t>
        </is>
      </c>
      <c r="H334" s="35" t="inlineStr">
        <is>
          <t>新闻宣传</t>
        </is>
      </c>
      <c r="K334" s="7" t="inlineStr">
        <is>
          <t>校验成功</t>
        </is>
      </c>
    </row>
    <row r="335">
      <c r="A335" s="35" t="n"/>
      <c r="B335" s="35" t="inlineStr">
        <is>
          <t>政治生态评价情况</t>
        </is>
      </c>
      <c r="C335" s="35" t="n"/>
      <c r="D335" s="35" t="inlineStr">
        <is>
          <t>云景数字化运营监控平台</t>
        </is>
      </c>
      <c r="H335" s="35" t="inlineStr">
        <is>
          <t>政治生态评价情况</t>
        </is>
      </c>
      <c r="K335" s="7" t="inlineStr">
        <is>
          <t>校验成功</t>
        </is>
      </c>
    </row>
    <row r="336">
      <c r="A336" s="35" t="n"/>
      <c r="B336" s="35" t="inlineStr">
        <is>
          <t>党建驾驶舱</t>
        </is>
      </c>
      <c r="C336" s="35" t="n"/>
      <c r="D336" s="35" t="inlineStr">
        <is>
          <t>云景数字化运营监控平台</t>
        </is>
      </c>
      <c r="H336" s="35" t="inlineStr">
        <is>
          <t>党建驾驶舱</t>
        </is>
      </c>
      <c r="K336" s="7" t="inlineStr">
        <is>
          <t>校验成功</t>
        </is>
      </c>
    </row>
    <row r="337">
      <c r="A337" s="35" t="n"/>
      <c r="B337" s="35" t="inlineStr">
        <is>
          <t>组织专业总场景</t>
        </is>
      </c>
      <c r="C337" s="35" t="n"/>
      <c r="D337" s="35" t="inlineStr">
        <is>
          <t>云景数字化运营监控平台</t>
        </is>
      </c>
      <c r="H337" s="35" t="inlineStr">
        <is>
          <t>组织专业总场景</t>
        </is>
      </c>
      <c r="K337" s="7" t="inlineStr">
        <is>
          <t>校验成功</t>
        </is>
      </c>
    </row>
    <row r="338">
      <c r="A338" s="35" t="n"/>
      <c r="B338" s="35" t="inlineStr">
        <is>
          <t>党组织专题</t>
        </is>
      </c>
      <c r="C338" s="35" t="n"/>
      <c r="D338" s="35" t="inlineStr">
        <is>
          <t>云景数字化运营监控平台</t>
        </is>
      </c>
      <c r="H338" s="35" t="inlineStr">
        <is>
          <t>党组织专题</t>
        </is>
      </c>
      <c r="K338" s="7" t="inlineStr">
        <is>
          <t>校验成功</t>
        </is>
      </c>
    </row>
    <row r="339">
      <c r="A339" s="35" t="n"/>
      <c r="B339" s="35" t="inlineStr">
        <is>
          <t>党员队伍专题</t>
        </is>
      </c>
      <c r="C339" s="35" t="n"/>
      <c r="D339" s="35" t="inlineStr">
        <is>
          <t>云景数字化运营监控平台</t>
        </is>
      </c>
      <c r="H339" s="35" t="inlineStr">
        <is>
          <t>党员队伍专题</t>
        </is>
      </c>
      <c r="K339" s="7" t="inlineStr">
        <is>
          <t>校验成功</t>
        </is>
      </c>
    </row>
    <row r="340">
      <c r="A340" s="35" t="n"/>
      <c r="B340" s="35" t="inlineStr">
        <is>
          <t>“两个作用”发挥</t>
        </is>
      </c>
      <c r="C340" s="35" t="n"/>
      <c r="D340" s="35" t="inlineStr">
        <is>
          <t>云景数字化运营监控平台</t>
        </is>
      </c>
      <c r="H340" s="35" t="inlineStr">
        <is>
          <t>“两个作用”发挥</t>
        </is>
      </c>
      <c r="K340" s="7" t="inlineStr">
        <is>
          <t>校验成功</t>
        </is>
      </c>
    </row>
    <row r="341">
      <c r="A341" s="35" t="n"/>
      <c r="B341" s="35" t="inlineStr">
        <is>
          <t>年度发展党员指标管理</t>
        </is>
      </c>
      <c r="C341" s="35" t="n"/>
      <c r="D341" s="35" t="inlineStr">
        <is>
          <t>电网管理平台（数字党建应用）</t>
        </is>
      </c>
      <c r="H341" s="35" t="inlineStr">
        <is>
          <t>发展党员管理</t>
        </is>
      </c>
      <c r="K341" s="7" t="inlineStr">
        <is>
          <t>校验成功</t>
        </is>
      </c>
    </row>
    <row r="342">
      <c r="A342" s="35" t="n"/>
      <c r="B342" s="35" t="inlineStr">
        <is>
          <t>党组织设置党总支审核</t>
        </is>
      </c>
      <c r="C342" s="35" t="n"/>
      <c r="D342" s="35" t="inlineStr">
        <is>
          <t>电网管理平台（数字党建应用）</t>
        </is>
      </c>
      <c r="H342" s="35" t="inlineStr">
        <is>
          <t>待办中心</t>
        </is>
      </c>
      <c r="K342" s="7" t="inlineStr">
        <is>
          <t>校验成功</t>
        </is>
      </c>
    </row>
    <row r="343">
      <c r="A343" s="35" t="n"/>
      <c r="B343" s="35" t="inlineStr">
        <is>
          <t>党组织选举党总支审核</t>
        </is>
      </c>
      <c r="C343" s="35" t="n"/>
      <c r="D343" s="35" t="inlineStr">
        <is>
          <t>电网管理平台（数字党建应用）</t>
        </is>
      </c>
      <c r="H343" s="35" t="inlineStr">
        <is>
          <t>待办中心</t>
        </is>
      </c>
      <c r="K343" s="7" t="inlineStr">
        <is>
          <t>校验成功</t>
        </is>
      </c>
    </row>
    <row r="344">
      <c r="A344" s="35" t="n"/>
      <c r="B344" s="35" t="inlineStr">
        <is>
          <t>二级单位员工记功评选表彰结果推送</t>
        </is>
      </c>
      <c r="C344" s="35" t="n"/>
      <c r="D344" s="35" t="inlineStr">
        <is>
          <t>电网管理平台（数字党建应用）</t>
        </is>
      </c>
      <c r="H344" s="35" t="inlineStr">
        <is>
          <t>待办中心</t>
        </is>
      </c>
      <c r="K344" s="7" t="inlineStr">
        <is>
          <t>校验成功</t>
        </is>
      </c>
    </row>
    <row r="345">
      <c r="A345" s="35" t="n"/>
      <c r="B345" s="35" t="inlineStr">
        <is>
          <t>二级单位员工记功评选公示</t>
        </is>
      </c>
      <c r="C345" s="35" t="n"/>
      <c r="D345" s="35" t="inlineStr">
        <is>
          <t>电网管理平台（数字党建应用）</t>
        </is>
      </c>
      <c r="H345" s="35" t="inlineStr">
        <is>
          <t>待办中心</t>
        </is>
      </c>
      <c r="K345" s="7" t="inlineStr">
        <is>
          <t>校验成功</t>
        </is>
      </c>
    </row>
    <row r="346">
      <c r="A346" s="35" t="n"/>
      <c r="B346" s="35" t="inlineStr">
        <is>
          <t>基层党建联系点管理</t>
        </is>
      </c>
      <c r="C346" s="35" t="n"/>
      <c r="D346" s="35" t="inlineStr">
        <is>
          <t>电网管理平台（数字党建应用）</t>
        </is>
      </c>
      <c r="H346" s="35" t="inlineStr">
        <is>
          <t>待办中心</t>
        </is>
      </c>
      <c r="K346" s="7" t="inlineStr">
        <is>
          <t>校验成功</t>
        </is>
      </c>
    </row>
    <row r="347">
      <c r="A347" s="35" t="n"/>
      <c r="B347" s="35" t="inlineStr">
        <is>
          <t>全面从严治党责任清单管理</t>
        </is>
      </c>
      <c r="C347" s="35" t="n"/>
      <c r="D347" s="35" t="inlineStr">
        <is>
          <t>电网管理平台（数字党建应用）</t>
        </is>
      </c>
      <c r="H347" s="35" t="inlineStr">
        <is>
          <t>待办中心</t>
        </is>
      </c>
      <c r="K347" s="7" t="inlineStr">
        <is>
          <t>校验成功</t>
        </is>
      </c>
    </row>
    <row r="348">
      <c r="A348" s="35" t="n"/>
      <c r="B348" s="35" t="inlineStr">
        <is>
          <t>荣誉项目另设/专业荣誉项目子类别审批</t>
        </is>
      </c>
      <c r="C348" s="35" t="n"/>
      <c r="D348" s="35" t="inlineStr">
        <is>
          <t>电网管理平台（数字党建应用）</t>
        </is>
      </c>
      <c r="H348" s="35" t="inlineStr">
        <is>
          <t>待办中心</t>
        </is>
      </c>
      <c r="K348" s="7" t="inlineStr">
        <is>
          <t>校验成功</t>
        </is>
      </c>
    </row>
    <row r="349">
      <c r="A349" s="35" t="n"/>
      <c r="B349" s="35" t="inlineStr">
        <is>
          <t>荣誉项目设立（调整）申请审核</t>
        </is>
      </c>
      <c r="C349" s="35" t="n"/>
      <c r="D349" s="35" t="inlineStr">
        <is>
          <t>电网管理平台（数字党建应用）</t>
        </is>
      </c>
      <c r="H349" s="35" t="inlineStr">
        <is>
          <t>待办中心</t>
        </is>
      </c>
      <c r="K349" s="7" t="inlineStr">
        <is>
          <t>校验成功</t>
        </is>
      </c>
    </row>
    <row r="350">
      <c r="A350" s="35" t="n"/>
      <c r="B350" s="35" t="inlineStr">
        <is>
          <t>通报嘉奖表彰结果推送</t>
        </is>
      </c>
      <c r="C350" s="35" t="n"/>
      <c r="D350" s="35" t="inlineStr">
        <is>
          <t>电网管理平台（数字党建应用）</t>
        </is>
      </c>
      <c r="H350" s="35" t="inlineStr">
        <is>
          <t>待办中心</t>
        </is>
      </c>
      <c r="K350" s="7" t="inlineStr">
        <is>
          <t>校验成功</t>
        </is>
      </c>
    </row>
    <row r="351">
      <c r="A351" s="35" t="n"/>
      <c r="B351" s="35" t="inlineStr">
        <is>
          <t>通报嘉奖结果会签</t>
        </is>
      </c>
      <c r="C351" s="35" t="n"/>
      <c r="D351" s="35" t="inlineStr">
        <is>
          <t>电网管理平台（数字党建应用）</t>
        </is>
      </c>
      <c r="H351" s="35" t="inlineStr">
        <is>
          <t>待办中心</t>
        </is>
      </c>
      <c r="K351" s="7" t="inlineStr">
        <is>
          <t>校验成功</t>
        </is>
      </c>
    </row>
    <row r="352">
      <c r="A352" s="35" t="n"/>
      <c r="B352" s="35" t="inlineStr">
        <is>
          <t>通报嘉奖请示报批会签</t>
        </is>
      </c>
      <c r="C352" s="35" t="n"/>
      <c r="D352" s="35" t="inlineStr">
        <is>
          <t>电网管理平台（数字党建应用）</t>
        </is>
      </c>
      <c r="H352" s="35" t="inlineStr">
        <is>
          <t>待办中心</t>
        </is>
      </c>
      <c r="K352" s="7" t="inlineStr">
        <is>
          <t>校验成功</t>
        </is>
      </c>
    </row>
    <row r="353">
      <c r="A353" s="35" t="n"/>
      <c r="B353" s="35" t="inlineStr">
        <is>
          <t>通报嘉奖资格审批</t>
        </is>
      </c>
      <c r="C353" s="35" t="n"/>
      <c r="D353" s="35" t="inlineStr">
        <is>
          <t>电网管理平台（数字党建应用）</t>
        </is>
      </c>
      <c r="H353" s="35" t="inlineStr">
        <is>
          <t>待办中心</t>
        </is>
      </c>
      <c r="K353" s="7" t="inlineStr">
        <is>
          <t>校验成功</t>
        </is>
      </c>
    </row>
    <row r="354">
      <c r="A354" s="35" t="n"/>
      <c r="B354" s="35" t="inlineStr">
        <is>
          <t>一级单位员工记功评选表彰结果推送</t>
        </is>
      </c>
      <c r="C354" s="35" t="n"/>
      <c r="D354" s="35" t="inlineStr">
        <is>
          <t>电网管理平台（数字党建应用）</t>
        </is>
      </c>
      <c r="H354" s="35" t="inlineStr">
        <is>
          <t>待办中心</t>
        </is>
      </c>
      <c r="K354" s="7" t="inlineStr">
        <is>
          <t>校验成功</t>
        </is>
      </c>
    </row>
    <row r="355">
      <c r="A355" s="35" t="n"/>
      <c r="B355" s="35" t="inlineStr">
        <is>
          <t>一级单位员工记功评选公示</t>
        </is>
      </c>
      <c r="C355" s="35" t="n"/>
      <c r="D355" s="35" t="inlineStr">
        <is>
          <t>电网管理平台（数字党建应用）</t>
        </is>
      </c>
      <c r="H355" s="35" t="inlineStr">
        <is>
          <t>待办中心</t>
        </is>
      </c>
      <c r="K355" s="7" t="inlineStr">
        <is>
          <t>校验成功</t>
        </is>
      </c>
    </row>
    <row r="356">
      <c r="A356" s="35" t="n"/>
      <c r="B356" s="35" t="inlineStr">
        <is>
          <t>综合（专业）荣誉评选公示</t>
        </is>
      </c>
      <c r="C356" s="35" t="n"/>
      <c r="D356" s="35" t="inlineStr">
        <is>
          <t>电网管理平台（数字党建应用）</t>
        </is>
      </c>
      <c r="H356" s="35" t="inlineStr">
        <is>
          <t>待办中心</t>
        </is>
      </c>
      <c r="K356" s="7" t="inlineStr">
        <is>
          <t>校验成功</t>
        </is>
      </c>
    </row>
    <row r="357">
      <c r="A357" s="35" t="n"/>
      <c r="B357" s="35" t="inlineStr">
        <is>
          <t>综合（专业）荣誉评选过程会签</t>
        </is>
      </c>
      <c r="C357" s="35" t="n"/>
      <c r="D357" s="35" t="inlineStr">
        <is>
          <t>电网管理平台（数字党建应用）</t>
        </is>
      </c>
      <c r="H357" s="35" t="inlineStr">
        <is>
          <t>待办中心</t>
        </is>
      </c>
      <c r="K357" s="7" t="inlineStr">
        <is>
          <t>校验成功</t>
        </is>
      </c>
    </row>
    <row r="358">
      <c r="A358" s="35" t="n"/>
      <c r="B358" s="35" t="inlineStr">
        <is>
          <t>综合（专业）荣誉评选结果审批结果公示</t>
        </is>
      </c>
      <c r="C358" s="35" t="n"/>
      <c r="D358" s="35" t="inlineStr">
        <is>
          <t>电网管理平台（数字党建应用）</t>
        </is>
      </c>
      <c r="H358" s="35" t="inlineStr">
        <is>
          <t>待办中心</t>
        </is>
      </c>
      <c r="K358" s="7" t="inlineStr">
        <is>
          <t>校验成功</t>
        </is>
      </c>
    </row>
    <row r="359">
      <c r="A359" s="35" t="n"/>
      <c r="B359" s="35" t="inlineStr">
        <is>
          <t>综合（专业）荣誉评选结果审批结果会签</t>
        </is>
      </c>
      <c r="C359" s="35" t="n"/>
      <c r="D359" s="35" t="inlineStr">
        <is>
          <t>电网管理平台（数字党建应用）</t>
        </is>
      </c>
      <c r="H359" s="35" t="inlineStr">
        <is>
          <t>待办中心</t>
        </is>
      </c>
      <c r="K359" s="7" t="inlineStr">
        <is>
          <t>校验成功</t>
        </is>
      </c>
    </row>
    <row r="360">
      <c r="A360" s="35" t="n"/>
      <c r="B360" s="35" t="inlineStr">
        <is>
          <t>综合（专业）荣誉评选审批</t>
        </is>
      </c>
      <c r="C360" s="35" t="n"/>
      <c r="D360" s="35" t="inlineStr">
        <is>
          <t>电网管理平台（数字党建应用）</t>
        </is>
      </c>
      <c r="H360" s="35" t="inlineStr">
        <is>
          <t>待办中心</t>
        </is>
      </c>
      <c r="K360" s="7" t="inlineStr">
        <is>
          <t>校验成功</t>
        </is>
      </c>
    </row>
    <row r="361">
      <c r="A361" s="35" t="n"/>
      <c r="B361" s="35" t="inlineStr">
        <is>
          <t>党员恢复党籍申请发起</t>
        </is>
      </c>
      <c r="C361" s="35" t="n"/>
      <c r="D361" s="35" t="inlineStr">
        <is>
          <t>电网管理平台（数字党建应用）</t>
        </is>
      </c>
      <c r="H361" s="35" t="inlineStr">
        <is>
          <t>党籍管理</t>
        </is>
      </c>
      <c r="K361" s="7" t="inlineStr">
        <is>
          <t>校验成功</t>
        </is>
      </c>
    </row>
    <row r="362">
      <c r="A362" s="35" t="n"/>
      <c r="B362" s="35" t="inlineStr">
        <is>
          <t>党员停止党籍申请发起</t>
        </is>
      </c>
      <c r="C362" s="35" t="n"/>
      <c r="D362" s="35" t="inlineStr">
        <is>
          <t>电网管理平台（数字党建应用）</t>
        </is>
      </c>
      <c r="H362" s="35" t="inlineStr">
        <is>
          <t>党籍管理</t>
        </is>
      </c>
      <c r="K362" s="7" t="inlineStr">
        <is>
          <t>校验成功</t>
        </is>
      </c>
    </row>
    <row r="363">
      <c r="A363" s="35" t="n"/>
      <c r="B363" s="35" t="inlineStr">
        <is>
          <t>留党察看期满恢复党员权利</t>
        </is>
      </c>
      <c r="C363" s="35" t="n"/>
      <c r="D363" s="35" t="inlineStr">
        <is>
          <t>电网管理平台（数字党建应用）</t>
        </is>
      </c>
      <c r="H363" s="35" t="inlineStr">
        <is>
          <t>待办中心</t>
        </is>
      </c>
      <c r="K363" s="7" t="inlineStr">
        <is>
          <t>校验成功</t>
        </is>
      </c>
    </row>
    <row r="364">
      <c r="A364" s="35" t="n"/>
      <c r="B364" s="35" t="inlineStr">
        <is>
          <t>民主评议党员</t>
        </is>
      </c>
      <c r="C364" s="35" t="n"/>
      <c r="D364" s="35" t="inlineStr">
        <is>
          <t>电网管理平台（数字党建应用）</t>
        </is>
      </c>
      <c r="H364" s="35" t="inlineStr">
        <is>
          <t>待办中心</t>
        </is>
      </c>
      <c r="K364" s="7" t="inlineStr">
        <is>
          <t>校验成功</t>
        </is>
      </c>
    </row>
    <row r="365">
      <c r="A365" s="35" t="n"/>
      <c r="B365" s="35" t="inlineStr">
        <is>
          <t>申请辞去党内职务</t>
        </is>
      </c>
      <c r="C365" s="35" t="n"/>
      <c r="D365" s="35" t="inlineStr">
        <is>
          <t>电网管理平台（数字党建应用）</t>
        </is>
      </c>
      <c r="H365" s="35" t="inlineStr">
        <is>
          <t>请辞管理</t>
        </is>
      </c>
      <c r="K365" s="7" t="inlineStr">
        <is>
          <t>校验成功</t>
        </is>
      </c>
    </row>
    <row r="366">
      <c r="A366" s="35" t="n"/>
      <c r="B366" s="35" t="inlineStr">
        <is>
          <t>申请辞去团内职务</t>
        </is>
      </c>
      <c r="C366" s="35" t="n"/>
      <c r="D366" s="35" t="inlineStr">
        <is>
          <t>电网管理平台（数字党建应用）</t>
        </is>
      </c>
      <c r="H366" s="35" t="inlineStr">
        <is>
          <t>请辞管理</t>
        </is>
      </c>
      <c r="K366" s="7" t="inlineStr">
        <is>
          <t>校验成功</t>
        </is>
      </c>
    </row>
    <row r="367">
      <c r="A367" s="35" t="n"/>
      <c r="B367" s="35" t="inlineStr">
        <is>
          <t>组织生活会</t>
        </is>
      </c>
      <c r="C367" s="35" t="n"/>
      <c r="D367" s="35" t="inlineStr">
        <is>
          <t>电网管理平台（数字党建应用）</t>
        </is>
      </c>
      <c r="H367" s="35" t="inlineStr">
        <is>
          <t>组织生活</t>
        </is>
      </c>
      <c r="K367" s="7" t="inlineStr">
        <is>
          <t>校验成功</t>
        </is>
      </c>
    </row>
    <row r="368">
      <c r="A368" s="35" t="n"/>
      <c r="B368" s="35" t="inlineStr">
        <is>
          <t>发展党员入党前结果公示</t>
        </is>
      </c>
      <c r="C368" s="35" t="n"/>
      <c r="D368" s="35" t="inlineStr">
        <is>
          <t>电网管理平台（数字党建应用）</t>
        </is>
      </c>
      <c r="H368" s="35" t="inlineStr">
        <is>
          <t>首页</t>
        </is>
      </c>
      <c r="K368" s="7" t="inlineStr">
        <is>
          <t>校验成功</t>
        </is>
      </c>
    </row>
    <row r="369">
      <c r="A369" s="35" t="n"/>
      <c r="B369" s="35" t="inlineStr">
        <is>
          <t>发展党员转正结果公示</t>
        </is>
      </c>
      <c r="C369" s="35" t="n"/>
      <c r="D369" s="35" t="inlineStr">
        <is>
          <t>电网管理平台（数字党建应用）</t>
        </is>
      </c>
      <c r="H369" s="35" t="inlineStr">
        <is>
          <t>首页</t>
        </is>
      </c>
      <c r="K369" s="7" t="inlineStr">
        <is>
          <t>校验成功</t>
        </is>
      </c>
    </row>
    <row r="370">
      <c r="A370" s="35" t="n"/>
      <c r="B370" s="35" t="inlineStr">
        <is>
          <t>页面框架效果优化</t>
        </is>
      </c>
      <c r="C370" s="35" t="n"/>
      <c r="D370" s="35" t="inlineStr">
        <is>
          <t>新闻网站</t>
        </is>
      </c>
      <c r="H370" s="35" t="inlineStr">
        <is>
          <t>要素管理</t>
        </is>
      </c>
      <c r="K370" s="7" t="inlineStr">
        <is>
          <t>校验成功</t>
        </is>
      </c>
    </row>
    <row r="371">
      <c r="A371" s="35" t="n"/>
      <c r="B371" s="35" t="inlineStr">
        <is>
          <t>支持前端页面融媒体展示功能</t>
        </is>
      </c>
      <c r="C371" s="35" t="n"/>
      <c r="D371" s="35" t="inlineStr">
        <is>
          <t>新闻网站</t>
        </is>
      </c>
      <c r="H371" s="35" t="inlineStr">
        <is>
          <t>操作管理</t>
        </is>
      </c>
      <c r="K371" s="7" t="inlineStr">
        <is>
          <t>校验成功</t>
        </is>
      </c>
    </row>
    <row r="372">
      <c r="A372" s="35" t="n"/>
      <c r="B372" s="35" t="inlineStr">
        <is>
          <t>稿件流程管理功能</t>
        </is>
      </c>
      <c r="C372" s="35" t="n"/>
      <c r="D372" s="35" t="inlineStr">
        <is>
          <t>新闻网站</t>
        </is>
      </c>
      <c r="H372" s="35" t="inlineStr">
        <is>
          <t>运营管理</t>
        </is>
      </c>
      <c r="K372" s="7" t="inlineStr">
        <is>
          <t>校验成功</t>
        </is>
      </c>
    </row>
    <row r="373">
      <c r="A373" s="35" t="n"/>
      <c r="B373" s="35" t="inlineStr">
        <is>
          <t>稿件标签管理功能</t>
        </is>
      </c>
      <c r="C373" s="35" t="n"/>
      <c r="D373" s="35" t="inlineStr">
        <is>
          <t>新闻网站</t>
        </is>
      </c>
      <c r="H373" s="35" t="inlineStr">
        <is>
          <t>运营管理</t>
        </is>
      </c>
      <c r="K373" s="7" t="inlineStr">
        <is>
          <t>校验成功</t>
        </is>
      </c>
    </row>
    <row r="374">
      <c r="A374" s="35" t="n"/>
      <c r="B374" s="35" t="inlineStr">
        <is>
          <t>全站内容和附件检索功能</t>
        </is>
      </c>
      <c r="C374" s="35" t="n"/>
      <c r="D374" s="35" t="inlineStr">
        <is>
          <t>新闻网站</t>
        </is>
      </c>
      <c r="H374" s="35" t="inlineStr">
        <is>
          <t>操作管理</t>
        </is>
      </c>
      <c r="K374" s="7" t="inlineStr">
        <is>
          <t>校验成功</t>
        </is>
      </c>
    </row>
    <row r="375">
      <c r="A375" s="35" t="n"/>
      <c r="B375" s="35" t="inlineStr">
        <is>
          <t>网页制作</t>
        </is>
      </c>
      <c r="C375" s="35" t="n"/>
      <c r="D375" s="35" t="inlineStr">
        <is>
          <t>新闻网站</t>
        </is>
      </c>
      <c r="H375" s="35" t="inlineStr">
        <is>
          <t>要素管理</t>
        </is>
      </c>
      <c r="K375" s="7" t="inlineStr">
        <is>
          <t>校验成功</t>
        </is>
      </c>
    </row>
    <row r="376">
      <c r="A376" s="35" t="n"/>
      <c r="B376" s="35" t="inlineStr">
        <is>
          <t>网页模板管理功能</t>
        </is>
      </c>
      <c r="C376" s="35" t="n"/>
      <c r="D376" s="35" t="inlineStr">
        <is>
          <t>新闻网站</t>
        </is>
      </c>
      <c r="H376" s="35" t="inlineStr">
        <is>
          <t>要素管理</t>
        </is>
      </c>
      <c r="K376" s="7" t="inlineStr">
        <is>
          <t>校验成功</t>
        </is>
      </c>
    </row>
    <row r="377">
      <c r="A377" s="35" t="n"/>
      <c r="B377" s="35" t="inlineStr">
        <is>
          <t>主流浏览器适配</t>
        </is>
      </c>
      <c r="C377" s="35" t="n"/>
      <c r="D377" s="35" t="inlineStr">
        <is>
          <t>新闻网站</t>
        </is>
      </c>
      <c r="H377" s="35" t="inlineStr">
        <is>
          <t>操作管理</t>
        </is>
      </c>
      <c r="K377" s="7" t="inlineStr">
        <is>
          <t>校验成功</t>
        </is>
      </c>
    </row>
    <row r="378">
      <c r="A378" s="35" t="n"/>
      <c r="B378" s="35" t="inlineStr">
        <is>
          <t>AI内容安全审校及自定义校验词库</t>
        </is>
      </c>
      <c r="C378" s="35" t="n"/>
      <c r="D378" s="35" t="inlineStr">
        <is>
          <t>新闻网站</t>
        </is>
      </c>
      <c r="H378" s="35" t="inlineStr">
        <is>
          <t>要素管理</t>
        </is>
      </c>
      <c r="K378" s="7" t="inlineStr">
        <is>
          <t>校验成功</t>
        </is>
      </c>
    </row>
    <row r="379">
      <c r="A379" s="35" t="n"/>
      <c r="B379" s="35" t="inlineStr">
        <is>
          <t>优化账号管理</t>
        </is>
      </c>
      <c r="C379" s="35" t="n"/>
      <c r="D379" s="35" t="inlineStr">
        <is>
          <t>新闻网站</t>
        </is>
      </c>
      <c r="H379" s="35" t="inlineStr">
        <is>
          <t>运营管理</t>
        </is>
      </c>
      <c r="K379" s="7" t="inlineStr">
        <is>
          <t>校验成功</t>
        </is>
      </c>
    </row>
    <row r="380">
      <c r="A380" s="35" t="n"/>
      <c r="B380" s="35" t="inlineStr">
        <is>
          <t>长链接转发功能</t>
        </is>
      </c>
      <c r="C380" s="35" t="n"/>
      <c r="D380" s="35" t="inlineStr">
        <is>
          <t>新闻网站</t>
        </is>
      </c>
      <c r="H380" s="35" t="inlineStr">
        <is>
          <t>操作管理</t>
        </is>
      </c>
      <c r="K380" s="7" t="inlineStr">
        <is>
          <t>校验成功</t>
        </is>
      </c>
    </row>
    <row r="381">
      <c r="A381" s="35" t="n"/>
      <c r="B381" s="35" t="inlineStr">
        <is>
          <t>预留融媒体技术平台接入端口</t>
        </is>
      </c>
      <c r="C381" s="35" t="n"/>
      <c r="D381" s="35" t="inlineStr">
        <is>
          <t>新闻网站</t>
        </is>
      </c>
      <c r="H381" s="35" t="inlineStr">
        <is>
          <t>要素管理</t>
        </is>
      </c>
      <c r="K381" s="7" t="inlineStr">
        <is>
          <t>校验成功</t>
        </is>
      </c>
    </row>
    <row r="382">
      <c r="A382" s="35" t="n"/>
      <c r="B382" s="35" t="inlineStr">
        <is>
          <t>稿件录入、编辑功能</t>
        </is>
      </c>
      <c r="C382" s="35" t="n"/>
      <c r="D382" s="35" t="inlineStr">
        <is>
          <t>新闻网站</t>
        </is>
      </c>
      <c r="H382" s="35" t="inlineStr">
        <is>
          <t>操作管理</t>
        </is>
      </c>
      <c r="K382" s="7" t="inlineStr">
        <is>
          <t>校验成功</t>
        </is>
      </c>
    </row>
    <row r="383">
      <c r="A383" s="35" t="n"/>
      <c r="B383" s="35" t="inlineStr">
        <is>
          <t>稿件发布功能</t>
        </is>
      </c>
      <c r="C383" s="35" t="n"/>
      <c r="D383" s="35" t="inlineStr">
        <is>
          <t>新闻网站</t>
        </is>
      </c>
      <c r="H383" s="35" t="inlineStr">
        <is>
          <t>操作管理</t>
        </is>
      </c>
      <c r="K383" s="7" t="inlineStr">
        <is>
          <t>校验成功</t>
        </is>
      </c>
    </row>
    <row r="384">
      <c r="A384" s="35" t="n"/>
      <c r="B384" s="35" t="inlineStr">
        <is>
          <t>稿件预览功能</t>
        </is>
      </c>
      <c r="C384" s="35" t="n"/>
      <c r="D384" s="35" t="inlineStr">
        <is>
          <t>新闻网站</t>
        </is>
      </c>
      <c r="H384" s="35" t="inlineStr">
        <is>
          <t>操作管理</t>
        </is>
      </c>
      <c r="K384" s="7" t="inlineStr">
        <is>
          <t>校验成功</t>
        </is>
      </c>
    </row>
    <row r="385">
      <c r="A385" s="35" t="n"/>
      <c r="B385" s="35" t="inlineStr">
        <is>
          <t>网站模板更换功能</t>
        </is>
      </c>
      <c r="C385" s="35" t="n"/>
      <c r="D385" s="35" t="inlineStr">
        <is>
          <t>新闻网站</t>
        </is>
      </c>
      <c r="H385" s="35" t="inlineStr">
        <is>
          <t>要素管理</t>
        </is>
      </c>
      <c r="K385" s="7" t="inlineStr">
        <is>
          <t>校验成功</t>
        </is>
      </c>
    </row>
    <row r="386">
      <c r="A386" s="35" t="n"/>
      <c r="B386" s="35" t="inlineStr">
        <is>
          <t>网站栏目设置功能</t>
        </is>
      </c>
      <c r="C386" s="35" t="n"/>
      <c r="D386" s="35" t="inlineStr">
        <is>
          <t>新闻网站</t>
        </is>
      </c>
      <c r="H386" s="35" t="inlineStr">
        <is>
          <t>要素管理</t>
        </is>
      </c>
      <c r="K386" s="7" t="inlineStr">
        <is>
          <t>校验成功</t>
        </is>
      </c>
    </row>
    <row r="387">
      <c r="A387" s="35" t="n"/>
      <c r="B387" s="35" t="inlineStr">
        <is>
          <t>账号权限区分</t>
        </is>
      </c>
      <c r="C387" s="35" t="n"/>
      <c r="D387" s="35" t="inlineStr">
        <is>
          <t>新闻网站</t>
        </is>
      </c>
      <c r="H387" s="35" t="inlineStr">
        <is>
          <t>运营管理</t>
        </is>
      </c>
      <c r="K387" s="7" t="inlineStr">
        <is>
          <t>校验成功</t>
        </is>
      </c>
    </row>
    <row r="388">
      <c r="A388" s="35" t="n"/>
      <c r="B388" s="35" t="inlineStr">
        <is>
          <t>附件上传功能</t>
        </is>
      </c>
      <c r="C388" s="35" t="n"/>
      <c r="D388" s="35" t="inlineStr">
        <is>
          <t>新闻网站</t>
        </is>
      </c>
      <c r="H388" s="35" t="inlineStr">
        <is>
          <t>操作管理</t>
        </is>
      </c>
      <c r="K388" s="7" t="inlineStr">
        <is>
          <t>校验成功</t>
        </is>
      </c>
    </row>
    <row r="389">
      <c r="A389" s="35" t="n"/>
      <c r="B389" s="35" t="inlineStr">
        <is>
          <t>稿件名、录入稿件的账号名检索功能</t>
        </is>
      </c>
      <c r="C389" s="35" t="n"/>
      <c r="D389" s="35" t="inlineStr">
        <is>
          <t>新闻网站</t>
        </is>
      </c>
      <c r="H389" s="35" t="inlineStr">
        <is>
          <t>运营管理</t>
        </is>
      </c>
      <c r="K389" s="7" t="inlineStr">
        <is>
          <t>校验成功</t>
        </is>
      </c>
    </row>
    <row r="390">
      <c r="A390" s="35" t="n"/>
      <c r="B390" s="35" t="inlineStr">
        <is>
          <t>操作日志</t>
        </is>
      </c>
      <c r="C390" s="35" t="n"/>
      <c r="D390" s="35" t="inlineStr">
        <is>
          <t>新闻网站</t>
        </is>
      </c>
      <c r="H390" s="35" t="inlineStr">
        <is>
          <t>运营管理</t>
        </is>
      </c>
      <c r="K390" s="7" t="inlineStr">
        <is>
          <t>校验成功</t>
        </is>
      </c>
    </row>
    <row r="391">
      <c r="A391" s="35" t="n"/>
      <c r="B391" s="35" t="inlineStr">
        <is>
          <t>发展党员指标列表管理</t>
        </is>
      </c>
      <c r="C391" s="35" t="n"/>
      <c r="D391" s="35" t="inlineStr">
        <is>
          <t>电网管理平台（数字党建应用）</t>
        </is>
      </c>
      <c r="H391" s="35" t="inlineStr">
        <is>
          <t>指标管理</t>
        </is>
      </c>
      <c r="K391" s="7" t="inlineStr">
        <is>
          <t>校验成功</t>
        </is>
      </c>
    </row>
    <row r="392">
      <c r="A392" s="35" t="n"/>
      <c r="B392" s="35" t="inlineStr">
        <is>
          <t>青马学员指标列表管理</t>
        </is>
      </c>
      <c r="C392" s="35" t="n"/>
      <c r="D392" s="35" t="inlineStr">
        <is>
          <t>电网管理平台（数字党建应用）</t>
        </is>
      </c>
      <c r="H392" s="35" t="inlineStr">
        <is>
          <t>指标管理</t>
        </is>
      </c>
      <c r="K392" s="7" t="inlineStr">
        <is>
          <t>校验成功</t>
        </is>
      </c>
    </row>
    <row r="393">
      <c r="A393" s="35" t="n"/>
      <c r="B393" s="35" t="inlineStr">
        <is>
          <t>党组织战斗堡垒作用指标列表管理</t>
        </is>
      </c>
      <c r="C393" s="35" t="n"/>
      <c r="D393" s="35" t="inlineStr">
        <is>
          <t>电网管理平台（数字党建应用）</t>
        </is>
      </c>
      <c r="H393" s="35" t="inlineStr">
        <is>
          <t>指标管理</t>
        </is>
      </c>
      <c r="K393" s="7" t="inlineStr">
        <is>
          <t>校验成功</t>
        </is>
      </c>
    </row>
    <row r="394">
      <c r="A394" s="35" t="n"/>
      <c r="B394" s="35" t="inlineStr">
        <is>
          <t>党员先锋模范作用指标列表管理</t>
        </is>
      </c>
      <c r="C394" s="35" t="n"/>
      <c r="D394" s="35" t="inlineStr">
        <is>
          <t>电网管理平台（数字党建应用）</t>
        </is>
      </c>
      <c r="H394" s="35" t="inlineStr">
        <is>
          <t>指标管理</t>
        </is>
      </c>
      <c r="K394" s="7" t="inlineStr">
        <is>
          <t>校验成功</t>
        </is>
      </c>
    </row>
    <row r="395">
      <c r="A395" s="35" t="n"/>
      <c r="B395" s="35" t="inlineStr">
        <is>
          <t>社会责任报告指标列表管理</t>
        </is>
      </c>
      <c r="C395" s="35" t="n"/>
      <c r="D395" s="35" t="inlineStr">
        <is>
          <t>电网管理平台（数字党建应用）</t>
        </is>
      </c>
      <c r="H395" s="35" t="inlineStr">
        <is>
          <t>指标管理</t>
        </is>
      </c>
      <c r="K395" s="7" t="inlineStr">
        <is>
          <t>校验成功</t>
        </is>
      </c>
    </row>
    <row r="396">
      <c r="A396" s="35" t="n"/>
      <c r="B396" s="35" t="inlineStr">
        <is>
          <t>员工思想动态谈话对象指标列表管理</t>
        </is>
      </c>
      <c r="C396" s="35" t="n"/>
      <c r="D396" s="35" t="inlineStr">
        <is>
          <t>电网管理平台（数字党建应用）</t>
        </is>
      </c>
      <c r="H396" s="35" t="inlineStr">
        <is>
          <t>指标管理</t>
        </is>
      </c>
      <c r="K396" s="7" t="inlineStr">
        <is>
          <t>校验成功</t>
        </is>
      </c>
    </row>
    <row r="397">
      <c r="A397" s="35" t="n"/>
      <c r="B397" s="35" t="inlineStr">
        <is>
          <t>发展党员指标配置</t>
        </is>
      </c>
      <c r="C397" s="35" t="n"/>
      <c r="D397" s="35" t="inlineStr">
        <is>
          <t>电网管理平台（数字党建应用）</t>
        </is>
      </c>
      <c r="H397" s="35" t="inlineStr">
        <is>
          <t>指标管理</t>
        </is>
      </c>
      <c r="K397" s="7" t="inlineStr">
        <is>
          <t>校验成功</t>
        </is>
      </c>
    </row>
    <row r="398">
      <c r="A398" s="35" t="n"/>
      <c r="B398" s="35" t="inlineStr">
        <is>
          <t>青马学员指标配置</t>
        </is>
      </c>
      <c r="C398" s="35" t="n"/>
      <c r="D398" s="35" t="inlineStr">
        <is>
          <t>电网管理平台（数字党建应用）</t>
        </is>
      </c>
      <c r="H398" s="35" t="inlineStr">
        <is>
          <t>指标管理</t>
        </is>
      </c>
      <c r="K398" s="7" t="inlineStr">
        <is>
          <t>校验成功</t>
        </is>
      </c>
    </row>
    <row r="399">
      <c r="A399" s="35" t="n"/>
      <c r="B399" s="35" t="inlineStr">
        <is>
          <t>党组织战斗堡垒作用指标配置</t>
        </is>
      </c>
      <c r="C399" s="35" t="n"/>
      <c r="D399" s="35" t="inlineStr">
        <is>
          <t>电网管理平台（数字党建应用）</t>
        </is>
      </c>
      <c r="H399" s="35" t="inlineStr">
        <is>
          <t>指标管理</t>
        </is>
      </c>
      <c r="K399" s="7" t="inlineStr">
        <is>
          <t>校验成功</t>
        </is>
      </c>
    </row>
    <row r="400">
      <c r="A400" s="35" t="n"/>
      <c r="B400" s="35" t="inlineStr">
        <is>
          <t>党员先锋模范作用指标配置</t>
        </is>
      </c>
      <c r="C400" s="35" t="n"/>
      <c r="D400" s="35" t="inlineStr">
        <is>
          <t>电网管理平台（数字党建应用）</t>
        </is>
      </c>
      <c r="H400" s="35" t="inlineStr">
        <is>
          <t>指标管理</t>
        </is>
      </c>
      <c r="K400" s="7" t="inlineStr">
        <is>
          <t>校验成功</t>
        </is>
      </c>
    </row>
    <row r="401">
      <c r="A401" s="35" t="n"/>
      <c r="B401" s="35" t="inlineStr">
        <is>
          <t>社会责任报告指标配置</t>
        </is>
      </c>
      <c r="C401" s="35" t="n"/>
      <c r="D401" s="35" t="inlineStr">
        <is>
          <t>电网管理平台（数字党建应用）</t>
        </is>
      </c>
      <c r="H401" s="35" t="inlineStr">
        <is>
          <t>指标管理</t>
        </is>
      </c>
      <c r="K401" s="7" t="inlineStr">
        <is>
          <t>校验成功</t>
        </is>
      </c>
    </row>
    <row r="402">
      <c r="A402" s="35" t="n"/>
      <c r="B402" s="35" t="inlineStr">
        <is>
          <t>员工思想动态谈话对象指标配置</t>
        </is>
      </c>
      <c r="C402" s="35" t="n"/>
      <c r="D402" s="35" t="inlineStr">
        <is>
          <t>电网管理平台（数字党建应用）</t>
        </is>
      </c>
      <c r="H402" s="35" t="inlineStr">
        <is>
          <t>指标管理</t>
        </is>
      </c>
      <c r="K402" s="7" t="inlineStr">
        <is>
          <t>校验成功</t>
        </is>
      </c>
    </row>
    <row r="403">
      <c r="A403" s="35" t="n"/>
      <c r="B403" s="35" t="inlineStr">
        <is>
          <t>发展党员标签列表管理</t>
        </is>
      </c>
      <c r="C403" s="35" t="n"/>
      <c r="D403" s="35" t="inlineStr">
        <is>
          <t>电网管理平台（数字党建应用）</t>
        </is>
      </c>
      <c r="H403" s="35" t="inlineStr">
        <is>
          <t>标签管理</t>
        </is>
      </c>
      <c r="K403" s="7" t="inlineStr">
        <is>
          <t>校验成功</t>
        </is>
      </c>
    </row>
    <row r="404">
      <c r="A404" s="35" t="n"/>
      <c r="B404" s="35" t="inlineStr">
        <is>
          <t>青马学员标签列表管理</t>
        </is>
      </c>
      <c r="C404" s="35" t="n"/>
      <c r="D404" s="35" t="inlineStr">
        <is>
          <t>电网管理平台（数字党建应用）</t>
        </is>
      </c>
      <c r="H404" s="35" t="inlineStr">
        <is>
          <t>标签管理</t>
        </is>
      </c>
      <c r="K404" s="7" t="inlineStr">
        <is>
          <t>校验成功</t>
        </is>
      </c>
    </row>
    <row r="405">
      <c r="A405" s="35" t="n"/>
      <c r="B405" s="35" t="inlineStr">
        <is>
          <t>党组织战斗堡垒作用标签列表管理</t>
        </is>
      </c>
      <c r="C405" s="35" t="n"/>
      <c r="D405" s="35" t="inlineStr">
        <is>
          <t>电网管理平台（数字党建应用）</t>
        </is>
      </c>
      <c r="H405" s="35" t="inlineStr">
        <is>
          <t>标签管理</t>
        </is>
      </c>
      <c r="K405" s="7" t="inlineStr">
        <is>
          <t>校验成功</t>
        </is>
      </c>
    </row>
    <row r="406">
      <c r="A406" s="35" t="n"/>
      <c r="B406" s="35" t="inlineStr">
        <is>
          <t>党员先锋模范作用标签列表管理</t>
        </is>
      </c>
      <c r="C406" s="35" t="n"/>
      <c r="D406" s="35" t="inlineStr">
        <is>
          <t>电网管理平台（数字党建应用）</t>
        </is>
      </c>
      <c r="H406" s="35" t="inlineStr">
        <is>
          <t>标签管理</t>
        </is>
      </c>
      <c r="K406" s="7" t="inlineStr">
        <is>
          <t>校验成功</t>
        </is>
      </c>
    </row>
    <row r="407">
      <c r="A407" s="35" t="n"/>
      <c r="B407" s="35" t="inlineStr">
        <is>
          <t>员工思想动态谈话对象标签列表管理</t>
        </is>
      </c>
      <c r="C407" s="35" t="n"/>
      <c r="D407" s="35" t="inlineStr">
        <is>
          <t>电网管理平台（数字党建应用）</t>
        </is>
      </c>
      <c r="H407" s="35" t="inlineStr">
        <is>
          <t>标签管理</t>
        </is>
      </c>
      <c r="K407" s="7" t="inlineStr">
        <is>
          <t>校验成功</t>
        </is>
      </c>
    </row>
    <row r="408">
      <c r="A408" s="35" t="n"/>
      <c r="B408" s="35" t="inlineStr">
        <is>
          <t>发展党员标签配置</t>
        </is>
      </c>
      <c r="C408" s="35" t="n"/>
      <c r="D408" s="35" t="inlineStr">
        <is>
          <t>电网管理平台（数字党建应用）</t>
        </is>
      </c>
      <c r="H408" s="35" t="inlineStr">
        <is>
          <t>标签管理</t>
        </is>
      </c>
      <c r="K408" s="7" t="inlineStr">
        <is>
          <t>校验成功</t>
        </is>
      </c>
    </row>
    <row r="409">
      <c r="A409" s="35" t="n"/>
      <c r="B409" s="35" t="inlineStr">
        <is>
          <t>青马学员标签配置</t>
        </is>
      </c>
      <c r="C409" s="35" t="n"/>
      <c r="D409" s="35" t="inlineStr">
        <is>
          <t>电网管理平台（数字党建应用）</t>
        </is>
      </c>
      <c r="H409" s="35" t="inlineStr">
        <is>
          <t>标签管理</t>
        </is>
      </c>
      <c r="K409" s="7" t="inlineStr">
        <is>
          <t>校验成功</t>
        </is>
      </c>
    </row>
    <row r="410">
      <c r="A410" s="35" t="n"/>
      <c r="B410" s="35" t="inlineStr">
        <is>
          <t>党组织战斗堡垒作用标签配置</t>
        </is>
      </c>
      <c r="C410" s="35" t="n"/>
      <c r="D410" s="35" t="inlineStr">
        <is>
          <t>电网管理平台（数字党建应用）</t>
        </is>
      </c>
      <c r="H410" s="35" t="inlineStr">
        <is>
          <t>标签管理</t>
        </is>
      </c>
      <c r="K410" s="7" t="inlineStr">
        <is>
          <t>校验成功</t>
        </is>
      </c>
    </row>
    <row r="411">
      <c r="A411" s="35" t="n"/>
      <c r="B411" s="35" t="inlineStr">
        <is>
          <t>党员先锋模范作用标签配置</t>
        </is>
      </c>
      <c r="C411" s="35" t="n"/>
      <c r="D411" s="35" t="inlineStr">
        <is>
          <t>电网管理平台（数字党建应用）</t>
        </is>
      </c>
      <c r="H411" s="35" t="inlineStr">
        <is>
          <t>标签管理</t>
        </is>
      </c>
      <c r="K411" s="7" t="inlineStr">
        <is>
          <t>校验成功</t>
        </is>
      </c>
    </row>
    <row r="412">
      <c r="A412" s="35" t="n"/>
      <c r="B412" s="35" t="inlineStr">
        <is>
          <t>员工思想动态谈话对象标签配置</t>
        </is>
      </c>
      <c r="C412" s="35" t="n"/>
      <c r="D412" s="35" t="inlineStr">
        <is>
          <t>电网管理平台（数字党建应用）</t>
        </is>
      </c>
      <c r="H412" s="35" t="inlineStr">
        <is>
          <t>标签管理</t>
        </is>
      </c>
      <c r="K412" s="7" t="inlineStr">
        <is>
          <t>校验成功</t>
        </is>
      </c>
    </row>
    <row r="413">
      <c r="A413" s="35" t="n"/>
      <c r="B413" s="35" t="inlineStr">
        <is>
          <t>发展党员模型列表管理</t>
        </is>
      </c>
      <c r="C413" s="35" t="n"/>
      <c r="D413" s="35" t="inlineStr">
        <is>
          <t>电网管理平台（数字党建应用）</t>
        </is>
      </c>
      <c r="H413" s="35" t="inlineStr">
        <is>
          <t>模型管理</t>
        </is>
      </c>
      <c r="K413" s="7" t="inlineStr">
        <is>
          <t>校验成功</t>
        </is>
      </c>
    </row>
    <row r="414">
      <c r="A414" s="35" t="n"/>
      <c r="B414" s="35" t="inlineStr">
        <is>
          <t>青马学员模型列表管理</t>
        </is>
      </c>
      <c r="C414" s="35" t="n"/>
      <c r="D414" s="35" t="inlineStr">
        <is>
          <t>电网管理平台（数字党建应用）</t>
        </is>
      </c>
      <c r="H414" s="35" t="inlineStr">
        <is>
          <t>模型管理</t>
        </is>
      </c>
      <c r="K414" s="7" t="inlineStr">
        <is>
          <t>校验成功</t>
        </is>
      </c>
    </row>
    <row r="415">
      <c r="A415" s="35" t="n"/>
      <c r="B415" s="35" t="inlineStr">
        <is>
          <t>党组织战斗堡垒作用模型列表管理</t>
        </is>
      </c>
      <c r="C415" s="35" t="n"/>
      <c r="D415" s="35" t="inlineStr">
        <is>
          <t>电网管理平台（数字党建应用）</t>
        </is>
      </c>
      <c r="H415" s="35" t="inlineStr">
        <is>
          <t>模型管理</t>
        </is>
      </c>
      <c r="K415" s="7" t="inlineStr">
        <is>
          <t>校验成功</t>
        </is>
      </c>
    </row>
    <row r="416">
      <c r="A416" s="35" t="n"/>
      <c r="B416" s="35" t="inlineStr">
        <is>
          <t>党员先锋模范作用模型列表管理</t>
        </is>
      </c>
      <c r="C416" s="35" t="n"/>
      <c r="D416" s="35" t="inlineStr">
        <is>
          <t>电网管理平台（数字党建应用）</t>
        </is>
      </c>
      <c r="H416" s="35" t="inlineStr">
        <is>
          <t>模型管理</t>
        </is>
      </c>
      <c r="K416" s="7" t="inlineStr">
        <is>
          <t>校验成功</t>
        </is>
      </c>
    </row>
    <row r="417">
      <c r="A417" s="35" t="n"/>
      <c r="B417" s="35" t="inlineStr">
        <is>
          <t>员工思想动态谈话对象模型列表管理</t>
        </is>
      </c>
      <c r="C417" s="35" t="n"/>
      <c r="D417" s="35" t="inlineStr">
        <is>
          <t>电网管理平台（数字党建应用）</t>
        </is>
      </c>
      <c r="H417" s="35" t="inlineStr">
        <is>
          <t>模型管理</t>
        </is>
      </c>
      <c r="K417" s="7" t="inlineStr">
        <is>
          <t>校验成功</t>
        </is>
      </c>
    </row>
    <row r="418">
      <c r="A418" s="35" t="n"/>
      <c r="B418" s="35" t="inlineStr">
        <is>
          <t>发展党员模型配置</t>
        </is>
      </c>
      <c r="C418" s="35" t="n"/>
      <c r="D418" s="35" t="inlineStr">
        <is>
          <t>电网管理平台（数字党建应用）</t>
        </is>
      </c>
      <c r="H418" s="35" t="inlineStr">
        <is>
          <t>模型管理</t>
        </is>
      </c>
      <c r="K418" s="7" t="inlineStr">
        <is>
          <t>校验成功</t>
        </is>
      </c>
    </row>
    <row r="419">
      <c r="A419" s="35" t="n"/>
      <c r="B419" s="35" t="inlineStr">
        <is>
          <t>青马学员模型配置</t>
        </is>
      </c>
      <c r="C419" s="35" t="n"/>
      <c r="D419" s="35" t="inlineStr">
        <is>
          <t>电网管理平台（数字党建应用）</t>
        </is>
      </c>
      <c r="H419" s="35" t="inlineStr">
        <is>
          <t>模型管理</t>
        </is>
      </c>
      <c r="K419" s="7" t="inlineStr">
        <is>
          <t>校验成功</t>
        </is>
      </c>
    </row>
    <row r="420">
      <c r="A420" s="35" t="n"/>
      <c r="B420" s="35" t="inlineStr">
        <is>
          <t>党组织战斗堡垒作用模型配置</t>
        </is>
      </c>
      <c r="C420" s="35" t="n"/>
      <c r="D420" s="35" t="inlineStr">
        <is>
          <t>电网管理平台（数字党建应用）</t>
        </is>
      </c>
      <c r="H420" s="35" t="inlineStr">
        <is>
          <t>模型管理</t>
        </is>
      </c>
      <c r="K420" s="7" t="inlineStr">
        <is>
          <t>校验成功</t>
        </is>
      </c>
    </row>
    <row r="421">
      <c r="A421" s="35" t="n"/>
      <c r="B421" s="35" t="inlineStr">
        <is>
          <t>党员先锋模范作用模型配置</t>
        </is>
      </c>
      <c r="C421" s="35" t="n"/>
      <c r="D421" s="35" t="inlineStr">
        <is>
          <t>电网管理平台（数字党建应用）</t>
        </is>
      </c>
      <c r="H421" s="35" t="inlineStr">
        <is>
          <t>模型管理</t>
        </is>
      </c>
      <c r="K421" s="7" t="inlineStr">
        <is>
          <t>校验成功</t>
        </is>
      </c>
    </row>
    <row r="422">
      <c r="A422" s="35" t="n"/>
      <c r="B422" s="35" t="inlineStr">
        <is>
          <t>员工思想动态谈话对象模型配置</t>
        </is>
      </c>
      <c r="C422" s="35" t="n"/>
      <c r="D422" s="35" t="inlineStr">
        <is>
          <t>电网管理平台（数字党建应用）</t>
        </is>
      </c>
      <c r="H422" s="35" t="inlineStr">
        <is>
          <t>模型管理</t>
        </is>
      </c>
      <c r="K422" s="7" t="inlineStr">
        <is>
          <t>校验成功</t>
        </is>
      </c>
    </row>
    <row r="423">
      <c r="A423" s="35" t="n"/>
      <c r="B423" s="35" t="inlineStr">
        <is>
          <t>青马学员画像</t>
        </is>
      </c>
      <c r="C423" s="35" t="n"/>
      <c r="D423" s="35" t="inlineStr">
        <is>
          <t>电网管理平台（数字党建应用）</t>
        </is>
      </c>
      <c r="H423" s="35" t="inlineStr">
        <is>
          <t>青年思想政治引领</t>
        </is>
      </c>
      <c r="K423" s="7" t="inlineStr">
        <is>
          <t>校验成功</t>
        </is>
      </c>
    </row>
    <row r="424">
      <c r="A424" s="35" t="n"/>
      <c r="B424" s="35" t="inlineStr">
        <is>
          <t>青马学员智能推荐</t>
        </is>
      </c>
      <c r="C424" s="35" t="n"/>
      <c r="D424" s="35" t="inlineStr">
        <is>
          <t>电网管理平台（数字党建应用）</t>
        </is>
      </c>
      <c r="H424" s="35" t="inlineStr">
        <is>
          <t>青年思想政治引领</t>
        </is>
      </c>
      <c r="K424" s="7" t="inlineStr">
        <is>
          <t>校验成功</t>
        </is>
      </c>
    </row>
    <row r="425">
      <c r="A425" s="35" t="n"/>
      <c r="B425" s="35" t="inlineStr">
        <is>
          <t>大屏首页</t>
        </is>
      </c>
      <c r="C425" s="35" t="n"/>
      <c r="D425" s="35" t="inlineStr">
        <is>
          <t>融媒体平台</t>
        </is>
      </c>
      <c r="H425" s="35" t="inlineStr">
        <is>
          <t>属地新闻</t>
        </is>
      </c>
      <c r="K425" s="7" t="inlineStr">
        <is>
          <t>校验成功</t>
        </is>
      </c>
    </row>
    <row r="426">
      <c r="A426" s="35" t="n"/>
      <c r="B426" s="35" t="inlineStr">
        <is>
          <t>主题宣传监测分析</t>
        </is>
      </c>
      <c r="C426" s="35" t="n"/>
      <c r="D426" s="35" t="inlineStr">
        <is>
          <t>融媒体平台</t>
        </is>
      </c>
      <c r="H426" s="35" t="inlineStr">
        <is>
          <t>属地新闻</t>
        </is>
      </c>
      <c r="K426" s="7" t="inlineStr">
        <is>
          <t>校验成功</t>
        </is>
      </c>
    </row>
    <row r="427">
      <c r="A427" s="35" t="n"/>
      <c r="B427" s="35" t="inlineStr">
        <is>
          <t>资源部署</t>
        </is>
      </c>
      <c r="C427" s="35" t="n"/>
      <c r="D427" s="35" t="inlineStr">
        <is>
          <t>融媒体平台</t>
        </is>
      </c>
      <c r="H427" s="35" t="inlineStr">
        <is>
          <t>融媒指挥</t>
        </is>
      </c>
      <c r="K427" s="7" t="inlineStr">
        <is>
          <t>校验成功</t>
        </is>
      </c>
    </row>
    <row r="428">
      <c r="A428" s="35" t="n"/>
      <c r="B428" s="35" t="inlineStr">
        <is>
          <t>属地新闻</t>
        </is>
      </c>
      <c r="C428" s="35" t="n"/>
      <c r="D428" s="35" t="inlineStr">
        <is>
          <t>融媒体平台</t>
        </is>
      </c>
      <c r="H428" s="35" t="inlineStr">
        <is>
          <t>属地新闻</t>
        </is>
      </c>
      <c r="K428" s="7" t="inlineStr">
        <is>
          <t>校验成功</t>
        </is>
      </c>
    </row>
    <row r="429">
      <c r="A429" s="35" t="n"/>
      <c r="B429" s="35" t="inlineStr">
        <is>
          <t>外部媒体发稿</t>
        </is>
      </c>
      <c r="C429" s="35" t="n"/>
      <c r="D429" s="35" t="inlineStr">
        <is>
          <t>融媒体平台</t>
        </is>
      </c>
      <c r="H429" s="35" t="inlineStr">
        <is>
          <t>外部媒体发稿</t>
        </is>
      </c>
      <c r="K429" s="7" t="inlineStr">
        <is>
          <t>校验成功</t>
        </is>
      </c>
    </row>
    <row r="430">
      <c r="A430" s="35" t="n"/>
      <c r="B430" s="35" t="inlineStr">
        <is>
          <t>舆情信息</t>
        </is>
      </c>
      <c r="C430" s="35" t="n"/>
      <c r="D430" s="35" t="inlineStr">
        <is>
          <t>融媒体平台</t>
        </is>
      </c>
      <c r="H430" s="35" t="inlineStr">
        <is>
          <t>舆情信息</t>
        </is>
      </c>
      <c r="K430" s="7" t="inlineStr">
        <is>
          <t>校验成功</t>
        </is>
      </c>
    </row>
    <row r="431">
      <c r="A431" s="35" t="n"/>
      <c r="B431" s="35" t="inlineStr">
        <is>
          <t>自办媒体监测</t>
        </is>
      </c>
      <c r="C431" s="35" t="n"/>
      <c r="D431" s="35" t="inlineStr">
        <is>
          <t>融媒体平台</t>
        </is>
      </c>
      <c r="H431" s="35" t="inlineStr">
        <is>
          <t>自办媒体监测</t>
        </is>
      </c>
      <c r="K431" s="7" t="inlineStr">
        <is>
          <t>校验成功</t>
        </is>
      </c>
    </row>
    <row r="432">
      <c r="A432" s="35" t="n"/>
      <c r="B432" s="35" t="inlineStr">
        <is>
          <t>内容合规监测</t>
        </is>
      </c>
      <c r="C432" s="35" t="n"/>
      <c r="D432" s="35" t="inlineStr">
        <is>
          <t>融媒体平台</t>
        </is>
      </c>
      <c r="H432" s="35" t="inlineStr">
        <is>
          <t>阵地媒资</t>
        </is>
      </c>
      <c r="K432" s="7" t="inlineStr">
        <is>
          <t>校验成功</t>
        </is>
      </c>
    </row>
    <row r="433">
      <c r="A433" s="35" t="n"/>
      <c r="B433" s="35" t="inlineStr">
        <is>
          <t>视频资源</t>
        </is>
      </c>
      <c r="C433" s="35" t="n"/>
      <c r="D433" s="35" t="inlineStr">
        <is>
          <t>融媒体平台</t>
        </is>
      </c>
      <c r="H433" s="35" t="inlineStr">
        <is>
          <t>音视频媒资</t>
        </is>
      </c>
      <c r="K433" s="7" t="inlineStr">
        <is>
          <t>校验成功</t>
        </is>
      </c>
    </row>
    <row r="434">
      <c r="A434" s="35" t="n"/>
      <c r="B434" s="35" t="inlineStr">
        <is>
          <t>移动审校</t>
        </is>
      </c>
      <c r="C434" s="35" t="n"/>
      <c r="D434" s="35" t="inlineStr">
        <is>
          <t>融媒体平台</t>
        </is>
      </c>
      <c r="H434" s="35" t="inlineStr">
        <is>
          <t>移动审校</t>
        </is>
      </c>
      <c r="K434" s="7" t="inlineStr">
        <is>
          <t>校验成功</t>
        </is>
      </c>
    </row>
    <row r="435">
      <c r="A435" s="35" t="n"/>
      <c r="B435" s="35" t="inlineStr">
        <is>
          <t>采写稿件</t>
        </is>
      </c>
      <c r="C435" s="35" t="n"/>
      <c r="D435" s="35" t="inlineStr">
        <is>
          <t>融媒体平台</t>
        </is>
      </c>
      <c r="H435" s="35" t="inlineStr">
        <is>
          <t>移动采写</t>
        </is>
      </c>
      <c r="K435" s="7" t="inlineStr">
        <is>
          <t>校验成功</t>
        </is>
      </c>
    </row>
    <row r="436">
      <c r="A436" s="35" t="n"/>
      <c r="B436" s="35" t="inlineStr">
        <is>
          <t>承接选题任务</t>
        </is>
      </c>
      <c r="C436" s="35" t="n"/>
      <c r="D436" s="35" t="inlineStr">
        <is>
          <t>融媒体平台</t>
        </is>
      </c>
      <c r="H436" s="35" t="inlineStr">
        <is>
          <t>宣传需求</t>
        </is>
      </c>
      <c r="K436" s="7" t="inlineStr">
        <is>
          <t>校验成功</t>
        </is>
      </c>
    </row>
    <row r="437">
      <c r="A437" s="35" t="n"/>
      <c r="B437" s="35" t="inlineStr">
        <is>
          <t>创建选题任务</t>
        </is>
      </c>
      <c r="C437" s="35" t="n"/>
      <c r="D437" s="35" t="inlineStr">
        <is>
          <t>融媒体平台</t>
        </is>
      </c>
      <c r="H437" s="35" t="inlineStr">
        <is>
          <t>宣传需求</t>
        </is>
      </c>
      <c r="K437" s="7" t="inlineStr">
        <is>
          <t>校验成功</t>
        </is>
      </c>
    </row>
    <row r="438">
      <c r="A438" s="35" t="n"/>
      <c r="B438" s="35" t="inlineStr">
        <is>
          <t>传播数据管理</t>
        </is>
      </c>
      <c r="C438" s="35" t="n"/>
      <c r="D438" s="35" t="inlineStr">
        <is>
          <t>融媒体平台</t>
        </is>
      </c>
      <c r="H438" s="35" t="inlineStr">
        <is>
          <t>宣传效果</t>
        </is>
      </c>
      <c r="K438" s="7" t="inlineStr">
        <is>
          <t>校验成功</t>
        </is>
      </c>
    </row>
    <row r="439">
      <c r="A439" s="35" t="n"/>
      <c r="B439" s="35" t="inlineStr">
        <is>
          <t>宣传效果分析</t>
        </is>
      </c>
      <c r="C439" s="35" t="n"/>
      <c r="D439" s="35" t="inlineStr">
        <is>
          <t>融媒体平台</t>
        </is>
      </c>
      <c r="H439" s="35" t="inlineStr">
        <is>
          <t>宣传效果</t>
        </is>
      </c>
      <c r="K439" s="7" t="inlineStr">
        <is>
          <t>校验成功</t>
        </is>
      </c>
    </row>
    <row r="440">
      <c r="A440" s="35" t="n"/>
      <c r="B440" s="35" t="inlineStr">
        <is>
          <t>新媒体运营</t>
        </is>
      </c>
      <c r="C440" s="35" t="n"/>
      <c r="D440" s="35" t="inlineStr">
        <is>
          <t>融媒体平台</t>
        </is>
      </c>
      <c r="H440" s="35" t="inlineStr">
        <is>
          <t>宣传效果</t>
        </is>
      </c>
      <c r="K440" s="7" t="inlineStr">
        <is>
          <t>校验成功</t>
        </is>
      </c>
    </row>
    <row r="441">
      <c r="A441" s="35" t="n"/>
      <c r="B441" s="35" t="inlineStr">
        <is>
          <t>稿酬管理</t>
        </is>
      </c>
      <c r="C441" s="35" t="n"/>
      <c r="D441" s="35" t="inlineStr">
        <is>
          <t>融媒体平台</t>
        </is>
      </c>
      <c r="H441" s="35" t="inlineStr">
        <is>
          <t>新闻工作人员媒资</t>
        </is>
      </c>
      <c r="K441" s="7" t="inlineStr">
        <is>
          <t>校验成功</t>
        </is>
      </c>
    </row>
    <row r="442">
      <c r="A442" s="35" t="n"/>
      <c r="B442" s="35" t="inlineStr">
        <is>
          <t>稿酬基础配置</t>
        </is>
      </c>
      <c r="C442" s="35" t="n"/>
      <c r="D442" s="35" t="inlineStr">
        <is>
          <t>融媒体平台</t>
        </is>
      </c>
      <c r="H442" s="35" t="inlineStr">
        <is>
          <t>新闻工作人员媒资</t>
        </is>
      </c>
      <c r="K442" s="7" t="inlineStr">
        <is>
          <t>校验成功</t>
        </is>
      </c>
    </row>
    <row r="443">
      <c r="A443" s="35" t="n"/>
      <c r="B443" s="35" t="inlineStr">
        <is>
          <t>通讯员</t>
        </is>
      </c>
      <c r="C443" s="35" t="n"/>
      <c r="D443" s="35" t="inlineStr">
        <is>
          <t>融媒体平台</t>
        </is>
      </c>
      <c r="H443" s="35" t="inlineStr">
        <is>
          <t>新闻工作人员媒资</t>
        </is>
      </c>
      <c r="K443" s="7" t="inlineStr">
        <is>
          <t>校验成功</t>
        </is>
      </c>
    </row>
    <row r="444">
      <c r="A444" s="35" t="n"/>
      <c r="B444" s="35" t="inlineStr">
        <is>
          <t>媒体专家库</t>
        </is>
      </c>
      <c r="C444" s="35" t="n"/>
      <c r="D444" s="35" t="inlineStr">
        <is>
          <t>融媒体平台</t>
        </is>
      </c>
      <c r="H444" s="35" t="inlineStr">
        <is>
          <t>新闻工作人员媒资</t>
        </is>
      </c>
      <c r="K444" s="7" t="inlineStr">
        <is>
          <t>校验成功</t>
        </is>
      </c>
    </row>
    <row r="445">
      <c r="A445" s="35" t="n"/>
      <c r="B445" s="35" t="inlineStr">
        <is>
          <t>新媒体专家库</t>
        </is>
      </c>
      <c r="C445" s="35" t="n"/>
      <c r="D445" s="35" t="inlineStr">
        <is>
          <t>融媒体平台</t>
        </is>
      </c>
      <c r="H445" s="35" t="inlineStr">
        <is>
          <t>新闻工作人员媒资</t>
        </is>
      </c>
      <c r="K445" s="7" t="inlineStr">
        <is>
          <t>校验成功</t>
        </is>
      </c>
    </row>
    <row r="446">
      <c r="A446" s="35" t="n"/>
      <c r="B446" s="35" t="inlineStr">
        <is>
          <t>新闻宣传指导委员</t>
        </is>
      </c>
      <c r="C446" s="35" t="n"/>
      <c r="D446" s="35" t="inlineStr">
        <is>
          <t>融媒体平台</t>
        </is>
      </c>
      <c r="H446" s="35" t="inlineStr">
        <is>
          <t>新闻工作人员媒资</t>
        </is>
      </c>
      <c r="K446" s="7" t="inlineStr">
        <is>
          <t>校验成功</t>
        </is>
      </c>
    </row>
    <row r="447">
      <c r="A447" s="35" t="n"/>
      <c r="B447" s="35" t="inlineStr">
        <is>
          <t>行业专家库</t>
        </is>
      </c>
      <c r="C447" s="35" t="n"/>
      <c r="D447" s="35" t="inlineStr">
        <is>
          <t>融媒体平台</t>
        </is>
      </c>
      <c r="H447" s="35" t="inlineStr">
        <is>
          <t>新闻工作人员媒资</t>
        </is>
      </c>
      <c r="K447" s="7" t="inlineStr">
        <is>
          <t>校验成功</t>
        </is>
      </c>
    </row>
    <row r="448">
      <c r="A448" s="35" t="n"/>
      <c r="B448" s="35" t="inlineStr">
        <is>
          <t>线索报题</t>
        </is>
      </c>
      <c r="C448" s="35" t="n"/>
      <c r="D448" s="35" t="inlineStr">
        <is>
          <t>融媒体平台</t>
        </is>
      </c>
      <c r="H448" s="35" t="inlineStr">
        <is>
          <t>线索报题</t>
        </is>
      </c>
      <c r="K448" s="7" t="inlineStr">
        <is>
          <t>校验成功</t>
        </is>
      </c>
    </row>
    <row r="449">
      <c r="A449" s="35" t="n"/>
      <c r="B449" s="35" t="inlineStr">
        <is>
          <t>文稿资源</t>
        </is>
      </c>
      <c r="C449" s="35" t="n"/>
      <c r="D449" s="35" t="inlineStr">
        <is>
          <t>融媒体平台</t>
        </is>
      </c>
      <c r="H449" s="35" t="inlineStr">
        <is>
          <t>文稿媒资</t>
        </is>
      </c>
      <c r="K449" s="7" t="inlineStr">
        <is>
          <t>校验成功</t>
        </is>
      </c>
    </row>
    <row r="450">
      <c r="A450" s="35" t="n"/>
      <c r="B450" s="35" t="inlineStr">
        <is>
          <t>历史题材</t>
        </is>
      </c>
      <c r="C450" s="35" t="n"/>
      <c r="D450" s="35" t="inlineStr">
        <is>
          <t>融媒体平台</t>
        </is>
      </c>
      <c r="H450" s="35" t="inlineStr">
        <is>
          <t>文稿媒资</t>
        </is>
      </c>
      <c r="K450" s="7" t="inlineStr">
        <is>
          <t>校验成功</t>
        </is>
      </c>
    </row>
    <row r="451">
      <c r="A451" s="35" t="n"/>
      <c r="B451" s="35" t="inlineStr">
        <is>
          <t>文档</t>
        </is>
      </c>
      <c r="C451" s="35" t="n"/>
      <c r="D451" s="35" t="inlineStr">
        <is>
          <t>融媒体平台</t>
        </is>
      </c>
      <c r="H451" s="35" t="inlineStr">
        <is>
          <t>文稿媒资</t>
        </is>
      </c>
      <c r="K451" s="7" t="inlineStr">
        <is>
          <t>校验成功</t>
        </is>
      </c>
    </row>
    <row r="452">
      <c r="A452" s="35" t="n"/>
      <c r="B452" s="35" t="inlineStr">
        <is>
          <t>图片资源</t>
        </is>
      </c>
      <c r="C452" s="35" t="n"/>
      <c r="D452" s="35" t="inlineStr">
        <is>
          <t>融媒体平台</t>
        </is>
      </c>
      <c r="H452" s="35" t="inlineStr">
        <is>
          <t>图片媒资</t>
        </is>
      </c>
      <c r="K452" s="7" t="inlineStr">
        <is>
          <t>校验成功</t>
        </is>
      </c>
    </row>
    <row r="453">
      <c r="A453" s="35" t="n"/>
      <c r="B453" s="35" t="inlineStr">
        <is>
          <t>稿件审校一</t>
        </is>
      </c>
      <c r="C453" s="35" t="n"/>
      <c r="D453" s="35" t="inlineStr">
        <is>
          <t>融媒体平台</t>
        </is>
      </c>
      <c r="H453" s="35" t="inlineStr">
        <is>
          <t>审校中心</t>
        </is>
      </c>
      <c r="K453" s="7" t="inlineStr">
        <is>
          <t>校验成功</t>
        </is>
      </c>
    </row>
    <row r="454">
      <c r="A454" s="35" t="n"/>
      <c r="B454" s="35" t="inlineStr">
        <is>
          <t>稿件审校二</t>
        </is>
      </c>
      <c r="C454" s="35" t="n"/>
      <c r="D454" s="35" t="inlineStr">
        <is>
          <t>融媒体平台</t>
        </is>
      </c>
      <c r="H454" s="35" t="inlineStr">
        <is>
          <t>审校中心</t>
        </is>
      </c>
      <c r="K454" s="7" t="inlineStr">
        <is>
          <t>校验成功</t>
        </is>
      </c>
    </row>
    <row r="455">
      <c r="A455" s="35" t="n"/>
      <c r="B455" s="35" t="inlineStr">
        <is>
          <t>稿件审校三</t>
        </is>
      </c>
      <c r="C455" s="35" t="n"/>
      <c r="D455" s="35" t="inlineStr">
        <is>
          <t>融媒体平台</t>
        </is>
      </c>
      <c r="H455" s="35" t="inlineStr">
        <is>
          <t>审校中心</t>
        </is>
      </c>
      <c r="K455" s="7" t="inlineStr">
        <is>
          <t>校验成功</t>
        </is>
      </c>
    </row>
    <row r="456">
      <c r="A456" s="35" t="n"/>
      <c r="B456" s="35" t="inlineStr">
        <is>
          <t>重要稿件把关</t>
        </is>
      </c>
      <c r="C456" s="35" t="n"/>
      <c r="D456" s="35" t="inlineStr">
        <is>
          <t>融媒体平台</t>
        </is>
      </c>
      <c r="H456" s="35" t="inlineStr">
        <is>
          <t>审校中心</t>
        </is>
      </c>
      <c r="K456" s="7" t="inlineStr">
        <is>
          <t>校验成功</t>
        </is>
      </c>
    </row>
    <row r="457">
      <c r="A457" s="35" t="n"/>
      <c r="B457" s="35" t="inlineStr">
        <is>
          <t>传播渠道管理</t>
        </is>
      </c>
      <c r="C457" s="35" t="n"/>
      <c r="D457" s="35" t="inlineStr">
        <is>
          <t>融媒体平台</t>
        </is>
      </c>
      <c r="H457" s="35" t="inlineStr">
        <is>
          <t>渠道媒资</t>
        </is>
      </c>
      <c r="K457" s="7" t="inlineStr">
        <is>
          <t>校验成功</t>
        </is>
      </c>
    </row>
    <row r="458">
      <c r="A458" s="35" t="n"/>
      <c r="B458" s="35" t="inlineStr">
        <is>
          <t>主流媒体资源</t>
        </is>
      </c>
      <c r="C458" s="35" t="n"/>
      <c r="D458" s="35" t="inlineStr">
        <is>
          <t>融媒体平台</t>
        </is>
      </c>
      <c r="H458" s="35" t="inlineStr">
        <is>
          <t>其他媒资</t>
        </is>
      </c>
      <c r="K458" s="7" t="inlineStr">
        <is>
          <t>校验成功</t>
        </is>
      </c>
    </row>
    <row r="459">
      <c r="A459" s="35" t="n"/>
      <c r="B459" s="35" t="inlineStr">
        <is>
          <t>内容合规监测（分析）</t>
        </is>
      </c>
      <c r="C459" s="35" t="n"/>
      <c r="D459" s="35" t="inlineStr">
        <is>
          <t>融媒体平台</t>
        </is>
      </c>
      <c r="H459" s="35" t="inlineStr">
        <is>
          <t>媒资版权库分析</t>
        </is>
      </c>
      <c r="K459" s="7" t="inlineStr">
        <is>
          <t>校验成功</t>
        </is>
      </c>
    </row>
    <row r="460">
      <c r="A460" s="35" t="n"/>
      <c r="B460" s="35" t="inlineStr">
        <is>
          <t>稿件自动评价</t>
        </is>
      </c>
      <c r="C460" s="35" t="n"/>
      <c r="D460" s="35" t="inlineStr">
        <is>
          <t>融媒体平台</t>
        </is>
      </c>
      <c r="H460" s="35" t="inlineStr">
        <is>
          <t>工作评价</t>
        </is>
      </c>
      <c r="K460" s="7" t="inlineStr">
        <is>
          <t>校验成功</t>
        </is>
      </c>
    </row>
    <row r="461">
      <c r="A461" s="35" t="n"/>
      <c r="B461" s="35" t="inlineStr">
        <is>
          <t>稿件评价台账</t>
        </is>
      </c>
      <c r="C461" s="35" t="n"/>
      <c r="D461" s="35" t="inlineStr">
        <is>
          <t>融媒体平台</t>
        </is>
      </c>
      <c r="H461" s="35" t="inlineStr">
        <is>
          <t>工作评价</t>
        </is>
      </c>
      <c r="K461" s="7" t="inlineStr">
        <is>
          <t>校验成功</t>
        </is>
      </c>
    </row>
    <row r="462">
      <c r="A462" s="35" t="n"/>
      <c r="B462" s="35" t="inlineStr">
        <is>
          <t>稿件传播与评价信息推送至数字党建应用</t>
        </is>
      </c>
      <c r="C462" s="35" t="n"/>
      <c r="D462" s="35" t="inlineStr">
        <is>
          <t>融媒体平台</t>
        </is>
      </c>
      <c r="H462" s="35" t="inlineStr">
        <is>
          <t>工作评价</t>
        </is>
      </c>
      <c r="K462" s="7" t="inlineStr">
        <is>
          <t>校验成功</t>
        </is>
      </c>
    </row>
    <row r="463">
      <c r="A463" s="35" t="n"/>
      <c r="B463" s="35" t="inlineStr">
        <is>
          <t>待办事项</t>
        </is>
      </c>
      <c r="C463" s="35" t="n"/>
      <c r="D463" s="35" t="inlineStr">
        <is>
          <t>融媒体平台</t>
        </is>
      </c>
      <c r="H463" s="35" t="inlineStr">
        <is>
          <t>个人中心（融媒体（eLink端））</t>
        </is>
      </c>
      <c r="K463" s="7" t="inlineStr">
        <is>
          <t>校验成功</t>
        </is>
      </c>
    </row>
    <row r="464">
      <c r="A464" s="35" t="n"/>
      <c r="B464" s="35" t="inlineStr">
        <is>
          <t>我的稿件</t>
        </is>
      </c>
      <c r="C464" s="35" t="n"/>
      <c r="D464" s="35" t="inlineStr">
        <is>
          <t>融媒体平台</t>
        </is>
      </c>
      <c r="H464" s="35" t="inlineStr">
        <is>
          <t>个人中心（融媒体（eLink端））</t>
        </is>
      </c>
      <c r="K464" s="7" t="inlineStr">
        <is>
          <t>校验成功</t>
        </is>
      </c>
    </row>
    <row r="465">
      <c r="A465" s="35" t="n"/>
      <c r="B465" s="35" t="inlineStr">
        <is>
          <t>外部媒体投稿</t>
        </is>
      </c>
      <c r="C465" s="35" t="n"/>
      <c r="D465" s="35" t="inlineStr">
        <is>
          <t>融媒体平台</t>
        </is>
      </c>
      <c r="H465" s="35" t="inlineStr">
        <is>
          <t>发布中心</t>
        </is>
      </c>
      <c r="K465" s="7" t="inlineStr">
        <is>
          <t>校验成功</t>
        </is>
      </c>
    </row>
    <row r="466">
      <c r="A466" s="35" t="n"/>
      <c r="B466" s="35" t="inlineStr">
        <is>
          <t>自办媒体发布</t>
        </is>
      </c>
      <c r="C466" s="35" t="n"/>
      <c r="D466" s="35" t="inlineStr">
        <is>
          <t>融媒体平台</t>
        </is>
      </c>
      <c r="H466" s="35" t="inlineStr">
        <is>
          <t>发布中心</t>
        </is>
      </c>
      <c r="K466" s="7" t="inlineStr">
        <is>
          <t>校验成功</t>
        </is>
      </c>
    </row>
    <row r="467">
      <c r="A467" s="35" t="n"/>
      <c r="B467" s="35" t="inlineStr">
        <is>
          <t>稿件办理</t>
        </is>
      </c>
      <c r="C467" s="35" t="n"/>
      <c r="D467" s="35" t="inlineStr">
        <is>
          <t>融媒体平台</t>
        </is>
      </c>
      <c r="H467" s="35" t="inlineStr">
        <is>
          <t>发布中心</t>
        </is>
      </c>
      <c r="K467" s="7" t="inlineStr">
        <is>
          <t>校验成功</t>
        </is>
      </c>
    </row>
    <row r="468">
      <c r="A468" s="35" t="n"/>
      <c r="B468" s="35" t="inlineStr">
        <is>
          <t>稿件台账</t>
        </is>
      </c>
      <c r="C468" s="35" t="n"/>
      <c r="D468" s="35" t="inlineStr">
        <is>
          <t>融媒体平台</t>
        </is>
      </c>
      <c r="H468" s="35" t="inlineStr">
        <is>
          <t>发布中心</t>
        </is>
      </c>
      <c r="K468" s="7" t="inlineStr">
        <is>
          <t>校验成功</t>
        </is>
      </c>
    </row>
    <row r="469">
      <c r="A469" s="35" t="n"/>
      <c r="B469" s="35" t="inlineStr">
        <is>
          <t>elink公众号发布功能</t>
        </is>
      </c>
      <c r="C469" s="35" t="n"/>
      <c r="D469" s="35" t="inlineStr">
        <is>
          <t>融媒体平台</t>
        </is>
      </c>
      <c r="H469" s="35" t="inlineStr">
        <is>
          <t>发布中心</t>
        </is>
      </c>
      <c r="K469" s="7" t="inlineStr">
        <is>
          <t>校验成功</t>
        </is>
      </c>
    </row>
    <row r="470">
      <c r="A470" s="35" t="n"/>
      <c r="B470" s="35" t="inlineStr">
        <is>
          <t>传播效果分析</t>
        </is>
      </c>
      <c r="C470" s="35" t="n"/>
      <c r="D470" s="35" t="inlineStr">
        <is>
          <t>融媒体平台</t>
        </is>
      </c>
      <c r="H470" s="35" t="inlineStr">
        <is>
          <t>传播效果及影响力</t>
        </is>
      </c>
      <c r="K470" s="7" t="inlineStr">
        <is>
          <t>校验成功</t>
        </is>
      </c>
    </row>
    <row r="471">
      <c r="A471" s="35" t="n"/>
      <c r="B471" s="35" t="inlineStr">
        <is>
          <t>选题任务跟踪</t>
        </is>
      </c>
      <c r="C471" s="35" t="n"/>
      <c r="D471" s="35" t="inlineStr">
        <is>
          <t>融媒体平台</t>
        </is>
      </c>
      <c r="H471" s="35" t="inlineStr">
        <is>
          <t>策划中心</t>
        </is>
      </c>
      <c r="K471" s="7" t="inlineStr">
        <is>
          <t>校验成功</t>
        </is>
      </c>
    </row>
    <row r="472">
      <c r="A472" s="35" t="n"/>
      <c r="B472" s="35" t="inlineStr">
        <is>
          <t>分派选题任务</t>
        </is>
      </c>
      <c r="C472" s="35" t="n"/>
      <c r="D472" s="35" t="inlineStr">
        <is>
          <t>融媒体平台</t>
        </is>
      </c>
      <c r="H472" s="35" t="inlineStr">
        <is>
          <t>策划中心</t>
        </is>
      </c>
      <c r="K472" s="7" t="inlineStr">
        <is>
          <t>校验成功</t>
        </is>
      </c>
    </row>
    <row r="473">
      <c r="A473" s="35" t="n"/>
      <c r="B473" s="35" t="inlineStr">
        <is>
          <t>稿件编辑</t>
        </is>
      </c>
      <c r="C473" s="35" t="n"/>
      <c r="D473" s="35" t="inlineStr">
        <is>
          <t>融媒体平台</t>
        </is>
      </c>
      <c r="H473" s="35" t="inlineStr">
        <is>
          <t>采写中心</t>
        </is>
      </c>
      <c r="K473" s="7" t="inlineStr">
        <is>
          <t>校验成功</t>
        </is>
      </c>
    </row>
    <row r="474">
      <c r="A474" s="35" t="n"/>
      <c r="B474" s="35" t="inlineStr">
        <is>
          <t>修订痕迹</t>
        </is>
      </c>
      <c r="C474" s="35" t="n"/>
      <c r="D474" s="35" t="inlineStr">
        <is>
          <t>融媒体平台</t>
        </is>
      </c>
      <c r="H474" s="35" t="inlineStr">
        <is>
          <t>采写中心</t>
        </is>
      </c>
      <c r="K474" s="7" t="inlineStr">
        <is>
          <t>校验成功</t>
        </is>
      </c>
    </row>
    <row r="475">
      <c r="A475" s="35" t="n"/>
      <c r="B475" s="35" t="inlineStr">
        <is>
          <t>稿件编辑器</t>
        </is>
      </c>
      <c r="C475" s="35" t="n"/>
      <c r="D475" s="35" t="inlineStr">
        <is>
          <t>融媒体平台</t>
        </is>
      </c>
      <c r="H475" s="35" t="inlineStr">
        <is>
          <t>采写中心</t>
        </is>
      </c>
      <c r="K475" s="7" t="inlineStr">
        <is>
          <t>校验成功</t>
        </is>
      </c>
    </row>
    <row r="476">
      <c r="A476" s="35" t="n"/>
      <c r="B476" s="35" t="inlineStr">
        <is>
          <t>版权资源</t>
        </is>
      </c>
      <c r="C476" s="35" t="n"/>
      <c r="D476" s="35" t="inlineStr">
        <is>
          <t>融媒体平台</t>
        </is>
      </c>
      <c r="H476" s="35" t="inlineStr">
        <is>
          <t>版权资源</t>
        </is>
      </c>
      <c r="K476" s="7" t="inlineStr">
        <is>
          <t>校验成功</t>
        </is>
      </c>
    </row>
    <row r="477">
      <c r="A477" s="35" t="n"/>
      <c r="B477" s="35" t="inlineStr">
        <is>
          <t>知识管理</t>
        </is>
      </c>
      <c r="C477" s="35" t="n"/>
      <c r="D477" s="35" t="inlineStr">
        <is>
          <t>融媒体平台</t>
        </is>
      </c>
      <c r="H477" s="35" t="inlineStr">
        <is>
          <t>数据集建设</t>
        </is>
      </c>
      <c r="K477" s="7" t="inlineStr">
        <is>
          <t>校验成功</t>
        </is>
      </c>
    </row>
    <row r="478">
      <c r="A478" s="35" t="n"/>
      <c r="B478" s="35" t="inlineStr">
        <is>
          <t>知识收集</t>
        </is>
      </c>
      <c r="C478" s="35" t="n"/>
      <c r="D478" s="35" t="inlineStr">
        <is>
          <t>融媒体平台</t>
        </is>
      </c>
      <c r="H478" s="35" t="inlineStr">
        <is>
          <t>数据集建设</t>
        </is>
      </c>
      <c r="K478" s="7" t="inlineStr">
        <is>
          <t>校验成功</t>
        </is>
      </c>
    </row>
    <row r="479">
      <c r="A479" s="35" t="n"/>
      <c r="B479" s="35" t="inlineStr">
        <is>
          <t>检索增强生成</t>
        </is>
      </c>
      <c r="C479" s="35" t="n"/>
      <c r="D479" s="35" t="inlineStr">
        <is>
          <t>融媒体平台</t>
        </is>
      </c>
      <c r="H479" s="35" t="inlineStr">
        <is>
          <t>数据集建设</t>
        </is>
      </c>
      <c r="K479" s="7" t="inlineStr">
        <is>
          <t>校验成功</t>
        </is>
      </c>
    </row>
    <row r="480">
      <c r="A480" s="35" t="n"/>
      <c r="B480" s="35" t="inlineStr">
        <is>
          <t>智能检索</t>
        </is>
      </c>
      <c r="C480" s="35" t="n"/>
      <c r="D480" s="35" t="inlineStr">
        <is>
          <t>融媒体平台</t>
        </is>
      </c>
      <c r="H480" s="35" t="inlineStr">
        <is>
          <t>赋能L2级模型智能化应用</t>
        </is>
      </c>
      <c r="K480" s="7" t="inlineStr">
        <is>
          <t>校验成功</t>
        </is>
      </c>
    </row>
    <row r="481">
      <c r="A481" s="35" t="n"/>
      <c r="B481" s="35" t="inlineStr">
        <is>
          <t>审核管理规则</t>
        </is>
      </c>
      <c r="C481" s="35" t="n"/>
      <c r="D481" s="35" t="inlineStr">
        <is>
          <t>融媒体平台</t>
        </is>
      </c>
      <c r="H481" s="35" t="inlineStr">
        <is>
          <t>赋能L2级模型智能化应用</t>
        </is>
      </c>
      <c r="K481" s="7" t="inlineStr">
        <is>
          <t>校验成功</t>
        </is>
      </c>
    </row>
    <row r="482">
      <c r="A482" s="35" t="n"/>
      <c r="B482" s="35" t="inlineStr">
        <is>
          <t>提示词工程能力</t>
        </is>
      </c>
      <c r="C482" s="35" t="n"/>
      <c r="D482" s="35" t="inlineStr">
        <is>
          <t>融媒体平台</t>
        </is>
      </c>
      <c r="H482" s="35" t="inlineStr">
        <is>
          <t>赋能L2级模型智能化应用</t>
        </is>
      </c>
      <c r="K482" s="7" t="inlineStr">
        <is>
          <t>校验成功</t>
        </is>
      </c>
    </row>
    <row r="483">
      <c r="A483" s="35" t="n"/>
      <c r="B483" s="35" t="inlineStr">
        <is>
          <t>关键词识别</t>
        </is>
      </c>
      <c r="C483" s="35" t="n"/>
      <c r="D483" s="35" t="inlineStr">
        <is>
          <t>融媒体平台</t>
        </is>
      </c>
      <c r="H483" s="35" t="inlineStr">
        <is>
          <t>关键词提取能力</t>
        </is>
      </c>
      <c r="K483" s="7" t="inlineStr">
        <is>
          <t>校验成功</t>
        </is>
      </c>
    </row>
    <row r="484">
      <c r="A484" s="35" t="n"/>
      <c r="B484" s="35" t="inlineStr">
        <is>
          <t>情感分析</t>
        </is>
      </c>
      <c r="C484" s="35" t="n"/>
      <c r="D484" s="35" t="inlineStr">
        <is>
          <t>融媒体平台</t>
        </is>
      </c>
      <c r="H484" s="35" t="inlineStr">
        <is>
          <t>关键词提取能力</t>
        </is>
      </c>
      <c r="K484" s="7" t="inlineStr">
        <is>
          <t>校验成功</t>
        </is>
      </c>
    </row>
    <row r="485">
      <c r="A485" s="35" t="n"/>
      <c r="B485" s="35" t="inlineStr">
        <is>
          <t>合规性判断</t>
        </is>
      </c>
      <c r="C485" s="35" t="n"/>
      <c r="D485" s="35" t="inlineStr">
        <is>
          <t>融媒体平台</t>
        </is>
      </c>
      <c r="H485" s="35" t="inlineStr">
        <is>
          <t>关键词提取能力</t>
        </is>
      </c>
      <c r="K485" s="7" t="inlineStr">
        <is>
          <t>校验成功</t>
        </is>
      </c>
    </row>
    <row r="486">
      <c r="A486" s="35" t="n"/>
      <c r="B486" s="35" t="inlineStr">
        <is>
          <t>稿件风格转换</t>
        </is>
      </c>
      <c r="C486" s="35" t="n"/>
      <c r="D486" s="35" t="inlineStr">
        <is>
          <t>融媒体平台</t>
        </is>
      </c>
      <c r="H486" s="35" t="inlineStr">
        <is>
          <t>智能党建写作能力</t>
        </is>
      </c>
      <c r="K486" s="7" t="inlineStr">
        <is>
          <t>校验成功</t>
        </is>
      </c>
    </row>
    <row r="487">
      <c r="A487" s="35" t="n"/>
      <c r="B487" s="35" t="inlineStr">
        <is>
          <t>标准党建句子扩写</t>
        </is>
      </c>
      <c r="C487" s="35" t="n"/>
      <c r="D487" s="35" t="inlineStr">
        <is>
          <t>融媒体平台</t>
        </is>
      </c>
      <c r="H487" s="35" t="inlineStr">
        <is>
          <t>智能党建写作能力</t>
        </is>
      </c>
      <c r="K487" s="7" t="inlineStr">
        <is>
          <t>校验成功</t>
        </is>
      </c>
    </row>
    <row r="488">
      <c r="A488" s="35" t="n"/>
      <c r="B488" s="35" t="inlineStr">
        <is>
          <t>文件专业词汇注释</t>
        </is>
      </c>
      <c r="C488" s="35" t="n"/>
      <c r="D488" s="35" t="inlineStr">
        <is>
          <t>融媒体平台</t>
        </is>
      </c>
      <c r="H488" s="35" t="inlineStr">
        <is>
          <t>专业词汇释义能力</t>
        </is>
      </c>
      <c r="K488" s="7" t="inlineStr">
        <is>
          <t>校验成功</t>
        </is>
      </c>
    </row>
    <row r="489">
      <c r="A489" s="35" t="n"/>
      <c r="B489" s="35" t="inlineStr">
        <is>
          <t>关键术语解读</t>
        </is>
      </c>
      <c r="C489" s="35" t="n"/>
      <c r="D489" s="35" t="inlineStr">
        <is>
          <t>融媒体平台</t>
        </is>
      </c>
      <c r="H489" s="35" t="inlineStr">
        <is>
          <t>专业词汇释义能力</t>
        </is>
      </c>
      <c r="K489" s="7" t="inlineStr">
        <is>
          <t>校验成功</t>
        </is>
      </c>
    </row>
    <row r="490">
      <c r="A490" s="35" t="n"/>
      <c r="B490" s="35" t="inlineStr">
        <is>
          <t>文档规范校验智能体</t>
        </is>
      </c>
      <c r="C490" s="35" t="n"/>
      <c r="D490" s="35" t="inlineStr">
        <is>
          <t>融媒体平台</t>
        </is>
      </c>
      <c r="H490" s="35" t="inlineStr">
        <is>
          <t>智能审校智能体</t>
        </is>
      </c>
      <c r="K490" s="7" t="inlineStr">
        <is>
          <t>校验成功</t>
        </is>
      </c>
    </row>
    <row r="491">
      <c r="A491" s="35" t="n"/>
      <c r="B491" s="35" t="inlineStr">
        <is>
          <t>语义分析智能体</t>
        </is>
      </c>
      <c r="C491" s="35" t="n"/>
      <c r="D491" s="35" t="inlineStr">
        <is>
          <t>融媒体平台</t>
        </is>
      </c>
      <c r="H491" s="35" t="inlineStr">
        <is>
          <t>智能审校智能体</t>
        </is>
      </c>
      <c r="K491" s="7" t="inlineStr">
        <is>
          <t>校验成功</t>
        </is>
      </c>
    </row>
    <row r="492">
      <c r="A492" s="35" t="n"/>
      <c r="B492" s="35" t="inlineStr">
        <is>
          <t>在线审校</t>
        </is>
      </c>
      <c r="C492" s="35" t="n"/>
      <c r="D492" s="35" t="inlineStr">
        <is>
          <t>融媒体平台</t>
        </is>
      </c>
      <c r="H492" s="35" t="inlineStr">
        <is>
          <t>智能审校智能体</t>
        </is>
      </c>
      <c r="K492" s="7" t="inlineStr">
        <is>
          <t>校验成功</t>
        </is>
      </c>
    </row>
    <row r="493">
      <c r="A493" s="35" t="n"/>
      <c r="B493" s="35" t="inlineStr">
        <is>
          <t>文档审校</t>
        </is>
      </c>
      <c r="C493" s="35" t="n"/>
      <c r="D493" s="35" t="inlineStr">
        <is>
          <t>融媒体平台</t>
        </is>
      </c>
      <c r="H493" s="35" t="inlineStr">
        <is>
          <t>智能审校智能体</t>
        </is>
      </c>
      <c r="K493" s="7" t="inlineStr">
        <is>
          <t>校验成功</t>
        </is>
      </c>
    </row>
    <row r="494">
      <c r="A494" s="35" t="n"/>
      <c r="B494" s="35" t="inlineStr">
        <is>
          <t>审校记录</t>
        </is>
      </c>
      <c r="C494" s="35" t="n"/>
      <c r="D494" s="35" t="inlineStr">
        <is>
          <t>融媒体平台</t>
        </is>
      </c>
      <c r="H494" s="35" t="inlineStr">
        <is>
          <t>智能审校智能体</t>
        </is>
      </c>
      <c r="K494" s="7" t="inlineStr">
        <is>
          <t>校验成功</t>
        </is>
      </c>
    </row>
    <row r="495">
      <c r="A495" s="35" t="n"/>
      <c r="B495" s="35" t="inlineStr">
        <is>
          <t>用户管理</t>
        </is>
      </c>
      <c r="C495" s="35" t="n"/>
      <c r="D495" s="35" t="inlineStr">
        <is>
          <t>融媒体平台</t>
        </is>
      </c>
      <c r="H495" s="35" t="inlineStr">
        <is>
          <t>智能审校智能体</t>
        </is>
      </c>
      <c r="K495" s="7" t="inlineStr">
        <is>
          <t>校验成功</t>
        </is>
      </c>
    </row>
    <row r="496">
      <c r="A496" s="35" t="n"/>
      <c r="B496" s="35" t="inlineStr">
        <is>
          <t>审校记录管理</t>
        </is>
      </c>
      <c r="C496" s="35" t="n"/>
      <c r="D496" s="35" t="inlineStr">
        <is>
          <t>融媒体平台</t>
        </is>
      </c>
      <c r="H496" s="35" t="inlineStr">
        <is>
          <t>智能审校智能体</t>
        </is>
      </c>
      <c r="K496" s="7" t="inlineStr">
        <is>
          <t>校验成功</t>
        </is>
      </c>
    </row>
    <row r="497">
      <c r="A497" s="35" t="n"/>
      <c r="B497" s="35" t="inlineStr">
        <is>
          <t>审校模型配置</t>
        </is>
      </c>
      <c r="C497" s="35" t="n"/>
      <c r="D497" s="35" t="inlineStr">
        <is>
          <t>融媒体平台</t>
        </is>
      </c>
      <c r="H497" s="35" t="inlineStr">
        <is>
          <t>智能审校智能体</t>
        </is>
      </c>
      <c r="K497" s="7" t="inlineStr">
        <is>
          <t>校验成功</t>
        </is>
      </c>
    </row>
    <row r="498">
      <c r="A498" s="35" t="n"/>
      <c r="B498" s="35" t="inlineStr">
        <is>
          <t>误报反馈管理</t>
        </is>
      </c>
      <c r="C498" s="35" t="n"/>
      <c r="D498" s="35" t="inlineStr">
        <is>
          <t>融媒体平台</t>
        </is>
      </c>
      <c r="H498" s="35" t="inlineStr">
        <is>
          <t>智能审校智能体</t>
        </is>
      </c>
      <c r="K498" s="7" t="inlineStr">
        <is>
          <t>校验成功</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X85"/>
  <sheetViews>
    <sheetView zoomScale="85" zoomScaleNormal="85" workbookViewId="0">
      <pane ySplit="1" topLeftCell="A2" activePane="bottomLeft" state="frozen"/>
      <selection activeCell="A1" sqref="A1"/>
      <selection pane="bottomLeft" activeCell="O2" sqref="O2"/>
    </sheetView>
  </sheetViews>
  <sheetFormatPr baseColWidth="8" defaultColWidth="9" defaultRowHeight="13.5"/>
  <cols>
    <col width="12.8916666666667" customWidth="1" style="14" min="1" max="1"/>
    <col width="17.4416666666667" customWidth="1" style="14" min="2" max="2"/>
    <col width="23.375" customWidth="1" style="14" min="3" max="3"/>
    <col width="12.875" customWidth="1" style="14" min="4" max="4"/>
    <col width="29.625" customWidth="1" style="14" min="5" max="5"/>
    <col width="37.875" customWidth="1" style="14" min="6" max="6"/>
    <col width="33.7583333333333" customWidth="1" style="14" min="7" max="7"/>
    <col width="22.775" customWidth="1" style="14" min="8" max="8"/>
    <col width="25.375" customWidth="1" style="14" min="9" max="9"/>
    <col width="17.2583333333333" customWidth="1" style="14" min="10" max="10"/>
    <col width="29.625" customWidth="1" style="14" min="11" max="11"/>
    <col width="23.375" customWidth="1" style="14" min="12" max="12"/>
    <col width="21.2583333333333" customWidth="1" style="14" min="13" max="13"/>
    <col width="12.6666666666667" customWidth="1" style="14" min="14" max="14"/>
    <col width="40.125" customWidth="1" style="14" min="15" max="15"/>
    <col width="16.6666666666667" customWidth="1" style="14" min="16" max="17"/>
    <col width="42.3333333333333" customWidth="1" style="14" min="18" max="18"/>
    <col width="20.775" customWidth="1" style="14" min="19" max="19"/>
    <col width="27.7583333333333" customWidth="1" style="14" min="20" max="20"/>
    <col width="9" customWidth="1" style="14" min="21" max="23"/>
  </cols>
  <sheetData>
    <row r="1" ht="41" customHeight="1" s="42">
      <c r="A1" s="11" t="inlineStr">
        <is>
          <t>应用模块活动协作编号</t>
        </is>
      </c>
      <c r="B1" s="4" t="inlineStr">
        <is>
          <t>输入应用域</t>
        </is>
      </c>
      <c r="C1" s="4" t="inlineStr">
        <is>
          <t>输入应用组</t>
        </is>
      </c>
      <c r="D1" s="4" t="inlineStr">
        <is>
          <t>输入一级应用模块</t>
        </is>
      </c>
      <c r="E1" s="4" t="inlineStr">
        <is>
          <t>输入二级应用模块</t>
        </is>
      </c>
      <c r="F1" s="4" t="inlineStr">
        <is>
          <t>输入功能项</t>
        </is>
      </c>
      <c r="G1" s="4" t="inlineStr">
        <is>
          <t>输入功能子项（可选）</t>
        </is>
      </c>
      <c r="H1" s="4" t="inlineStr">
        <is>
          <t>输出应用域</t>
        </is>
      </c>
      <c r="I1" s="4" t="inlineStr">
        <is>
          <t>输出应用组</t>
        </is>
      </c>
      <c r="J1" s="4" t="inlineStr">
        <is>
          <t>输出一级应用模块</t>
        </is>
      </c>
      <c r="K1" s="4" t="inlineStr">
        <is>
          <t>输出二级应用模块</t>
        </is>
      </c>
      <c r="L1" s="4" t="inlineStr">
        <is>
          <t>输出功能项</t>
        </is>
      </c>
      <c r="M1" s="4" t="inlineStr">
        <is>
          <t>输出功能子项（可选）</t>
        </is>
      </c>
      <c r="N1" s="36" t="inlineStr">
        <is>
          <t>概念实体编号</t>
        </is>
      </c>
      <c r="O1" s="4" t="inlineStr">
        <is>
          <t>概念实体</t>
        </is>
      </c>
      <c r="P1" s="36" t="inlineStr">
        <is>
          <t>逻辑实体编码</t>
        </is>
      </c>
      <c r="Q1" s="5" t="inlineStr">
        <is>
          <t>逻辑实体</t>
        </is>
      </c>
      <c r="R1" s="4" t="inlineStr">
        <is>
          <t>应用模块协作描述</t>
        </is>
      </c>
      <c r="S1" s="4" t="inlineStr">
        <is>
          <t>是否跨业务领域</t>
        </is>
      </c>
      <c r="T1" s="5" t="inlineStr">
        <is>
          <t>集成建设状态</t>
        </is>
      </c>
      <c r="U1" s="36" t="inlineStr">
        <is>
          <t>备注</t>
        </is>
      </c>
      <c r="V1" s="36" t="inlineStr">
        <is>
          <t>变更类型</t>
        </is>
      </c>
      <c r="W1" s="36" t="inlineStr">
        <is>
          <t>变更说明</t>
        </is>
      </c>
    </row>
    <row r="2" ht="136" customHeight="1" s="42">
      <c r="A2" s="35" t="n"/>
      <c r="B2" s="35" t="inlineStr">
        <is>
          <t>党建域</t>
        </is>
      </c>
      <c r="C2" s="35" t="inlineStr">
        <is>
          <t>党建管理应用</t>
        </is>
      </c>
      <c r="D2" s="35" t="inlineStr">
        <is>
          <t>文化建设</t>
        </is>
      </c>
      <c r="E2" s="35" t="inlineStr">
        <is>
          <t>企业文化管理</t>
        </is>
      </c>
      <c r="F2" s="35" t="inlineStr">
        <is>
          <t>文化示范单位、示范点管理</t>
        </is>
      </c>
      <c r="G2" s="35" t="inlineStr">
        <is>
          <t>发出评选通知</t>
        </is>
      </c>
      <c r="H2" s="35" t="inlineStr">
        <is>
          <t>办公域</t>
        </is>
      </c>
      <c r="I2" s="35" t="inlineStr">
        <is>
          <t>行政办公应用</t>
        </is>
      </c>
      <c r="J2" s="35" t="inlineStr">
        <is>
          <t>公文管理</t>
        </is>
      </c>
      <c r="K2" s="35" t="inlineStr">
        <is>
          <t>公文办理</t>
        </is>
      </c>
      <c r="L2" s="35" t="inlineStr">
        <is>
          <t>新启文件</t>
        </is>
      </c>
      <c r="M2" s="35" t="inlineStr">
        <is>
          <t>新启文件</t>
        </is>
      </c>
      <c r="N2" s="12" t="n"/>
      <c r="O2" s="35" t="inlineStr">
        <is>
          <t>文化建设信息管理</t>
        </is>
      </c>
      <c r="P2" s="12" t="n"/>
      <c r="Q2" s="12" t="n"/>
      <c r="R2" s="35" t="inlineStr">
        <is>
          <t>网公司在发出示范单位示范点评选通知时，需要办公域协同发文流程。</t>
        </is>
      </c>
      <c r="S2" s="35" t="inlineStr">
        <is>
          <t>是</t>
        </is>
      </c>
      <c r="T2" s="12" t="n"/>
      <c r="U2" s="35" t="n"/>
      <c r="V2" s="35" t="n"/>
      <c r="W2" s="35" t="n"/>
      <c r="X2" s="7" t="inlineStr">
        <is>
          <t>校验成功</t>
        </is>
      </c>
    </row>
    <row r="3">
      <c r="A3" s="35" t="n"/>
      <c r="B3" s="35" t="inlineStr">
        <is>
          <t>党建域</t>
        </is>
      </c>
      <c r="C3" s="35" t="inlineStr">
        <is>
          <t>党建管理应用</t>
        </is>
      </c>
      <c r="D3" s="35" t="inlineStr">
        <is>
          <t>文化建设</t>
        </is>
      </c>
      <c r="E3" s="35" t="inlineStr">
        <is>
          <t>企业文化管理</t>
        </is>
      </c>
      <c r="F3" s="35" t="inlineStr">
        <is>
          <t>文化示范单位、示范点管理</t>
        </is>
      </c>
      <c r="G3" s="35" t="inlineStr">
        <is>
          <t>递交申报材料</t>
        </is>
      </c>
      <c r="H3" s="35" t="inlineStr">
        <is>
          <t>安全监管域</t>
        </is>
      </c>
      <c r="I3" s="35" t="inlineStr">
        <is>
          <t>安全监察应用</t>
        </is>
      </c>
      <c r="J3" s="35" t="inlineStr">
        <is>
          <t>事故事件管理</t>
        </is>
      </c>
      <c r="K3" s="35" t="inlineStr">
        <is>
          <t>事故事件调查管理</t>
        </is>
      </c>
      <c r="L3" s="35" t="inlineStr">
        <is>
          <t>分类与等级</t>
        </is>
      </c>
      <c r="M3" s="35" t="inlineStr">
        <is>
          <t>信息发布</t>
        </is>
      </c>
      <c r="O3" s="35" t="inlineStr">
        <is>
          <t>文化建设信息管理</t>
        </is>
      </c>
      <c r="R3" s="35" t="inlineStr">
        <is>
          <t>相关单位在申报示范单位示范点的时候，需要安监域协同该单位在评选周期内（近三年）是否发生过电力生产安全事故或发生过对社会、公司造成较大不良影响安全事件，如果存在该情况，申报企业文化示范单位、安全文化示范单位、班站所文化示范点评选时，将无法提交。</t>
        </is>
      </c>
      <c r="S3" s="35" t="inlineStr">
        <is>
          <t>是</t>
        </is>
      </c>
      <c r="U3" s="35" t="n"/>
      <c r="V3" s="35" t="n"/>
      <c r="W3" s="35" t="n"/>
      <c r="X3" s="15" t="inlineStr">
        <is>
          <t xml:space="preserve">关系校验：【K】列没有找到架构元素为【二级应用模块】名称为【事故事件调查管理】的数据;
【L】列没有找到架构元素为【功能项】名称为【分类与等级】的数据;
根据【L,M】列数据未找到;
数据引用：【L】列无法从存量或当前文件中找到【功能项】的【名称】为【分类与等级】的数据;
</t>
        </is>
      </c>
    </row>
    <row r="4" customFormat="1" s="39">
      <c r="A4" s="35" t="n"/>
      <c r="B4" s="35" t="inlineStr">
        <is>
          <t>党建域</t>
        </is>
      </c>
      <c r="C4" s="35" t="inlineStr">
        <is>
          <t>党建管理应用</t>
        </is>
      </c>
      <c r="D4" s="35" t="inlineStr">
        <is>
          <t>文化建设</t>
        </is>
      </c>
      <c r="E4" s="35" t="inlineStr">
        <is>
          <t>企业文化管理</t>
        </is>
      </c>
      <c r="F4" s="35" t="inlineStr">
        <is>
          <t>文化示范单位、示范点管理</t>
        </is>
      </c>
      <c r="G4" s="35" t="inlineStr">
        <is>
          <t>递交申报材料</t>
        </is>
      </c>
      <c r="H4" s="35" t="inlineStr">
        <is>
          <t>办公域</t>
        </is>
      </c>
      <c r="I4" s="35" t="inlineStr">
        <is>
          <t>行政办公应用</t>
        </is>
      </c>
      <c r="J4" s="35" t="inlineStr">
        <is>
          <t>信访管理</t>
        </is>
      </c>
      <c r="K4" s="35" t="inlineStr">
        <is>
          <t>我的工作</t>
        </is>
      </c>
      <c r="L4" s="35" t="inlineStr">
        <is>
          <t>新启流程</t>
        </is>
      </c>
      <c r="M4" s="35" t="inlineStr">
        <is>
          <t>专项化解新启</t>
        </is>
      </c>
      <c r="O4" s="35" t="inlineStr">
        <is>
          <t>文化建设信息管理</t>
        </is>
      </c>
      <c r="P4" s="14" t="n"/>
      <c r="R4" s="35" t="inlineStr">
        <is>
          <t>相关单位在申报示范单位示范点的时候，需要办公域协同该单位在评选周期内（近三年）是否发生过对社会、公司造成较大不良影响的信访稳定事件，信访工作是否有突破“四个不发生”责任底线，如果存在该情况，申报企业文化示范单位和相关领域的专业文化示范单位、班站所文化示范点评选时，将无法提交。</t>
        </is>
      </c>
      <c r="S4" s="35" t="inlineStr">
        <is>
          <t>是</t>
        </is>
      </c>
      <c r="U4" s="35" t="n"/>
      <c r="V4" s="35" t="n"/>
      <c r="W4" s="35" t="n"/>
      <c r="X4" s="15" t="inlineStr">
        <is>
          <t xml:space="preserve">关系校验：【L】列[新启流程]分别在[办公域,企业架构域]出现相同数据，不能确定唯一性;
数据引用：【L】列无法从存量或当前文件中找到【功能项】的【名称】为【新启流程】的数据;
</t>
        </is>
      </c>
    </row>
    <row r="5" customFormat="1" s="39">
      <c r="A5" s="35" t="n"/>
      <c r="B5" s="35" t="inlineStr">
        <is>
          <t>党建域</t>
        </is>
      </c>
      <c r="C5" s="35" t="inlineStr">
        <is>
          <t>党建管理应用</t>
        </is>
      </c>
      <c r="D5" s="35" t="inlineStr">
        <is>
          <t>文化建设</t>
        </is>
      </c>
      <c r="E5" s="35" t="inlineStr">
        <is>
          <t>企业文化管理</t>
        </is>
      </c>
      <c r="F5" s="35" t="inlineStr">
        <is>
          <t>文化示范单位、示范点管理</t>
        </is>
      </c>
      <c r="G5" s="35" t="inlineStr">
        <is>
          <t>递交申报材料</t>
        </is>
      </c>
      <c r="H5" s="35" t="inlineStr">
        <is>
          <t>办公域</t>
        </is>
      </c>
      <c r="I5" s="35" t="inlineStr">
        <is>
          <t>行政办公应用</t>
        </is>
      </c>
      <c r="J5" s="35" t="inlineStr">
        <is>
          <t>信访管理</t>
        </is>
      </c>
      <c r="K5" s="35" t="inlineStr">
        <is>
          <t>我的工作</t>
        </is>
      </c>
      <c r="L5" s="35" t="inlineStr">
        <is>
          <t>新启流程</t>
        </is>
      </c>
      <c r="M5" s="35" t="inlineStr">
        <is>
          <t>矛盾纠纷排查化解登记</t>
        </is>
      </c>
      <c r="O5" s="35" t="inlineStr">
        <is>
          <t>文化建设信息管理</t>
        </is>
      </c>
      <c r="P5" s="14" t="n"/>
      <c r="R5" s="35" t="inlineStr">
        <is>
          <t>相关单位在申报示范单位示范点的时候，需要办公域协同该单位在评选周期内（近三年）是否发生过对社会、公司造成较大不良影响的信访稳定事件，信访工作是否有突破“四个不发生”责任底线，如果存在该情况，申报企业文化示范单位和相关领域的专业文化示范单位、班站所文化示范点评选时，将无法提交。</t>
        </is>
      </c>
      <c r="S5" s="35" t="inlineStr">
        <is>
          <t>是</t>
        </is>
      </c>
      <c r="U5" s="35" t="n"/>
      <c r="V5" s="35" t="n"/>
      <c r="W5" s="35" t="n"/>
      <c r="X5" s="15" t="inlineStr">
        <is>
          <t xml:space="preserve">关系校验：【L】列[新启流程]分别在[办公域,企业架构域]出现相同数据，不能确定唯一性;
数据引用：【L】列无法从存量或当前文件中找到【功能项】的【名称】为【新启流程】的数据;
</t>
        </is>
      </c>
    </row>
    <row r="6" customFormat="1" s="39">
      <c r="A6" s="35" t="n"/>
      <c r="B6" s="35" t="inlineStr">
        <is>
          <t>党建域</t>
        </is>
      </c>
      <c r="C6" s="35" t="inlineStr">
        <is>
          <t>党建管理应用</t>
        </is>
      </c>
      <c r="D6" s="35" t="inlineStr">
        <is>
          <t>文化建设</t>
        </is>
      </c>
      <c r="E6" s="35" t="inlineStr">
        <is>
          <t>企业文化管理</t>
        </is>
      </c>
      <c r="F6" s="35" t="inlineStr">
        <is>
          <t>文化示范单位、示范点管理</t>
        </is>
      </c>
      <c r="G6" s="35" t="inlineStr">
        <is>
          <t>递交申报材料</t>
        </is>
      </c>
      <c r="H6" s="35" t="inlineStr">
        <is>
          <t>计划与财务域</t>
        </is>
      </c>
      <c r="I6" s="35" t="inlineStr">
        <is>
          <t>运营监控应用</t>
        </is>
      </c>
      <c r="J6" s="35" t="inlineStr">
        <is>
          <t>业绩考核评价</t>
        </is>
      </c>
      <c r="K6" s="35" t="inlineStr">
        <is>
          <t>考核评价结果</t>
        </is>
      </c>
      <c r="L6" s="35" t="inlineStr">
        <is>
          <t>考核评价结果</t>
        </is>
      </c>
      <c r="M6" s="35" t="inlineStr">
        <is>
          <t>考核评价结果下发</t>
        </is>
      </c>
      <c r="O6" s="35" t="inlineStr">
        <is>
          <t>文化建设信息管理</t>
        </is>
      </c>
      <c r="P6" s="14" t="n"/>
      <c r="R6" s="35" t="inlineStr">
        <is>
          <t>相关单位在申报示范单位的时候，需要计财域协同该单位在评选周期内（近三年）是否组织绩效被评为C级，如果存在该情况，申报企业文化示范单位和相关领域的专业文化示范单位评时，选将无法提交。</t>
        </is>
      </c>
      <c r="S6" s="35" t="inlineStr">
        <is>
          <t>是</t>
        </is>
      </c>
      <c r="U6" s="35" t="n"/>
      <c r="V6" s="35" t="n"/>
      <c r="W6" s="35" t="n"/>
      <c r="X6" s="15" t="inlineStr">
        <is>
          <t xml:space="preserve">关系校验：【J】列没有找到架构元素为【一级应用模块】名称为【业绩考核评价】的数据;
【K】列没有找到架构元素为【二级应用模块】名称为【考核评价结果】的数据;
【I】列没有找到架构元素为【应用组】名称为【运营监控应用】的数据;
【L】列没有找到架构元素为【功能项】名称为【考核评价结果】的数据;
根据【L,M】列数据未找到;
数据引用：【L】列无法从存量或当前文件中找到【功能项】的【名称】为【考核评价结果】的数据;
</t>
        </is>
      </c>
    </row>
    <row r="7" customFormat="1" s="39">
      <c r="A7" s="35" t="n"/>
      <c r="B7" s="35" t="inlineStr">
        <is>
          <t>党建域</t>
        </is>
      </c>
      <c r="C7" s="35" t="inlineStr">
        <is>
          <t>党建管理应用</t>
        </is>
      </c>
      <c r="D7" s="35" t="inlineStr">
        <is>
          <t>文化建设</t>
        </is>
      </c>
      <c r="E7" s="35" t="inlineStr">
        <is>
          <t>精神文明建设</t>
        </is>
      </c>
      <c r="F7" s="35" t="inlineStr">
        <is>
          <t>公司文明单位管理</t>
        </is>
      </c>
      <c r="G7" s="35" t="inlineStr">
        <is>
          <t>发布评选通知</t>
        </is>
      </c>
      <c r="H7" s="35" t="inlineStr">
        <is>
          <t>办公域</t>
        </is>
      </c>
      <c r="I7" s="35" t="inlineStr">
        <is>
          <t>行政办公应用</t>
        </is>
      </c>
      <c r="J7" s="35" t="inlineStr">
        <is>
          <t>公文管理</t>
        </is>
      </c>
      <c r="K7" s="35" t="inlineStr">
        <is>
          <t>公文办理</t>
        </is>
      </c>
      <c r="L7" s="35" t="inlineStr">
        <is>
          <t>新启文件</t>
        </is>
      </c>
      <c r="M7" s="35" t="inlineStr">
        <is>
          <t>新启文件</t>
        </is>
      </c>
      <c r="O7" s="35" t="inlineStr">
        <is>
          <t>文化建设信息管理</t>
        </is>
      </c>
      <c r="P7" s="14" t="n"/>
      <c r="R7" s="35" t="inlineStr">
        <is>
          <t>网公司在发出文明单位评选通知时，需要办公域协同发文流程。</t>
        </is>
      </c>
      <c r="S7" s="35" t="inlineStr">
        <is>
          <t>是</t>
        </is>
      </c>
      <c r="U7" s="35" t="n"/>
      <c r="V7" s="35" t="n"/>
      <c r="W7" s="35" t="n"/>
      <c r="X7" s="7" t="inlineStr">
        <is>
          <t>校验成功</t>
        </is>
      </c>
    </row>
    <row r="8" customFormat="1" s="39">
      <c r="A8" s="35" t="n"/>
      <c r="B8" s="35" t="inlineStr">
        <is>
          <t>党建域</t>
        </is>
      </c>
      <c r="C8" s="35" t="inlineStr">
        <is>
          <t>党建管理应用</t>
        </is>
      </c>
      <c r="D8" s="35" t="inlineStr">
        <is>
          <t>文化建设</t>
        </is>
      </c>
      <c r="E8" s="35" t="inlineStr">
        <is>
          <t>精神文明建设</t>
        </is>
      </c>
      <c r="F8" s="35" t="inlineStr">
        <is>
          <t>公司文明单位管理</t>
        </is>
      </c>
      <c r="G8" s="35" t="inlineStr">
        <is>
          <t>递交申报材料</t>
        </is>
      </c>
      <c r="H8" s="35" t="inlineStr">
        <is>
          <t>安全监管域</t>
        </is>
      </c>
      <c r="I8" s="35" t="inlineStr">
        <is>
          <t>安全监察应用</t>
        </is>
      </c>
      <c r="J8" s="35" t="inlineStr">
        <is>
          <t>事故事件管理</t>
        </is>
      </c>
      <c r="K8" s="35" t="inlineStr">
        <is>
          <t>事故事件调查管理</t>
        </is>
      </c>
      <c r="L8" s="35" t="inlineStr">
        <is>
          <t>分类与等级</t>
        </is>
      </c>
      <c r="M8" s="35" t="inlineStr">
        <is>
          <t>信息发布</t>
        </is>
      </c>
      <c r="O8" s="35" t="inlineStr">
        <is>
          <t>文化建设信息管理</t>
        </is>
      </c>
      <c r="P8" s="14" t="n"/>
      <c r="R8" s="35" t="inlineStr">
        <is>
          <t>三四级单位在申报公司文明单位的时候，需要安监域协同该单位在考核期内（近三年）是否发生过电力生产安全事故或发生过对社会、公司造成较大不良影响安全事件，如果存在该情况，申报公司文明单位时，将无法提交。</t>
        </is>
      </c>
      <c r="S8" s="35" t="inlineStr">
        <is>
          <t>是</t>
        </is>
      </c>
      <c r="U8" s="35" t="n"/>
      <c r="V8" s="35" t="n"/>
      <c r="W8" s="35" t="n"/>
      <c r="X8" s="15" t="inlineStr">
        <is>
          <t xml:space="preserve">关系校验：【K】列没有找到架构元素为【二级应用模块】名称为【事故事件调查管理】的数据;
【L】列没有找到架构元素为【功能项】名称为【分类与等级】的数据;
根据【L,M】列数据未找到;
数据引用：【L】列无法从存量或当前文件中找到【功能项】的【名称】为【分类与等级】的数据;
</t>
        </is>
      </c>
    </row>
    <row r="9" customFormat="1" s="39">
      <c r="A9" s="35" t="n"/>
      <c r="B9" s="35" t="inlineStr">
        <is>
          <t>党建域</t>
        </is>
      </c>
      <c r="C9" s="35" t="inlineStr">
        <is>
          <t>党建管理应用</t>
        </is>
      </c>
      <c r="D9" s="35" t="inlineStr">
        <is>
          <t>文化建设</t>
        </is>
      </c>
      <c r="E9" s="35" t="inlineStr">
        <is>
          <t>精神文明建设</t>
        </is>
      </c>
      <c r="F9" s="35" t="inlineStr">
        <is>
          <t>公司文明单位管理</t>
        </is>
      </c>
      <c r="G9" s="35" t="inlineStr">
        <is>
          <t>递交申报材料</t>
        </is>
      </c>
      <c r="H9" s="35" t="inlineStr">
        <is>
          <t>办公域</t>
        </is>
      </c>
      <c r="I9" s="35" t="inlineStr">
        <is>
          <t>行政办公应用</t>
        </is>
      </c>
      <c r="J9" s="35" t="inlineStr">
        <is>
          <t>信访管理</t>
        </is>
      </c>
      <c r="K9" s="35" t="inlineStr">
        <is>
          <t>我的工作</t>
        </is>
      </c>
      <c r="L9" s="35" t="inlineStr">
        <is>
          <t>新启流程</t>
        </is>
      </c>
      <c r="M9" s="35" t="inlineStr">
        <is>
          <t>专项化解新启</t>
        </is>
      </c>
      <c r="O9" s="35" t="inlineStr">
        <is>
          <t>文化建设信息管理</t>
        </is>
      </c>
      <c r="P9" s="14" t="n"/>
      <c r="R9" s="35" t="inlineStr">
        <is>
          <t>三四级单位在申报公司文明单位的时候，需要办公域协同该单位在考核期内（近三年）是否发生过对社会、公司造成较大不良影响的信访稳定事件，信访工作是否有突破“四个不发生”责任底线，如果存在该情况，申报公司文明单位时，将无法提交。</t>
        </is>
      </c>
      <c r="S9" s="35" t="inlineStr">
        <is>
          <t>是</t>
        </is>
      </c>
      <c r="U9" s="35" t="n"/>
      <c r="V9" s="35" t="n"/>
      <c r="W9" s="35" t="n"/>
      <c r="X9" s="15" t="inlineStr">
        <is>
          <t xml:space="preserve">关系校验：【L】列[新启流程]分别在[办公域,企业架构域]出现相同数据，不能确定唯一性;
数据引用：【L】列无法从存量或当前文件中找到【功能项】的【名称】为【新启流程】的数据;
</t>
        </is>
      </c>
    </row>
    <row r="10" customFormat="1" s="39">
      <c r="A10" s="35" t="n"/>
      <c r="B10" s="35" t="inlineStr">
        <is>
          <t>党建域</t>
        </is>
      </c>
      <c r="C10" s="35" t="inlineStr">
        <is>
          <t>党建管理应用</t>
        </is>
      </c>
      <c r="D10" s="35" t="inlineStr">
        <is>
          <t>文化建设</t>
        </is>
      </c>
      <c r="E10" s="35" t="inlineStr">
        <is>
          <t>精神文明建设</t>
        </is>
      </c>
      <c r="F10" s="35" t="inlineStr">
        <is>
          <t>公司文明单位管理</t>
        </is>
      </c>
      <c r="G10" s="35" t="inlineStr">
        <is>
          <t>递交申报材料</t>
        </is>
      </c>
      <c r="H10" s="35" t="inlineStr">
        <is>
          <t>办公域</t>
        </is>
      </c>
      <c r="I10" s="35" t="inlineStr">
        <is>
          <t>行政办公应用</t>
        </is>
      </c>
      <c r="J10" s="35" t="inlineStr">
        <is>
          <t>信访管理</t>
        </is>
      </c>
      <c r="K10" s="35" t="inlineStr">
        <is>
          <t>我的工作</t>
        </is>
      </c>
      <c r="L10" s="35" t="inlineStr">
        <is>
          <t>新启流程</t>
        </is>
      </c>
      <c r="M10" s="35" t="inlineStr">
        <is>
          <t>矛盾纠纷排查化解登记</t>
        </is>
      </c>
      <c r="O10" s="35" t="inlineStr">
        <is>
          <t>文化建设信息管理</t>
        </is>
      </c>
      <c r="P10" s="14" t="n"/>
      <c r="R10" s="35" t="inlineStr">
        <is>
          <t>三四级单位在申报公司文明单位的时候，需要办公域协同该单位在考核期内（近三年）是否发生过对社会、公司造成较大不良影响的信访稳定事件，信访工作是否有突破“四个不发生”责任底线，如果存在该情况，申报公司文明单位时，将无法提交。</t>
        </is>
      </c>
      <c r="S10" s="35" t="inlineStr">
        <is>
          <t>是</t>
        </is>
      </c>
      <c r="U10" s="35" t="n"/>
      <c r="V10" s="35" t="n"/>
      <c r="W10" s="35" t="n"/>
      <c r="X10" s="15" t="inlineStr">
        <is>
          <t xml:space="preserve">关系校验：【L】列[新启流程]分别在[办公域,企业架构域]出现相同数据，不能确定唯一性;
数据引用：【L】列无法从存量或当前文件中找到【功能项】的【名称】为【新启流程】的数据;
</t>
        </is>
      </c>
    </row>
    <row r="11" customFormat="1" s="39">
      <c r="A11" s="35" t="n"/>
      <c r="B11" s="35" t="inlineStr">
        <is>
          <t>党建域</t>
        </is>
      </c>
      <c r="C11" s="35" t="inlineStr">
        <is>
          <t>党建管理应用</t>
        </is>
      </c>
      <c r="D11" s="35" t="inlineStr">
        <is>
          <t>文化建设</t>
        </is>
      </c>
      <c r="E11" s="35" t="inlineStr">
        <is>
          <t>精神文明建设</t>
        </is>
      </c>
      <c r="F11" s="35" t="inlineStr">
        <is>
          <t>公司文明单位管理</t>
        </is>
      </c>
      <c r="G11" s="35" t="inlineStr">
        <is>
          <t>递交申报材料</t>
        </is>
      </c>
      <c r="H11" s="35" t="inlineStr">
        <is>
          <t>计划与财务域</t>
        </is>
      </c>
      <c r="I11" s="35" t="inlineStr">
        <is>
          <t>运营监控应用</t>
        </is>
      </c>
      <c r="J11" s="35" t="inlineStr">
        <is>
          <t>业绩考核评价</t>
        </is>
      </c>
      <c r="K11" s="35" t="inlineStr">
        <is>
          <t>考核评价结果</t>
        </is>
      </c>
      <c r="L11" s="35" t="inlineStr">
        <is>
          <t>考核评价结果</t>
        </is>
      </c>
      <c r="M11" s="35" t="inlineStr">
        <is>
          <t>考核评价结果下发</t>
        </is>
      </c>
      <c r="O11" s="35" t="inlineStr">
        <is>
          <t>文化建设信息管理</t>
        </is>
      </c>
      <c r="P11" s="14" t="n"/>
      <c r="R11" s="35" t="inlineStr">
        <is>
          <t>三四级单位在申报公司文明单位的时候，需要计财域协同该单位在考核期内（近三年）是否组织绩效被评为C级，如果存在该情况，申报公司文明单位时，选将无法提交。</t>
        </is>
      </c>
      <c r="S11" s="35" t="inlineStr">
        <is>
          <t>是</t>
        </is>
      </c>
      <c r="U11" s="35" t="n"/>
      <c r="V11" s="35" t="n"/>
      <c r="W11" s="35" t="n"/>
      <c r="X11" s="15" t="inlineStr">
        <is>
          <t xml:space="preserve">关系校验：【J】列没有找到架构元素为【一级应用模块】名称为【业绩考核评价】的数据;
【K】列没有找到架构元素为【二级应用模块】名称为【考核评价结果】的数据;
【I】列没有找到架构元素为【应用组】名称为【运营监控应用】的数据;
【L】列没有找到架构元素为【功能项】名称为【考核评价结果】的数据;
根据【L,M】列数据未找到;
数据引用：【L】列无法从存量或当前文件中找到【功能项】的【名称】为【考核评价结果】的数据;
</t>
        </is>
      </c>
    </row>
    <row r="12" customFormat="1" s="39">
      <c r="A12" s="35" t="n"/>
      <c r="B12" s="35" t="inlineStr">
        <is>
          <t>党建域</t>
        </is>
      </c>
      <c r="C12" s="35" t="inlineStr">
        <is>
          <t>党建管理应用</t>
        </is>
      </c>
      <c r="D12" s="35" t="inlineStr">
        <is>
          <t>经费管理</t>
        </is>
      </c>
      <c r="E12" s="35" t="inlineStr">
        <is>
          <t>企业文化建设经费管理</t>
        </is>
      </c>
      <c r="F12" s="35" t="inlineStr">
        <is>
          <t>企业文化建设经费信息管理</t>
        </is>
      </c>
      <c r="G12" s="35" t="n"/>
      <c r="H12" s="35" t="inlineStr">
        <is>
          <t>计划与财务域</t>
        </is>
      </c>
      <c r="I12" s="35" t="inlineStr">
        <is>
          <t>司库管理</t>
        </is>
      </c>
      <c r="J12" s="35" t="inlineStr">
        <is>
          <t>司库监控</t>
        </is>
      </c>
      <c r="K12" s="35" t="inlineStr">
        <is>
          <t>资金结算管理</t>
        </is>
      </c>
      <c r="L12" s="35" t="inlineStr">
        <is>
          <t>统一结算流程</t>
        </is>
      </c>
      <c r="M12" s="35" t="inlineStr">
        <is>
          <t>统一付款流程</t>
        </is>
      </c>
      <c r="O12" s="35" t="inlineStr">
        <is>
          <t>经费管理信息</t>
        </is>
      </c>
      <c r="P12" s="14" t="n"/>
      <c r="R12" s="35" t="inlineStr">
        <is>
          <t>各单位在使用企业文化建设经费支付项目开支时，计划财务域协同数据给党建域，方便党建域管控费用使用情况和进度。</t>
        </is>
      </c>
      <c r="S12" s="35" t="inlineStr">
        <is>
          <t>是</t>
        </is>
      </c>
      <c r="U12" s="35" t="n"/>
      <c r="V12" s="35" t="n"/>
      <c r="W12" s="35" t="n"/>
      <c r="X12" s="15" t="inlineStr">
        <is>
          <t xml:space="preserve">关系校验：【J】列没有找到架构元素为【一级应用模块】名称为【司库监控】的数据;
【K】列没有找到架构元素为【二级应用模块】名称为【资金结算管理】的数据;
【I】列没有找到架构元素为【应用组】名称为【司库管理】的数据;
【L】列没有找到架构元素为【功能项】名称为【统一结算流程】的数据;
根据【F,G】列数据未找到;
数据引用：【L】列无法从存量或当前文件中找到【功能项】的【名称】为【统一结算流程】的数据;
</t>
        </is>
      </c>
    </row>
    <row r="13" customFormat="1" s="39">
      <c r="A13" s="35" t="n"/>
      <c r="B13" s="35" t="inlineStr">
        <is>
          <t>党建域</t>
        </is>
      </c>
      <c r="C13" s="35" t="inlineStr">
        <is>
          <t>党建管理应用</t>
        </is>
      </c>
      <c r="D13" s="35" t="inlineStr">
        <is>
          <t>经费管理</t>
        </is>
      </c>
      <c r="E13" s="35" t="inlineStr">
        <is>
          <t>企业文化建设经费管理</t>
        </is>
      </c>
      <c r="F13" s="35" t="inlineStr">
        <is>
          <t>企业文化建设经费信息管理</t>
        </is>
      </c>
      <c r="G13" s="35" t="n"/>
      <c r="H13" s="35" t="inlineStr">
        <is>
          <t>计划与财务域</t>
        </is>
      </c>
      <c r="I13" s="35" t="inlineStr">
        <is>
          <t>电网管理平台（财务管理）</t>
        </is>
      </c>
      <c r="J13" s="35" t="inlineStr">
        <is>
          <t>计划预算管理</t>
        </is>
      </c>
      <c r="K13" s="35" t="inlineStr">
        <is>
          <t>预算发布</t>
        </is>
      </c>
      <c r="L13" s="35" t="n"/>
      <c r="M13" s="35" t="n"/>
      <c r="O13" s="35" t="inlineStr">
        <is>
          <t>经费管理信息</t>
        </is>
      </c>
      <c r="P13" s="14" t="n"/>
      <c r="R13" s="35" t="inlineStr">
        <is>
          <t>计划财务域协同下达的企业文化建设经费给党建域，方便党建域掌握各单位的经费预算情况。</t>
        </is>
      </c>
      <c r="S13" s="35" t="inlineStr">
        <is>
          <t>是</t>
        </is>
      </c>
      <c r="U13" s="35" t="n"/>
      <c r="V13" s="35" t="n"/>
      <c r="W13" s="35" t="n"/>
      <c r="X13" s="15" t="inlineStr">
        <is>
          <t xml:space="preserve">关系校验：【K】列没有找到架构元素为【二级应用模块】名称为【预算发布】的数据;
【I】列没有找到架构元素为【应用组】名称为【电网管理平台（财务管理）】的数据;
【L】列【功能项】的数据为空;
根据【F,G】列数据未找到;
</t>
        </is>
      </c>
    </row>
    <row r="14">
      <c r="A14" s="35" t="n"/>
      <c r="B14" s="35" t="inlineStr">
        <is>
          <t>党建域</t>
        </is>
      </c>
      <c r="C14" s="35" t="inlineStr">
        <is>
          <t>党建管理应用</t>
        </is>
      </c>
      <c r="D14" s="35" t="inlineStr">
        <is>
          <t>党组织建设</t>
        </is>
      </c>
      <c r="E14" s="35" t="inlineStr">
        <is>
          <t>标杆党支部管理</t>
        </is>
      </c>
      <c r="F14" s="35" t="inlineStr">
        <is>
          <t>标杆党支部评选（复核）管理</t>
        </is>
      </c>
      <c r="G14" s="35" t="n"/>
      <c r="H14" s="35" t="inlineStr">
        <is>
          <t>输配电域</t>
        </is>
      </c>
      <c r="I14" s="35" t="inlineStr">
        <is>
          <t>运行管理</t>
        </is>
      </c>
      <c r="J14" s="35" t="inlineStr">
        <is>
          <t>星级班组评价管理</t>
        </is>
      </c>
      <c r="K14" s="35" t="inlineStr">
        <is>
          <t>星级班组评价</t>
        </is>
      </c>
      <c r="L14" s="35" t="inlineStr">
        <is>
          <t>评分排名</t>
        </is>
      </c>
      <c r="M14" s="35" t="inlineStr">
        <is>
          <t>评分排名展示</t>
        </is>
      </c>
      <c r="O14" s="35" t="inlineStr">
        <is>
          <t>党(总)支部委员、书记、副书记增补选信息</t>
        </is>
      </c>
      <c r="R14" s="35" t="inlineStr">
        <is>
          <t>1、需要输配电域班组评价管理流程提供获一星、二星、三星班站所名单给党建域标杆党支部评选（复核）管理；
2、需要输配电域班组评价管理流程提供获四星班站所名单给党建域标杆党支部评选（复核）管理；
3、需要输配电域班组评价管理流程提供获五星班站所和五星示范班站所名单给党建域标杆党支部评选（复核）管理</t>
        </is>
      </c>
      <c r="S14" s="35" t="inlineStr">
        <is>
          <t>是</t>
        </is>
      </c>
      <c r="U14" s="35" t="n"/>
      <c r="V14" s="35" t="n"/>
      <c r="W14" s="35" t="n"/>
      <c r="X14" s="15" t="inlineStr">
        <is>
          <t xml:space="preserve">关系校验：【J】列没有找到架构元素为【一级应用模块】名称为【星级班组评价管理】的数据;
【K】列没有找到架构元素为【二级应用模块】名称为【星级班组评价】的数据;
【L】列没有找到架构元素为【功能项】名称为【评分排名】的数据;
根据【F,G】列数据未找到;
数据引用：【L】列无法从存量或当前文件中找到【功能项】的【名称】为【评分排名】的数据;
</t>
        </is>
      </c>
    </row>
    <row r="15">
      <c r="A15" s="35" t="n"/>
      <c r="B15" s="35" t="inlineStr">
        <is>
          <t>党建域</t>
        </is>
      </c>
      <c r="C15" s="35" t="inlineStr">
        <is>
          <t>党建管理应用</t>
        </is>
      </c>
      <c r="D15" s="35" t="inlineStr">
        <is>
          <t>党组织建设</t>
        </is>
      </c>
      <c r="E15" s="35" t="inlineStr">
        <is>
          <t>标杆党支部管理</t>
        </is>
      </c>
      <c r="F15" s="35" t="inlineStr">
        <is>
          <t>标杆党支部评选（复核）管理</t>
        </is>
      </c>
      <c r="G15" s="35" t="n"/>
      <c r="H15" s="35" t="inlineStr">
        <is>
          <t>输配电域</t>
        </is>
      </c>
      <c r="I15" s="35" t="inlineStr">
        <is>
          <t>生产指挥应用</t>
        </is>
      </c>
      <c r="J15" s="35" t="inlineStr">
        <is>
          <t>党建融合协同支撑</t>
        </is>
      </c>
      <c r="K15" s="35" t="inlineStr">
        <is>
          <t>生产领域职能监督</t>
        </is>
      </c>
      <c r="L15" s="35" t="inlineStr">
        <is>
          <t>生产领域职能监督总览</t>
        </is>
      </c>
      <c r="M15" s="35" t="inlineStr">
        <is>
          <t>监督事项统计</t>
        </is>
      </c>
      <c r="O15" s="35" t="inlineStr">
        <is>
          <t>党(总)支部委员、书记、副书记增补选信息</t>
        </is>
      </c>
      <c r="R15" s="35" t="inlineStr">
        <is>
          <t>需要输配电域班组评价管理流程提供获一星、二星、三星班站所名单给党建域标杆党支部评选（复核）管理</t>
        </is>
      </c>
      <c r="S15" s="35" t="inlineStr">
        <is>
          <t>是</t>
        </is>
      </c>
      <c r="U15" s="35" t="n"/>
      <c r="V15" s="35" t="n"/>
      <c r="W15" s="35" t="n"/>
      <c r="X15" s="15" t="inlineStr">
        <is>
          <t xml:space="preserve">关系校验：【J】列没有找到架构元素为【一级应用模块】名称为【党建融合协同支撑】的数据;
【I】列没有找到架构元素为【应用组】名称为【生产指挥应用】的数据;
根据【F,G】列数据未找到;
</t>
        </is>
      </c>
    </row>
    <row r="16">
      <c r="A16" s="35" t="n"/>
      <c r="B16" s="35" t="inlineStr">
        <is>
          <t>党建域</t>
        </is>
      </c>
      <c r="C16" s="35" t="inlineStr">
        <is>
          <t>党建管理应用</t>
        </is>
      </c>
      <c r="D16" s="35" t="inlineStr">
        <is>
          <t>党组织建设</t>
        </is>
      </c>
      <c r="E16" s="35" t="inlineStr">
        <is>
          <t>标杆党支部管理</t>
        </is>
      </c>
      <c r="F16" s="35" t="inlineStr">
        <is>
          <t>标杆党支部评选（复核）管理</t>
        </is>
      </c>
      <c r="G16" s="35" t="n"/>
      <c r="H16" s="35" t="inlineStr">
        <is>
          <t>输配电域</t>
        </is>
      </c>
      <c r="I16" s="35" t="inlineStr">
        <is>
          <t>生产指挥应用</t>
        </is>
      </c>
      <c r="J16" s="35" t="inlineStr">
        <is>
          <t>党建融合协同支撑</t>
        </is>
      </c>
      <c r="K16" s="35" t="inlineStr">
        <is>
          <t>班组建设与评价</t>
        </is>
      </c>
      <c r="L16" s="35" t="inlineStr">
        <is>
          <t>输电班组建设与评价分析</t>
        </is>
      </c>
      <c r="M16" s="35" t="inlineStr">
        <is>
          <t>输电班组评价概况</t>
        </is>
      </c>
      <c r="O16" s="35" t="inlineStr">
        <is>
          <t>党(总)支部委员、书记、副书记增补选信息</t>
        </is>
      </c>
      <c r="R16" s="35" t="inlineStr">
        <is>
          <t>需要输配电域班组评价管理流程提供获一星、二星、三星班站所名单给党建域标杆党支部评选（复核）管理</t>
        </is>
      </c>
      <c r="S16" s="35" t="inlineStr">
        <is>
          <t>是</t>
        </is>
      </c>
      <c r="U16" s="35" t="n"/>
      <c r="V16" s="35" t="n"/>
      <c r="W16" s="35" t="n"/>
      <c r="X16" s="15" t="inlineStr">
        <is>
          <t xml:space="preserve">关系校验：【J】列没有找到架构元素为【一级应用模块】名称为【党建融合协同支撑】的数据;
【K】列没有找到架构元素为【二级应用模块】名称为【班组建设与评价】的数据;
【I】列没有找到架构元素为【应用组】名称为【生产指挥应用】的数据;
根据【F,G】列数据未找到;
</t>
        </is>
      </c>
    </row>
    <row r="17">
      <c r="A17" s="35" t="n"/>
      <c r="B17" s="35" t="inlineStr">
        <is>
          <t>党建域</t>
        </is>
      </c>
      <c r="C17" s="35" t="inlineStr">
        <is>
          <t>党建管理应用</t>
        </is>
      </c>
      <c r="D17" s="35" t="inlineStr">
        <is>
          <t>党组织建设</t>
        </is>
      </c>
      <c r="E17" s="35" t="inlineStr">
        <is>
          <t>标杆党支部管理</t>
        </is>
      </c>
      <c r="F17" s="35" t="inlineStr">
        <is>
          <t>标杆党支部评选（复核）管理</t>
        </is>
      </c>
      <c r="G17" s="35" t="n"/>
      <c r="H17" s="35" t="inlineStr">
        <is>
          <t>输配电域</t>
        </is>
      </c>
      <c r="I17" s="35" t="inlineStr">
        <is>
          <t>生产指挥应用</t>
        </is>
      </c>
      <c r="J17" s="35" t="inlineStr">
        <is>
          <t>党建融合协同支撑</t>
        </is>
      </c>
      <c r="K17" s="35" t="inlineStr">
        <is>
          <t>班组建设与评价</t>
        </is>
      </c>
      <c r="L17" s="35" t="inlineStr">
        <is>
          <t>变电班组建设与评价分析</t>
        </is>
      </c>
      <c r="M17" s="35" t="inlineStr">
        <is>
          <t>变电班组评价概况</t>
        </is>
      </c>
      <c r="O17" s="35" t="inlineStr">
        <is>
          <t>党(总)支部委员、书记、副书记增补选信息</t>
        </is>
      </c>
      <c r="R17" s="35" t="inlineStr">
        <is>
          <t>需要输配电域班组评价管理流程提供获一星、二星、三星班站所名单给党建域标杆党支部评选（复核）管理</t>
        </is>
      </c>
      <c r="S17" s="35" t="inlineStr">
        <is>
          <t>是</t>
        </is>
      </c>
      <c r="U17" s="35" t="n"/>
      <c r="V17" s="35" t="n"/>
      <c r="W17" s="35" t="n"/>
      <c r="X17" s="15" t="inlineStr">
        <is>
          <t xml:space="preserve">关系校验：【J】列没有找到架构元素为【一级应用模块】名称为【党建融合协同支撑】的数据;
【K】列没有找到架构元素为【二级应用模块】名称为【班组建设与评价】的数据;
【I】列没有找到架构元素为【应用组】名称为【生产指挥应用】的数据;
根据【F,G】列数据未找到;
</t>
        </is>
      </c>
    </row>
    <row r="18">
      <c r="A18" s="35" t="n"/>
      <c r="B18" s="35" t="inlineStr">
        <is>
          <t>党建域</t>
        </is>
      </c>
      <c r="C18" s="35" t="inlineStr">
        <is>
          <t>党建管理应用</t>
        </is>
      </c>
      <c r="D18" s="35" t="inlineStr">
        <is>
          <t>党组织建设</t>
        </is>
      </c>
      <c r="E18" s="35" t="inlineStr">
        <is>
          <t>标杆党支部管理</t>
        </is>
      </c>
      <c r="F18" s="35" t="inlineStr">
        <is>
          <t>标杆党支部评选（复核）管理</t>
        </is>
      </c>
      <c r="G18" s="35" t="n"/>
      <c r="H18" s="35" t="inlineStr">
        <is>
          <t>输配电域</t>
        </is>
      </c>
      <c r="I18" s="35" t="inlineStr">
        <is>
          <t>生产指挥应用</t>
        </is>
      </c>
      <c r="J18" s="35" t="inlineStr">
        <is>
          <t>党建融合协同支撑</t>
        </is>
      </c>
      <c r="K18" s="35" t="inlineStr">
        <is>
          <t>班组建设与评价</t>
        </is>
      </c>
      <c r="L18" s="35" t="inlineStr">
        <is>
          <t>配电班组建设与评价分析</t>
        </is>
      </c>
      <c r="M18" s="35" t="inlineStr">
        <is>
          <t>配电班组评价概况</t>
        </is>
      </c>
      <c r="O18" s="35" t="inlineStr">
        <is>
          <t>党(总)支部委员、书记、副书记增补选信息</t>
        </is>
      </c>
      <c r="R18" s="35" t="inlineStr">
        <is>
          <t>需要输配电域班组评价管理流程提供获一星、二星、三星班站所名单给党建域标杆党支部评选（复核）管理</t>
        </is>
      </c>
      <c r="S18" s="35" t="inlineStr">
        <is>
          <t>是</t>
        </is>
      </c>
      <c r="U18" s="35" t="n"/>
      <c r="V18" s="35" t="n"/>
      <c r="W18" s="35" t="n"/>
      <c r="X18" s="15" t="inlineStr">
        <is>
          <t xml:space="preserve">关系校验：【J】列没有找到架构元素为【一级应用模块】名称为【党建融合协同支撑】的数据;
【K】列没有找到架构元素为【二级应用模块】名称为【班组建设与评价】的数据;
【I】列没有找到架构元素为【应用组】名称为【生产指挥应用】的数据;
根据【F,G】列数据未找到;
</t>
        </is>
      </c>
    </row>
    <row r="19">
      <c r="A19" s="35" t="n"/>
      <c r="B19" s="35" t="inlineStr">
        <is>
          <t>党建域</t>
        </is>
      </c>
      <c r="C19" s="35" t="inlineStr">
        <is>
          <t>党建管理应用</t>
        </is>
      </c>
      <c r="D19" s="35" t="inlineStr">
        <is>
          <t>党员队伍建设</t>
        </is>
      </c>
      <c r="E19" s="35" t="inlineStr">
        <is>
          <t>培训管理</t>
        </is>
      </c>
      <c r="F19" s="35" t="inlineStr">
        <is>
          <t>培训管理</t>
        </is>
      </c>
      <c r="G19" s="35" t="inlineStr">
        <is>
          <t>培训班管理</t>
        </is>
      </c>
      <c r="H19" s="35" t="inlineStr">
        <is>
          <t>人力资源域</t>
        </is>
      </c>
      <c r="I19" s="35" t="inlineStr">
        <is>
          <t>人资管理应用</t>
        </is>
      </c>
      <c r="J19" s="35" t="inlineStr">
        <is>
          <t>培训管理</t>
        </is>
      </c>
      <c r="K19" s="35" t="inlineStr">
        <is>
          <t>培训评价计划与实施管理</t>
        </is>
      </c>
      <c r="L19" s="35" t="inlineStr">
        <is>
          <t>实施管理</t>
        </is>
      </c>
      <c r="M19" s="35" t="inlineStr">
        <is>
          <t>集中培训项目实施</t>
        </is>
      </c>
      <c r="O19" s="35" t="inlineStr">
        <is>
          <t>培训班信息</t>
        </is>
      </c>
      <c r="R19" s="35" t="inlineStr">
        <is>
          <t>需要人力资源域培训项目实施管理流程提供员工培训记录给党建域党建工作部门人员培训管理</t>
        </is>
      </c>
      <c r="S19" s="35" t="inlineStr">
        <is>
          <t>是</t>
        </is>
      </c>
      <c r="U19" s="35" t="n"/>
      <c r="V19" s="35" t="n"/>
      <c r="W19" s="35" t="n"/>
      <c r="X19" s="15" t="inlineStr">
        <is>
          <t xml:space="preserve">关系校验：【K】列没有找到架构元素为【二级应用模块】名称为【培训评价计划与实施管理】的数据;
根据【L,M】列数据未找到;
</t>
        </is>
      </c>
    </row>
    <row r="20">
      <c r="A20" s="35" t="n"/>
      <c r="B20" s="35" t="inlineStr">
        <is>
          <t>党建域</t>
        </is>
      </c>
      <c r="C20" s="35" t="inlineStr">
        <is>
          <t>党建管理应用</t>
        </is>
      </c>
      <c r="D20" s="35" t="inlineStr">
        <is>
          <t>党员队伍建设</t>
        </is>
      </c>
      <c r="E20" s="35" t="inlineStr">
        <is>
          <t>培训管理</t>
        </is>
      </c>
      <c r="F20" s="35" t="inlineStr">
        <is>
          <t>培训管理</t>
        </is>
      </c>
      <c r="G20" s="35" t="inlineStr">
        <is>
          <t>培训班管理</t>
        </is>
      </c>
      <c r="H20" s="35" t="inlineStr">
        <is>
          <t>人力资源域</t>
        </is>
      </c>
      <c r="I20" s="35" t="inlineStr">
        <is>
          <t>人资管理应用</t>
        </is>
      </c>
      <c r="J20" s="35" t="inlineStr">
        <is>
          <t>培训管理</t>
        </is>
      </c>
      <c r="K20" s="35" t="inlineStr">
        <is>
          <t>培训评价计划与实施管理</t>
        </is>
      </c>
      <c r="L20" s="35" t="inlineStr">
        <is>
          <t>实施管理</t>
        </is>
      </c>
      <c r="M20" s="35" t="inlineStr">
        <is>
          <t>网络培训项目实施</t>
        </is>
      </c>
      <c r="O20" s="35" t="inlineStr">
        <is>
          <t>培训班信息</t>
        </is>
      </c>
      <c r="R20" s="35" t="inlineStr">
        <is>
          <t>需要人力资源域培训项目实施管理流程提供员工培训记录给党建域党建工作部门人员培训管理</t>
        </is>
      </c>
      <c r="S20" s="35" t="inlineStr">
        <is>
          <t>是</t>
        </is>
      </c>
      <c r="U20" s="35" t="n"/>
      <c r="V20" s="35" t="n"/>
      <c r="W20" s="35" t="n"/>
      <c r="X20" s="15" t="inlineStr">
        <is>
          <t xml:space="preserve">关系校验：【K】列没有找到架构元素为【二级应用模块】名称为【培训评价计划与实施管理】的数据;
根据【L,M】列数据未找到;
</t>
        </is>
      </c>
    </row>
    <row r="21">
      <c r="A21" s="35" t="n"/>
      <c r="B21" s="35" t="inlineStr">
        <is>
          <t>党建域</t>
        </is>
      </c>
      <c r="C21" s="35" t="inlineStr">
        <is>
          <t>党建管理应用</t>
        </is>
      </c>
      <c r="D21" s="35" t="inlineStr">
        <is>
          <t>党员队伍建设</t>
        </is>
      </c>
      <c r="E21" s="35" t="inlineStr">
        <is>
          <t>培训管理</t>
        </is>
      </c>
      <c r="F21" s="35" t="inlineStr">
        <is>
          <t>培训管理</t>
        </is>
      </c>
      <c r="G21" s="35" t="inlineStr">
        <is>
          <t>培训班管理</t>
        </is>
      </c>
      <c r="H21" s="35" t="inlineStr">
        <is>
          <t>人力资源域</t>
        </is>
      </c>
      <c r="I21" s="35" t="inlineStr">
        <is>
          <t>人资管理应用</t>
        </is>
      </c>
      <c r="J21" s="35" t="inlineStr">
        <is>
          <t>培训管理</t>
        </is>
      </c>
      <c r="K21" s="35" t="inlineStr">
        <is>
          <t>培训评价计划与实施管理</t>
        </is>
      </c>
      <c r="L21" s="35" t="inlineStr">
        <is>
          <t>实施管理</t>
        </is>
      </c>
      <c r="M21" s="35" t="inlineStr">
        <is>
          <t>现场培训项目实施</t>
        </is>
      </c>
      <c r="O21" s="35" t="inlineStr">
        <is>
          <t>培训班信息</t>
        </is>
      </c>
      <c r="R21" s="35" t="inlineStr">
        <is>
          <t>需要人力资源域培训项目实施管理流程提供员工培训记录给党建域党建工作部门人员培训管理</t>
        </is>
      </c>
      <c r="S21" s="35" t="inlineStr">
        <is>
          <t>是</t>
        </is>
      </c>
      <c r="U21" s="35" t="n"/>
      <c r="V21" s="35" t="n"/>
      <c r="W21" s="35" t="n"/>
      <c r="X21" s="15" t="inlineStr">
        <is>
          <t xml:space="preserve">关系校验：【K】列没有找到架构元素为【二级应用模块】名称为【培训评价计划与实施管理】的数据;
根据【L,M】列数据未找到;
</t>
        </is>
      </c>
    </row>
    <row r="22">
      <c r="A22" s="35" t="n"/>
      <c r="B22" s="35" t="inlineStr">
        <is>
          <t>党建域</t>
        </is>
      </c>
      <c r="C22" s="35" t="inlineStr">
        <is>
          <t>党建管理应用</t>
        </is>
      </c>
      <c r="D22" s="35" t="inlineStr">
        <is>
          <t>党员队伍建设</t>
        </is>
      </c>
      <c r="E22" s="35" t="inlineStr">
        <is>
          <t>培训管理</t>
        </is>
      </c>
      <c r="F22" s="35" t="inlineStr">
        <is>
          <t>培训管理</t>
        </is>
      </c>
      <c r="G22" s="35" t="inlineStr">
        <is>
          <t>培训班管理</t>
        </is>
      </c>
      <c r="H22" s="35" t="inlineStr">
        <is>
          <t>人力资源域</t>
        </is>
      </c>
      <c r="I22" s="35" t="inlineStr">
        <is>
          <t>人资管理应用</t>
        </is>
      </c>
      <c r="J22" s="35" t="inlineStr">
        <is>
          <t>培训管理</t>
        </is>
      </c>
      <c r="K22" s="35" t="n"/>
      <c r="L22" s="35" t="inlineStr">
        <is>
          <t>实施管理</t>
        </is>
      </c>
      <c r="M22" s="35" t="inlineStr">
        <is>
          <t>员工评价项目实施</t>
        </is>
      </c>
      <c r="O22" s="35" t="inlineStr">
        <is>
          <t>培训班信息</t>
        </is>
      </c>
      <c r="R22" s="35" t="inlineStr">
        <is>
          <t>需要人力资源域培训项目实施管理流程提供员工培训记录给党建域党建工作部门人员培训管理</t>
        </is>
      </c>
      <c r="S22" s="35" t="inlineStr">
        <is>
          <t>是</t>
        </is>
      </c>
      <c r="U22" s="35" t="n"/>
      <c r="V22" s="35" t="n"/>
      <c r="W22" s="35" t="n"/>
      <c r="X22" s="15" t="inlineStr">
        <is>
          <t xml:space="preserve">关系校验：【K】列【二级应用模块】的数据为空;
根据【L,M】列数据未找到;
</t>
        </is>
      </c>
    </row>
    <row r="23">
      <c r="A23" s="35" t="n"/>
      <c r="B23" s="35" t="inlineStr">
        <is>
          <t>党建域</t>
        </is>
      </c>
      <c r="C23" s="35" t="inlineStr">
        <is>
          <t>党建管理应用</t>
        </is>
      </c>
      <c r="D23" s="35" t="inlineStr">
        <is>
          <t>党员队伍建设</t>
        </is>
      </c>
      <c r="E23" s="35" t="inlineStr">
        <is>
          <t>培训管理</t>
        </is>
      </c>
      <c r="F23" s="35" t="inlineStr">
        <is>
          <t>培训管理</t>
        </is>
      </c>
      <c r="G23" s="35" t="inlineStr">
        <is>
          <t>培训班管理</t>
        </is>
      </c>
      <c r="H23" s="35" t="inlineStr">
        <is>
          <t>人力资源域</t>
        </is>
      </c>
      <c r="I23" s="35" t="inlineStr">
        <is>
          <t>人资管理应用</t>
        </is>
      </c>
      <c r="J23" s="35" t="inlineStr">
        <is>
          <t>培训管理</t>
        </is>
      </c>
      <c r="K23" s="35" t="inlineStr">
        <is>
          <t>培训评价计划与实施管理</t>
        </is>
      </c>
      <c r="L23" s="35" t="inlineStr">
        <is>
          <t>实施管理</t>
        </is>
      </c>
      <c r="M23" s="35" t="inlineStr">
        <is>
          <t>非培训班实施</t>
        </is>
      </c>
      <c r="O23" s="35" t="inlineStr">
        <is>
          <t>培训班信息</t>
        </is>
      </c>
      <c r="R23" s="35" t="inlineStr">
        <is>
          <t>需要人力资源域培训项目实施管理流程提供员工培训记录给党建域党建工作部门人员培训管理</t>
        </is>
      </c>
      <c r="S23" s="35" t="inlineStr">
        <is>
          <t>是</t>
        </is>
      </c>
      <c r="U23" s="35" t="n"/>
      <c r="V23" s="35" t="n"/>
      <c r="W23" s="35" t="n"/>
      <c r="X23" s="15" t="inlineStr">
        <is>
          <t xml:space="preserve">关系校验：【K】列没有找到架构元素为【二级应用模块】名称为【培训评价计划与实施管理】的数据;
根据【L,M】列数据未找到;
</t>
        </is>
      </c>
    </row>
    <row r="24">
      <c r="A24" s="35" t="n"/>
      <c r="B24" s="35" t="inlineStr">
        <is>
          <t>党建域</t>
        </is>
      </c>
      <c r="C24" s="35" t="inlineStr">
        <is>
          <t>党建管理应用</t>
        </is>
      </c>
      <c r="D24" s="35" t="inlineStr">
        <is>
          <t>统一战线工作</t>
        </is>
      </c>
      <c r="E24" s="35" t="inlineStr">
        <is>
          <t>统战管理</t>
        </is>
      </c>
      <c r="F24" s="35" t="inlineStr">
        <is>
          <t>统战对象管理</t>
        </is>
      </c>
      <c r="G24" s="35" t="inlineStr">
        <is>
          <t xml:space="preserve">　</t>
        </is>
      </c>
      <c r="H24" s="35" t="inlineStr">
        <is>
          <t>人力资源域</t>
        </is>
      </c>
      <c r="I24" s="35" t="inlineStr">
        <is>
          <t>人资管理应用</t>
        </is>
      </c>
      <c r="J24" s="35" t="inlineStr">
        <is>
          <t>员工自助服务PC端</t>
        </is>
      </c>
      <c r="K24" s="35" t="inlineStr">
        <is>
          <t>人事服务</t>
        </is>
      </c>
      <c r="L24" s="35" t="inlineStr">
        <is>
          <t>证明办理</t>
        </is>
      </c>
      <c r="M24" s="35" t="inlineStr">
        <is>
          <t>在职证明</t>
        </is>
      </c>
      <c r="O24" s="35" t="inlineStr">
        <is>
          <t>统战对象信息</t>
        </is>
      </c>
      <c r="R24" s="35" t="inlineStr">
        <is>
          <t>需要人力资源域员工信息使用管理流程提供员工信息给党建域统战对象管理</t>
        </is>
      </c>
      <c r="S24" s="35" t="inlineStr">
        <is>
          <t>是</t>
        </is>
      </c>
      <c r="U24" s="35" t="n"/>
      <c r="V24" s="35" t="n"/>
      <c r="W24" s="35" t="n"/>
      <c r="X24" s="15" t="inlineStr">
        <is>
          <t xml:space="preserve">关系校验：【K】列没有找到架构元素为【二级应用模块】名称为【人事服务】的数据;
根据【F,G】列数据未找到;
</t>
        </is>
      </c>
    </row>
    <row r="25">
      <c r="A25" s="35" t="n"/>
      <c r="B25" s="35" t="inlineStr">
        <is>
          <t>党建域</t>
        </is>
      </c>
      <c r="C25" s="35" t="inlineStr">
        <is>
          <t>党建管理应用</t>
        </is>
      </c>
      <c r="D25" s="35" t="inlineStr">
        <is>
          <t>统一战线工作</t>
        </is>
      </c>
      <c r="E25" s="35" t="inlineStr">
        <is>
          <t>统战管理</t>
        </is>
      </c>
      <c r="F25" s="35" t="inlineStr">
        <is>
          <t>统战对象管理</t>
        </is>
      </c>
      <c r="G25" s="35" t="n"/>
      <c r="H25" s="35" t="inlineStr">
        <is>
          <t>人力资源域</t>
        </is>
      </c>
      <c r="I25" s="35" t="inlineStr">
        <is>
          <t>人资管理应用</t>
        </is>
      </c>
      <c r="J25" s="35" t="inlineStr">
        <is>
          <t>员工自助服务PC端</t>
        </is>
      </c>
      <c r="K25" s="35" t="inlineStr">
        <is>
          <t>人事服务</t>
        </is>
      </c>
      <c r="L25" s="35" t="inlineStr">
        <is>
          <t>证明办理</t>
        </is>
      </c>
      <c r="M25" s="35" t="inlineStr">
        <is>
          <t>收入证明</t>
        </is>
      </c>
      <c r="O25" s="35" t="inlineStr">
        <is>
          <t>统战对象信息</t>
        </is>
      </c>
      <c r="R25" s="35" t="inlineStr">
        <is>
          <t>需要人力资源域员工信息使用管理流程提供员工信息给党建域统战对象管理</t>
        </is>
      </c>
      <c r="S25" s="35" t="inlineStr">
        <is>
          <t>是</t>
        </is>
      </c>
      <c r="U25" s="35" t="n"/>
      <c r="V25" s="35" t="n"/>
      <c r="W25" s="35" t="n"/>
      <c r="X25" s="15" t="inlineStr">
        <is>
          <t xml:space="preserve">关系校验：【K】列没有找到架构元素为【二级应用模块】名称为【人事服务】的数据;
根据【F,G】列数据未找到;
</t>
        </is>
      </c>
    </row>
    <row r="26">
      <c r="A26" s="35" t="n"/>
      <c r="B26" s="35" t="inlineStr">
        <is>
          <t>党建域</t>
        </is>
      </c>
      <c r="C26" s="35" t="inlineStr">
        <is>
          <t>党建管理应用</t>
        </is>
      </c>
      <c r="D26" s="35" t="inlineStr">
        <is>
          <t>团青工作</t>
        </is>
      </c>
      <c r="E26" s="35" t="inlineStr">
        <is>
          <t>团组织和青年发挥作用载体管理</t>
        </is>
      </c>
      <c r="F26" s="35" t="inlineStr">
        <is>
          <t>青年创新载体管理</t>
        </is>
      </c>
      <c r="G26" s="35" t="inlineStr">
        <is>
          <t>青年创新载体管理列表</t>
        </is>
      </c>
      <c r="H26" s="35" t="inlineStr">
        <is>
          <t>工会域</t>
        </is>
      </c>
      <c r="I26" s="35" t="inlineStr">
        <is>
          <t>工会管理</t>
        </is>
      </c>
      <c r="J26" s="35" t="inlineStr">
        <is>
          <t>素质提升</t>
        </is>
      </c>
      <c r="K26" s="35" t="inlineStr">
        <is>
          <t>劳模和工匠人才创新工作室管理</t>
        </is>
      </c>
      <c r="L26" s="35" t="inlineStr">
        <is>
          <t>创新工作室信息维护</t>
        </is>
      </c>
      <c r="M26" s="35" t="inlineStr">
        <is>
          <t>查阅工作室信息</t>
        </is>
      </c>
      <c r="O26" s="35" t="inlineStr">
        <is>
          <t>团员推优流程信息</t>
        </is>
      </c>
      <c r="R26" s="35" t="inlineStr">
        <is>
          <t>需要获取创新工作室中青年创新工作室的列表及其信息数据。</t>
        </is>
      </c>
      <c r="S26" s="35" t="inlineStr">
        <is>
          <t>是</t>
        </is>
      </c>
      <c r="U26" s="35" t="n"/>
      <c r="V26" s="35" t="n"/>
      <c r="W26" s="35" t="n"/>
      <c r="X26" s="15" t="inlineStr">
        <is>
          <t xml:space="preserve">关系校验：【I】列没有找到架构元素为【应用组】名称为【工会管理】的数据;
</t>
        </is>
      </c>
    </row>
    <row r="27">
      <c r="A27" s="35" t="n"/>
      <c r="B27" s="35" t="inlineStr">
        <is>
          <t>党建域</t>
        </is>
      </c>
      <c r="C27" s="35" t="inlineStr">
        <is>
          <t>融媒体管理应用</t>
        </is>
      </c>
      <c r="D27" s="35" t="inlineStr">
        <is>
          <t>事务管理</t>
        </is>
      </c>
      <c r="E27" s="35" t="inlineStr">
        <is>
          <t>宣传需求</t>
        </is>
      </c>
      <c r="F27" s="35" t="inlineStr">
        <is>
          <t>承接选题任务</t>
        </is>
      </c>
      <c r="G27" s="35" t="inlineStr">
        <is>
          <t>年度选题主题列表</t>
        </is>
      </c>
      <c r="H27" s="35" t="inlineStr">
        <is>
          <t>党建域</t>
        </is>
      </c>
      <c r="I27" s="35" t="inlineStr">
        <is>
          <t>党建管理应用</t>
        </is>
      </c>
      <c r="J27" s="35" t="inlineStr">
        <is>
          <t>宣传思想工作</t>
        </is>
      </c>
      <c r="K27" s="35" t="inlineStr">
        <is>
          <t>新闻宣传</t>
        </is>
      </c>
      <c r="L27" s="35" t="n"/>
      <c r="M27" s="35" t="n"/>
      <c r="O27" s="35" t="inlineStr">
        <is>
          <t>宣传媒体信息</t>
        </is>
      </c>
      <c r="R27" s="35" t="inlineStr">
        <is>
          <t>同步到数字党建</t>
        </is>
      </c>
      <c r="S27" s="35" t="inlineStr">
        <is>
          <t>否</t>
        </is>
      </c>
      <c r="U27" s="35" t="n"/>
      <c r="V27" s="35" t="n"/>
      <c r="W27" s="35" t="n"/>
      <c r="X27" s="15" t="inlineStr">
        <is>
          <t xml:space="preserve">关系校验：【L】列【功能项】的数据为空;
【L】列是联合唯一属性之一，不能为空;
</t>
        </is>
      </c>
    </row>
    <row r="28">
      <c r="A28" s="35" t="n"/>
      <c r="B28" s="35" t="inlineStr">
        <is>
          <t>党建域</t>
        </is>
      </c>
      <c r="C28" s="35" t="inlineStr">
        <is>
          <t>融媒体管理应用</t>
        </is>
      </c>
      <c r="D28" s="35" t="inlineStr">
        <is>
          <t>事务管理</t>
        </is>
      </c>
      <c r="E28" s="35" t="inlineStr">
        <is>
          <t>宣传需求</t>
        </is>
      </c>
      <c r="F28" s="35" t="inlineStr">
        <is>
          <t>承接选题任务</t>
        </is>
      </c>
      <c r="G28" s="35" t="inlineStr">
        <is>
          <t>临时主题、选题任务同步</t>
        </is>
      </c>
      <c r="H28" s="35" t="inlineStr">
        <is>
          <t>党建域</t>
        </is>
      </c>
      <c r="I28" s="35" t="inlineStr">
        <is>
          <t>党建管理应用</t>
        </is>
      </c>
      <c r="J28" s="35" t="inlineStr">
        <is>
          <t>宣传思想工作</t>
        </is>
      </c>
      <c r="K28" s="35" t="inlineStr">
        <is>
          <t>新闻宣传</t>
        </is>
      </c>
      <c r="L28" s="35" t="n"/>
      <c r="M28" s="35" t="n"/>
      <c r="O28" s="35" t="inlineStr">
        <is>
          <t>宣传媒体信息</t>
        </is>
      </c>
      <c r="R28" s="35" t="inlineStr">
        <is>
          <t>同步到数字党建</t>
        </is>
      </c>
      <c r="S28" s="35" t="inlineStr">
        <is>
          <t>否</t>
        </is>
      </c>
      <c r="U28" s="35" t="n"/>
      <c r="V28" s="35" t="n"/>
      <c r="W28" s="35" t="n"/>
      <c r="X28" s="15" t="inlineStr">
        <is>
          <t xml:space="preserve">关系校验：【L】列【功能项】的数据为空;
【L】列是联合唯一属性之一，不能为空;
</t>
        </is>
      </c>
    </row>
    <row r="29">
      <c r="A29" s="35" t="n"/>
      <c r="B29" s="35" t="inlineStr">
        <is>
          <t>党建域</t>
        </is>
      </c>
      <c r="C29" s="35" t="inlineStr">
        <is>
          <t>融媒体管理应用</t>
        </is>
      </c>
      <c r="D29" s="35" t="inlineStr">
        <is>
          <t>传播与评价</t>
        </is>
      </c>
      <c r="E29" s="35" t="inlineStr">
        <is>
          <t>工作评价</t>
        </is>
      </c>
      <c r="F29" s="35" t="inlineStr">
        <is>
          <t>稿件传播与评价信息推送至数字党建应用</t>
        </is>
      </c>
      <c r="G29" s="35" t="inlineStr">
        <is>
          <t>年度主题选题信息推送</t>
        </is>
      </c>
      <c r="H29" s="35" t="inlineStr">
        <is>
          <t>党建域</t>
        </is>
      </c>
      <c r="I29" s="35" t="inlineStr">
        <is>
          <t>党建管理应用</t>
        </is>
      </c>
      <c r="J29" s="35" t="inlineStr">
        <is>
          <t>宣传思想工作</t>
        </is>
      </c>
      <c r="K29" s="35" t="inlineStr">
        <is>
          <t>新闻宣传</t>
        </is>
      </c>
      <c r="L29" s="35" t="n"/>
      <c r="M29" s="35" t="n"/>
      <c r="O29" s="35" t="inlineStr">
        <is>
          <t>国际传播主题信息</t>
        </is>
      </c>
      <c r="R29" s="35" t="inlineStr">
        <is>
          <t>同步到数字党建</t>
        </is>
      </c>
      <c r="S29" s="35" t="inlineStr">
        <is>
          <t>否</t>
        </is>
      </c>
      <c r="U29" s="35" t="n"/>
      <c r="V29" s="35" t="n"/>
      <c r="W29" s="35" t="n"/>
      <c r="X29" s="15" t="inlineStr">
        <is>
          <t xml:space="preserve">关系校验：【L】列【功能项】的数据为空;
【L】列是联合唯一属性之一，不能为空;
</t>
        </is>
      </c>
    </row>
    <row r="30">
      <c r="A30" s="35" t="n"/>
      <c r="B30" s="35" t="inlineStr">
        <is>
          <t>党建域</t>
        </is>
      </c>
      <c r="C30" s="35" t="inlineStr">
        <is>
          <t>融媒体管理应用</t>
        </is>
      </c>
      <c r="D30" s="35" t="inlineStr">
        <is>
          <t>事务管理</t>
        </is>
      </c>
      <c r="E30" s="35" t="inlineStr">
        <is>
          <t>宣传需求</t>
        </is>
      </c>
      <c r="F30" s="35" t="inlineStr">
        <is>
          <t>承接选题任务</t>
        </is>
      </c>
      <c r="G30" s="35" t="inlineStr">
        <is>
          <t>（国际）传播重大宣传项目列表</t>
        </is>
      </c>
      <c r="H30" s="35" t="inlineStr">
        <is>
          <t>党建域</t>
        </is>
      </c>
      <c r="I30" s="35" t="inlineStr">
        <is>
          <t>党建管理应用</t>
        </is>
      </c>
      <c r="J30" s="35" t="inlineStr">
        <is>
          <t>宣传思想工作</t>
        </is>
      </c>
      <c r="K30" s="35" t="inlineStr">
        <is>
          <t>新闻宣传</t>
        </is>
      </c>
      <c r="L30" s="35" t="n"/>
      <c r="M30" s="35" t="n"/>
      <c r="O30" s="35" t="inlineStr">
        <is>
          <t>宣传媒体信息</t>
        </is>
      </c>
      <c r="R30" s="35" t="inlineStr">
        <is>
          <t>同步到数字党建</t>
        </is>
      </c>
      <c r="S30" s="35" t="inlineStr">
        <is>
          <t>否</t>
        </is>
      </c>
      <c r="U30" s="35" t="n"/>
      <c r="V30" s="35" t="n"/>
      <c r="W30" s="35" t="n"/>
      <c r="X30" s="15" t="inlineStr">
        <is>
          <t xml:space="preserve">关系校验：【L】列【功能项】的数据为空;
【L】列是联合唯一属性之一，不能为空;
</t>
        </is>
      </c>
    </row>
    <row r="31">
      <c r="A31" s="35" t="n"/>
      <c r="B31" s="35" t="inlineStr">
        <is>
          <t>党建域</t>
        </is>
      </c>
      <c r="C31" s="35" t="inlineStr">
        <is>
          <t>融媒体管理应用</t>
        </is>
      </c>
      <c r="D31" s="35" t="inlineStr">
        <is>
          <t>传播与评价</t>
        </is>
      </c>
      <c r="E31" s="35" t="inlineStr">
        <is>
          <t>工作评价</t>
        </is>
      </c>
      <c r="F31" s="35" t="inlineStr">
        <is>
          <t>稿件传播与评价信息推送至数字党建应用</t>
        </is>
      </c>
      <c r="G31" s="35" t="inlineStr">
        <is>
          <t>重大宣传项目信息推送</t>
        </is>
      </c>
      <c r="H31" s="35" t="inlineStr">
        <is>
          <t>党建域</t>
        </is>
      </c>
      <c r="I31" s="35" t="inlineStr">
        <is>
          <t>党建管理应用</t>
        </is>
      </c>
      <c r="J31" s="35" t="inlineStr">
        <is>
          <t>宣传思想工作</t>
        </is>
      </c>
      <c r="K31" s="35" t="inlineStr">
        <is>
          <t>新闻宣传</t>
        </is>
      </c>
      <c r="L31" s="35" t="n"/>
      <c r="M31" s="35" t="n"/>
      <c r="O31" s="35" t="inlineStr">
        <is>
          <t>国际传播主题信息</t>
        </is>
      </c>
      <c r="R31" s="35" t="inlineStr">
        <is>
          <t>同步到数字党建</t>
        </is>
      </c>
      <c r="S31" s="35" t="inlineStr">
        <is>
          <t>否</t>
        </is>
      </c>
      <c r="U31" s="35" t="n"/>
      <c r="V31" s="35" t="n"/>
      <c r="W31" s="35" t="n"/>
      <c r="X31" s="15" t="inlineStr">
        <is>
          <t xml:space="preserve">关系校验：【L】列【功能项】的数据为空;
【L】列是联合唯一属性之一，不能为空;
</t>
        </is>
      </c>
    </row>
    <row r="32">
      <c r="A32" s="35" t="n"/>
      <c r="B32" s="35" t="inlineStr">
        <is>
          <t>党建域</t>
        </is>
      </c>
      <c r="C32" s="35" t="inlineStr">
        <is>
          <t>融媒体管理应用</t>
        </is>
      </c>
      <c r="D32" s="35" t="inlineStr">
        <is>
          <t>传播与评价</t>
        </is>
      </c>
      <c r="E32" s="35" t="inlineStr">
        <is>
          <t>工作评价</t>
        </is>
      </c>
      <c r="F32" s="35" t="inlineStr">
        <is>
          <t>稿件传播与评价信息推送至数字党建应用</t>
        </is>
      </c>
      <c r="G32" s="35" t="inlineStr">
        <is>
          <t>境外媒体账号信息推送</t>
        </is>
      </c>
      <c r="H32" s="35" t="inlineStr">
        <is>
          <t>党建域</t>
        </is>
      </c>
      <c r="I32" s="35" t="inlineStr">
        <is>
          <t>党建管理应用</t>
        </is>
      </c>
      <c r="J32" s="35" t="inlineStr">
        <is>
          <t>宣传思想工作</t>
        </is>
      </c>
      <c r="K32" s="35" t="inlineStr">
        <is>
          <t>新闻宣传</t>
        </is>
      </c>
      <c r="L32" s="35" t="n"/>
      <c r="M32" s="35" t="n"/>
      <c r="O32" s="35" t="inlineStr">
        <is>
          <t>国际传播主题信息</t>
        </is>
      </c>
      <c r="R32" s="35" t="inlineStr">
        <is>
          <t>同步到数字党建</t>
        </is>
      </c>
      <c r="S32" s="35" t="inlineStr">
        <is>
          <t>否</t>
        </is>
      </c>
      <c r="U32" s="35" t="n"/>
      <c r="V32" s="35" t="n"/>
      <c r="W32" s="35" t="n"/>
      <c r="X32" s="15" t="inlineStr">
        <is>
          <t xml:space="preserve">关系校验：【L】列【功能项】的数据为空;
【L】列是联合唯一属性之一，不能为空;
</t>
        </is>
      </c>
    </row>
    <row r="33">
      <c r="A33" s="35" t="n"/>
      <c r="B33" s="35" t="inlineStr">
        <is>
          <t>党建域</t>
        </is>
      </c>
      <c r="C33" s="35" t="inlineStr">
        <is>
          <t>融媒体管理应用</t>
        </is>
      </c>
      <c r="D33" s="35" t="inlineStr">
        <is>
          <t>事务管理</t>
        </is>
      </c>
      <c r="E33" s="35" t="inlineStr">
        <is>
          <t>宣传需求</t>
        </is>
      </c>
      <c r="F33" s="35" t="inlineStr">
        <is>
          <t>承接选题任务</t>
        </is>
      </c>
      <c r="G33" s="35" t="inlineStr">
        <is>
          <t>国际选题、主题列表</t>
        </is>
      </c>
      <c r="H33" s="35" t="inlineStr">
        <is>
          <t>党建域</t>
        </is>
      </c>
      <c r="I33" s="35" t="inlineStr">
        <is>
          <t>党建管理应用</t>
        </is>
      </c>
      <c r="J33" s="35" t="inlineStr">
        <is>
          <t>宣传思想工作</t>
        </is>
      </c>
      <c r="K33" s="35" t="inlineStr">
        <is>
          <t>新闻宣传</t>
        </is>
      </c>
      <c r="L33" s="35" t="n"/>
      <c r="M33" s="35" t="n"/>
      <c r="O33" s="35" t="inlineStr">
        <is>
          <t>宣传媒体信息</t>
        </is>
      </c>
      <c r="R33" s="35" t="inlineStr">
        <is>
          <t>同步到数字党建</t>
        </is>
      </c>
      <c r="S33" s="35" t="inlineStr">
        <is>
          <t>否</t>
        </is>
      </c>
      <c r="U33" s="35" t="n"/>
      <c r="V33" s="35" t="n"/>
      <c r="W33" s="35" t="n"/>
      <c r="X33" s="15" t="inlineStr">
        <is>
          <t xml:space="preserve">关系校验：【L】列【功能项】的数据为空;
【L】列是联合唯一属性之一，不能为空;
</t>
        </is>
      </c>
    </row>
    <row r="34">
      <c r="A34" s="35" t="n"/>
      <c r="B34" s="35" t="inlineStr">
        <is>
          <t>党建域</t>
        </is>
      </c>
      <c r="C34" s="35" t="inlineStr">
        <is>
          <t>融媒体管理应用</t>
        </is>
      </c>
      <c r="D34" s="35" t="inlineStr">
        <is>
          <t>传播与评价</t>
        </is>
      </c>
      <c r="E34" s="35" t="inlineStr">
        <is>
          <t>工作评价</t>
        </is>
      </c>
      <c r="F34" s="35" t="inlineStr">
        <is>
          <t>稿件传播与评价信息推送至数字党建应用</t>
        </is>
      </c>
      <c r="G34" s="35" t="inlineStr">
        <is>
          <t>国际主题选题信息推送</t>
        </is>
      </c>
      <c r="H34" s="35" t="inlineStr">
        <is>
          <t>党建域</t>
        </is>
      </c>
      <c r="I34" s="35" t="inlineStr">
        <is>
          <t>党建管理应用</t>
        </is>
      </c>
      <c r="J34" s="35" t="inlineStr">
        <is>
          <t>宣传思想工作</t>
        </is>
      </c>
      <c r="K34" s="35" t="inlineStr">
        <is>
          <t>新闻宣传</t>
        </is>
      </c>
      <c r="L34" s="35" t="n"/>
      <c r="M34" s="35" t="n"/>
      <c r="O34" s="35" t="inlineStr">
        <is>
          <t>国际传播主题信息</t>
        </is>
      </c>
      <c r="R34" s="35" t="inlineStr">
        <is>
          <t>同步到数字党建</t>
        </is>
      </c>
      <c r="S34" s="35" t="inlineStr">
        <is>
          <t>否</t>
        </is>
      </c>
      <c r="U34" s="35" t="n"/>
      <c r="V34" s="35" t="n"/>
      <c r="W34" s="35" t="n"/>
      <c r="X34" s="15" t="inlineStr">
        <is>
          <t xml:space="preserve">关系校验：【L】列【功能项】的数据为空;
【L】列是联合唯一属性之一，不能为空;
</t>
        </is>
      </c>
    </row>
    <row r="35">
      <c r="A35" s="35" t="n"/>
      <c r="B35" s="35" t="inlineStr">
        <is>
          <t>党建域</t>
        </is>
      </c>
      <c r="C35" s="35" t="inlineStr">
        <is>
          <t>融媒体管理应用</t>
        </is>
      </c>
      <c r="D35" s="35" t="inlineStr">
        <is>
          <t>传播与评价</t>
        </is>
      </c>
      <c r="E35" s="35" t="inlineStr">
        <is>
          <t>工作评价</t>
        </is>
      </c>
      <c r="F35" s="35" t="inlineStr">
        <is>
          <t>稿件传播与评价信息推送至数字党建应用</t>
        </is>
      </c>
      <c r="G35" s="35" t="inlineStr">
        <is>
          <t>国际重大项目信息推送</t>
        </is>
      </c>
      <c r="H35" s="35" t="inlineStr">
        <is>
          <t>党建域</t>
        </is>
      </c>
      <c r="I35" s="35" t="inlineStr">
        <is>
          <t>党建管理应用</t>
        </is>
      </c>
      <c r="J35" s="35" t="inlineStr">
        <is>
          <t>宣传思想工作</t>
        </is>
      </c>
      <c r="K35" s="35" t="inlineStr">
        <is>
          <t>新闻宣传</t>
        </is>
      </c>
      <c r="L35" s="35" t="n"/>
      <c r="M35" s="35" t="n"/>
      <c r="O35" s="35" t="inlineStr">
        <is>
          <t>国际传播主题信息</t>
        </is>
      </c>
      <c r="R35" s="35" t="inlineStr">
        <is>
          <t>同步到数字党建</t>
        </is>
      </c>
      <c r="S35" s="35" t="inlineStr">
        <is>
          <t>否</t>
        </is>
      </c>
      <c r="U35" s="35" t="n"/>
      <c r="V35" s="35" t="n"/>
      <c r="W35" s="35" t="n"/>
      <c r="X35" s="15" t="inlineStr">
        <is>
          <t xml:space="preserve">关系校验：【L】列【功能项】的数据为空;
【L】列是联合唯一属性之一，不能为空;
</t>
        </is>
      </c>
    </row>
    <row r="36">
      <c r="A36" s="35" t="n"/>
      <c r="B36" s="35" t="inlineStr">
        <is>
          <t>党建域</t>
        </is>
      </c>
      <c r="C36" s="35" t="inlineStr">
        <is>
          <t>融媒体管理应用</t>
        </is>
      </c>
      <c r="D36" s="35" t="inlineStr">
        <is>
          <t>媒资版权库</t>
        </is>
      </c>
      <c r="E36" s="35" t="inlineStr">
        <is>
          <t>渠道媒资</t>
        </is>
      </c>
      <c r="F36" s="35" t="inlineStr">
        <is>
          <t>传播渠道管理</t>
        </is>
      </c>
      <c r="G36" s="35" t="inlineStr">
        <is>
          <t>发稿传播信息推送</t>
        </is>
      </c>
      <c r="H36" s="35" t="inlineStr">
        <is>
          <t>党建域</t>
        </is>
      </c>
      <c r="I36" s="35" t="inlineStr">
        <is>
          <t>党建管理应用</t>
        </is>
      </c>
      <c r="J36" s="35" t="inlineStr">
        <is>
          <t>宣传思想工作</t>
        </is>
      </c>
      <c r="K36" s="35" t="inlineStr">
        <is>
          <t>新闻宣传</t>
        </is>
      </c>
      <c r="L36" s="35" t="n"/>
      <c r="M36" s="35" t="n"/>
      <c r="O36" s="35" t="inlineStr">
        <is>
          <t>媒体资源信息</t>
        </is>
      </c>
      <c r="R36" s="35" t="inlineStr">
        <is>
          <t>同步到数字党建</t>
        </is>
      </c>
      <c r="S36" s="35" t="inlineStr">
        <is>
          <t>否</t>
        </is>
      </c>
      <c r="U36" s="35" t="n"/>
      <c r="V36" s="35" t="n"/>
      <c r="W36" s="35" t="n"/>
      <c r="X36" s="15" t="inlineStr">
        <is>
          <t xml:space="preserve">关系校验：【L】列【功能项】的数据为空;
【L】列是联合唯一属性之一，不能为空;
</t>
        </is>
      </c>
    </row>
    <row r="37">
      <c r="A37" s="35" t="n"/>
      <c r="B37" s="35" t="inlineStr">
        <is>
          <t>党建域</t>
        </is>
      </c>
      <c r="C37" s="35" t="inlineStr">
        <is>
          <t>融媒体管理应用</t>
        </is>
      </c>
      <c r="D37" s="35" t="inlineStr">
        <is>
          <t>传播与评价</t>
        </is>
      </c>
      <c r="E37" s="35" t="inlineStr">
        <is>
          <t>工作评价</t>
        </is>
      </c>
      <c r="F37" s="35" t="inlineStr">
        <is>
          <t>稿件传播与评价信息推送至数字党建应用</t>
        </is>
      </c>
      <c r="G37" s="35" t="inlineStr">
        <is>
          <t>推送参加外部新闻发布会信息</t>
        </is>
      </c>
      <c r="H37" s="35" t="inlineStr">
        <is>
          <t>党建域</t>
        </is>
      </c>
      <c r="I37" s="35" t="inlineStr">
        <is>
          <t>党建管理应用</t>
        </is>
      </c>
      <c r="J37" s="35" t="inlineStr">
        <is>
          <t>宣传思想工作</t>
        </is>
      </c>
      <c r="K37" s="35" t="inlineStr">
        <is>
          <t>新闻宣传</t>
        </is>
      </c>
      <c r="L37" s="35" t="n"/>
      <c r="M37" s="35" t="n"/>
      <c r="O37" s="35" t="inlineStr">
        <is>
          <t>国际传播主题信息</t>
        </is>
      </c>
      <c r="R37" s="35" t="inlineStr">
        <is>
          <t>同步到数字党建</t>
        </is>
      </c>
      <c r="S37" s="35" t="inlineStr">
        <is>
          <t>否</t>
        </is>
      </c>
      <c r="U37" s="35" t="n"/>
      <c r="V37" s="35" t="n"/>
      <c r="W37" s="35" t="n"/>
      <c r="X37" s="15" t="inlineStr">
        <is>
          <t xml:space="preserve">关系校验：【L】列【功能项】的数据为空;
【L】列是联合唯一属性之一，不能为空;
</t>
        </is>
      </c>
    </row>
    <row r="38">
      <c r="A38" s="35" t="n"/>
      <c r="B38" s="35" t="inlineStr">
        <is>
          <t>党建域</t>
        </is>
      </c>
      <c r="C38" s="35" t="inlineStr">
        <is>
          <t>融媒体管理应用</t>
        </is>
      </c>
      <c r="D38" s="35" t="inlineStr">
        <is>
          <t>媒资版权库</t>
        </is>
      </c>
      <c r="E38" s="35" t="inlineStr">
        <is>
          <t>新闻工作人员媒资</t>
        </is>
      </c>
      <c r="F38" s="35" t="inlineStr">
        <is>
          <t>通讯员</t>
        </is>
      </c>
      <c r="G38" s="35" t="inlineStr">
        <is>
          <t>发稿信息同步</t>
        </is>
      </c>
      <c r="H38" s="35" t="inlineStr">
        <is>
          <t>党建域</t>
        </is>
      </c>
      <c r="I38" s="35" t="inlineStr">
        <is>
          <t>党建管理应用</t>
        </is>
      </c>
      <c r="J38" s="35" t="inlineStr">
        <is>
          <t>宣传思想工作</t>
        </is>
      </c>
      <c r="K38" s="35" t="inlineStr">
        <is>
          <t>新闻宣传</t>
        </is>
      </c>
      <c r="L38" s="35" t="n"/>
      <c r="M38" s="35" t="n"/>
      <c r="O38" s="35" t="inlineStr">
        <is>
          <t>媒体资源信息</t>
        </is>
      </c>
      <c r="R38" s="35" t="inlineStr">
        <is>
          <t>同步到数字党建</t>
        </is>
      </c>
      <c r="S38" s="35" t="inlineStr">
        <is>
          <t>否</t>
        </is>
      </c>
      <c r="U38" s="35" t="n"/>
      <c r="V38" s="35" t="n"/>
      <c r="W38" s="35" t="n"/>
      <c r="X38" s="15" t="inlineStr">
        <is>
          <t xml:space="preserve">关系校验：【L】列【功能项】的数据为空;
【L】列是联合唯一属性之一，不能为空;
</t>
        </is>
      </c>
    </row>
    <row r="39">
      <c r="A39" s="35" t="n"/>
      <c r="B39" s="35" t="inlineStr">
        <is>
          <t>党建域</t>
        </is>
      </c>
      <c r="C39" s="35" t="inlineStr">
        <is>
          <t>融媒体管理应用</t>
        </is>
      </c>
      <c r="D39" s="35" t="inlineStr">
        <is>
          <t>媒资版权库</t>
        </is>
      </c>
      <c r="E39" s="35" t="inlineStr">
        <is>
          <t>新闻工作人员媒资</t>
        </is>
      </c>
      <c r="F39" s="35" t="inlineStr">
        <is>
          <t>通讯员</t>
        </is>
      </c>
      <c r="G39" s="35" t="inlineStr">
        <is>
          <t>通讯员信息同步</t>
        </is>
      </c>
      <c r="H39" s="35" t="inlineStr">
        <is>
          <t>党建域</t>
        </is>
      </c>
      <c r="I39" s="35" t="inlineStr">
        <is>
          <t>党建管理应用</t>
        </is>
      </c>
      <c r="J39" s="35" t="inlineStr">
        <is>
          <t>宣传思想工作</t>
        </is>
      </c>
      <c r="K39" s="35" t="inlineStr">
        <is>
          <t>新闻宣传</t>
        </is>
      </c>
      <c r="L39" s="35" t="n"/>
      <c r="M39" s="35" t="n"/>
      <c r="O39" s="35" t="inlineStr">
        <is>
          <t>媒体资源信息</t>
        </is>
      </c>
      <c r="R39" s="35" t="inlineStr">
        <is>
          <t>同步到数字党建</t>
        </is>
      </c>
      <c r="S39" s="35" t="inlineStr">
        <is>
          <t>否</t>
        </is>
      </c>
      <c r="U39" s="35" t="n"/>
      <c r="V39" s="35" t="n"/>
      <c r="W39" s="35" t="n"/>
      <c r="X39" s="15" t="inlineStr">
        <is>
          <t xml:space="preserve">关系校验：【L】列【功能项】的数据为空;
【L】列是联合唯一属性之一，不能为空;
</t>
        </is>
      </c>
    </row>
    <row r="40">
      <c r="A40" s="35" t="n"/>
      <c r="B40" s="35" t="inlineStr">
        <is>
          <t>党建域</t>
        </is>
      </c>
      <c r="C40" s="35" t="inlineStr">
        <is>
          <t>融媒体管理应用</t>
        </is>
      </c>
      <c r="D40" s="35" t="inlineStr">
        <is>
          <t>媒资版权库</t>
        </is>
      </c>
      <c r="E40" s="35" t="inlineStr">
        <is>
          <t>新闻工作人员媒资</t>
        </is>
      </c>
      <c r="F40" s="35" t="inlineStr">
        <is>
          <t>通讯员</t>
        </is>
      </c>
      <c r="G40" s="35" t="inlineStr">
        <is>
          <t>传播信息同步</t>
        </is>
      </c>
      <c r="H40" s="35" t="inlineStr">
        <is>
          <t>党建域</t>
        </is>
      </c>
      <c r="I40" s="35" t="inlineStr">
        <is>
          <t>党建管理应用</t>
        </is>
      </c>
      <c r="J40" s="35" t="inlineStr">
        <is>
          <t>宣传思想工作</t>
        </is>
      </c>
      <c r="K40" s="35" t="inlineStr">
        <is>
          <t>新闻宣传</t>
        </is>
      </c>
      <c r="L40" s="35" t="n"/>
      <c r="M40" s="35" t="n"/>
      <c r="O40" s="35" t="inlineStr">
        <is>
          <t>媒体资源信息</t>
        </is>
      </c>
      <c r="R40" s="35" t="inlineStr">
        <is>
          <t>同步到数字党建</t>
        </is>
      </c>
      <c r="S40" s="35" t="inlineStr">
        <is>
          <t>否</t>
        </is>
      </c>
      <c r="U40" s="35" t="n"/>
      <c r="V40" s="35" t="n"/>
      <c r="W40" s="35" t="n"/>
      <c r="X40" s="15" t="inlineStr">
        <is>
          <t xml:space="preserve">关系校验：【L】列【功能项】的数据为空;
【L】列是联合唯一属性之一，不能为空;
</t>
        </is>
      </c>
    </row>
    <row r="41">
      <c r="A41" s="35" t="n"/>
      <c r="B41" s="35" t="inlineStr">
        <is>
          <t>党建域</t>
        </is>
      </c>
      <c r="C41" s="35" t="inlineStr">
        <is>
          <t>融媒体管理应用</t>
        </is>
      </c>
      <c r="D41" s="35" t="inlineStr">
        <is>
          <t>媒资版权库</t>
        </is>
      </c>
      <c r="E41" s="35" t="inlineStr">
        <is>
          <t>新闻工作人员媒资</t>
        </is>
      </c>
      <c r="F41" s="35" t="inlineStr">
        <is>
          <t>媒体专家库</t>
        </is>
      </c>
      <c r="G41" s="35" t="inlineStr">
        <is>
          <t>媒体专家库作品推送</t>
        </is>
      </c>
      <c r="H41" s="35" t="inlineStr">
        <is>
          <t>党建域</t>
        </is>
      </c>
      <c r="I41" s="35" t="inlineStr">
        <is>
          <t>党建管理应用</t>
        </is>
      </c>
      <c r="J41" s="35" t="inlineStr">
        <is>
          <t>宣传思想工作</t>
        </is>
      </c>
      <c r="K41" s="35" t="inlineStr">
        <is>
          <t>新闻宣传</t>
        </is>
      </c>
      <c r="L41" s="35" t="n"/>
      <c r="M41" s="35" t="n"/>
      <c r="O41" s="35" t="inlineStr">
        <is>
          <t>媒体资源信息</t>
        </is>
      </c>
      <c r="R41" s="35" t="inlineStr">
        <is>
          <t>同步到数字党建</t>
        </is>
      </c>
      <c r="S41" s="35" t="inlineStr">
        <is>
          <t>否</t>
        </is>
      </c>
      <c r="U41" s="35" t="n"/>
      <c r="V41" s="35" t="n"/>
      <c r="W41" s="35" t="n"/>
      <c r="X41" s="15" t="inlineStr">
        <is>
          <t xml:space="preserve">关系校验：【L】列【功能项】的数据为空;
【L】列是联合唯一属性之一，不能为空;
</t>
        </is>
      </c>
    </row>
    <row r="42">
      <c r="A42" s="35" t="n"/>
      <c r="B42" s="35" t="inlineStr">
        <is>
          <t>党建域</t>
        </is>
      </c>
      <c r="C42" s="35" t="inlineStr">
        <is>
          <t>融媒体管理应用</t>
        </is>
      </c>
      <c r="D42" s="35" t="inlineStr">
        <is>
          <t>媒资版权库</t>
        </is>
      </c>
      <c r="E42" s="35" t="inlineStr">
        <is>
          <t>新闻工作人员媒资</t>
        </is>
      </c>
      <c r="F42" s="35" t="inlineStr">
        <is>
          <t>新闻宣传指导委员</t>
        </is>
      </c>
      <c r="G42" s="35" t="inlineStr">
        <is>
          <t>新闻宣传指导委员作品推送</t>
        </is>
      </c>
      <c r="H42" s="35" t="inlineStr">
        <is>
          <t>党建域</t>
        </is>
      </c>
      <c r="I42" s="35" t="inlineStr">
        <is>
          <t>党建管理应用</t>
        </is>
      </c>
      <c r="J42" s="35" t="inlineStr">
        <is>
          <t>宣传思想工作</t>
        </is>
      </c>
      <c r="K42" s="35" t="inlineStr">
        <is>
          <t>新闻宣传</t>
        </is>
      </c>
      <c r="L42" s="35" t="n"/>
      <c r="M42" s="35" t="n"/>
      <c r="O42" s="35" t="inlineStr">
        <is>
          <t>媒体资源信息</t>
        </is>
      </c>
      <c r="R42" s="35" t="inlineStr">
        <is>
          <t>同步到数字党建</t>
        </is>
      </c>
      <c r="S42" s="35" t="inlineStr">
        <is>
          <t>否</t>
        </is>
      </c>
      <c r="U42" s="35" t="n"/>
      <c r="V42" s="35" t="n"/>
      <c r="W42" s="35" t="n"/>
      <c r="X42" s="15" t="inlineStr">
        <is>
          <t xml:space="preserve">关系校验：【L】列【功能项】的数据为空;
【L】列是联合唯一属性之一，不能为空;
</t>
        </is>
      </c>
    </row>
    <row r="43">
      <c r="A43" s="35" t="n"/>
      <c r="B43" s="35" t="inlineStr">
        <is>
          <t>党建域</t>
        </is>
      </c>
      <c r="C43" s="35" t="inlineStr">
        <is>
          <t>融媒体管理应用</t>
        </is>
      </c>
      <c r="D43" s="35" t="inlineStr">
        <is>
          <t>媒资版权库</t>
        </is>
      </c>
      <c r="E43" s="35" t="inlineStr">
        <is>
          <t>新闻工作人员媒资</t>
        </is>
      </c>
      <c r="F43" s="35" t="inlineStr">
        <is>
          <t>新媒体专家库</t>
        </is>
      </c>
      <c r="G43" s="35" t="inlineStr">
        <is>
          <t>新媒体专家作品推送</t>
        </is>
      </c>
      <c r="H43" s="35" t="inlineStr">
        <is>
          <t>党建域</t>
        </is>
      </c>
      <c r="I43" s="35" t="inlineStr">
        <is>
          <t>党建管理应用</t>
        </is>
      </c>
      <c r="J43" s="35" t="inlineStr">
        <is>
          <t>宣传思想工作</t>
        </is>
      </c>
      <c r="K43" s="35" t="inlineStr">
        <is>
          <t>新闻宣传</t>
        </is>
      </c>
      <c r="L43" s="35" t="n"/>
      <c r="M43" s="35" t="n"/>
      <c r="O43" s="35" t="inlineStr">
        <is>
          <t>媒体资源信息</t>
        </is>
      </c>
      <c r="R43" s="35" t="inlineStr">
        <is>
          <t>同步到数字党建</t>
        </is>
      </c>
      <c r="S43" s="35" t="inlineStr">
        <is>
          <t>否</t>
        </is>
      </c>
      <c r="U43" s="35" t="n"/>
      <c r="V43" s="35" t="n"/>
      <c r="W43" s="35" t="n"/>
      <c r="X43" s="15" t="inlineStr">
        <is>
          <t xml:space="preserve">关系校验：【L】列【功能项】的数据为空;
【L】列是联合唯一属性之一，不能为空;
</t>
        </is>
      </c>
    </row>
    <row r="44">
      <c r="A44" s="35" t="n"/>
      <c r="B44" s="35" t="inlineStr">
        <is>
          <t>党建域</t>
        </is>
      </c>
      <c r="C44" s="35" t="inlineStr">
        <is>
          <t>融媒体管理应用</t>
        </is>
      </c>
      <c r="D44" s="35" t="inlineStr">
        <is>
          <t>传播与评价</t>
        </is>
      </c>
      <c r="E44" s="35" t="inlineStr">
        <is>
          <t>传播效果及影响力</t>
        </is>
      </c>
      <c r="F44" s="35" t="inlineStr">
        <is>
          <t>传播效果分析</t>
        </is>
      </c>
      <c r="G44" s="35" t="inlineStr">
        <is>
          <t>先进个人典型库报道台账</t>
        </is>
      </c>
      <c r="H44" s="35" t="inlineStr">
        <is>
          <t>党建域</t>
        </is>
      </c>
      <c r="I44" s="35" t="inlineStr">
        <is>
          <t>党建管理应用</t>
        </is>
      </c>
      <c r="J44" s="35" t="inlineStr">
        <is>
          <t>宣传思想工作</t>
        </is>
      </c>
      <c r="K44" s="35" t="inlineStr">
        <is>
          <t>新闻宣传</t>
        </is>
      </c>
      <c r="L44" s="35" t="n"/>
      <c r="M44" s="35" t="n"/>
      <c r="O44" s="35" t="inlineStr">
        <is>
          <t>国际传播主题信息</t>
        </is>
      </c>
      <c r="R44" s="35" t="inlineStr">
        <is>
          <t>同步到数字党建</t>
        </is>
      </c>
      <c r="S44" s="35" t="inlineStr">
        <is>
          <t>否</t>
        </is>
      </c>
      <c r="U44" s="35" t="n"/>
      <c r="V44" s="35" t="n"/>
      <c r="W44" s="35" t="n"/>
      <c r="X44" s="15" t="inlineStr">
        <is>
          <t xml:space="preserve">关系校验：【L】列【功能项】的数据为空;
根据【F,G】列数据未找到;
</t>
        </is>
      </c>
    </row>
    <row r="45">
      <c r="A45" s="35" t="n"/>
      <c r="B45" s="35" t="inlineStr">
        <is>
          <t>党建域</t>
        </is>
      </c>
      <c r="C45" s="35" t="inlineStr">
        <is>
          <t>融媒体管理应用</t>
        </is>
      </c>
      <c r="D45" s="35" t="inlineStr">
        <is>
          <t>传播与评价</t>
        </is>
      </c>
      <c r="E45" s="35" t="inlineStr">
        <is>
          <t>传播效果及影响力</t>
        </is>
      </c>
      <c r="F45" s="35" t="inlineStr">
        <is>
          <t>传播效果分析</t>
        </is>
      </c>
      <c r="G45" s="35" t="inlineStr">
        <is>
          <t>先进个人典型数据推送</t>
        </is>
      </c>
      <c r="H45" s="35" t="inlineStr">
        <is>
          <t>党建域</t>
        </is>
      </c>
      <c r="I45" s="35" t="inlineStr">
        <is>
          <t>党建管理应用</t>
        </is>
      </c>
      <c r="J45" s="35" t="inlineStr">
        <is>
          <t>宣传思想工作</t>
        </is>
      </c>
      <c r="K45" s="35" t="inlineStr">
        <is>
          <t>新闻宣传</t>
        </is>
      </c>
      <c r="L45" s="35" t="n"/>
      <c r="M45" s="35" t="n"/>
      <c r="O45" s="35" t="inlineStr">
        <is>
          <t>国际传播主题信息</t>
        </is>
      </c>
      <c r="R45" s="35" t="inlineStr">
        <is>
          <t>同步到数字党建</t>
        </is>
      </c>
      <c r="S45" s="35" t="inlineStr">
        <is>
          <t>否</t>
        </is>
      </c>
      <c r="U45" s="35" t="n"/>
      <c r="V45" s="35" t="n"/>
      <c r="W45" s="35" t="n"/>
      <c r="X45" s="15" t="inlineStr">
        <is>
          <t xml:space="preserve">关系校验：【L】列【功能项】的数据为空;
【L】列是联合唯一属性之一，不能为空;
</t>
        </is>
      </c>
    </row>
    <row r="46">
      <c r="A46" s="35" t="n"/>
      <c r="B46" s="35" t="inlineStr">
        <is>
          <t>党建域</t>
        </is>
      </c>
      <c r="C46" s="35" t="inlineStr">
        <is>
          <t>融媒体管理应用</t>
        </is>
      </c>
      <c r="D46" s="35" t="inlineStr">
        <is>
          <t>传播与评价</t>
        </is>
      </c>
      <c r="E46" s="35" t="inlineStr">
        <is>
          <t>传播效果及影响力</t>
        </is>
      </c>
      <c r="F46" s="35" t="inlineStr">
        <is>
          <t>传播效果分析</t>
        </is>
      </c>
      <c r="G46" s="35" t="inlineStr">
        <is>
          <t>先进集体典型库报道台账</t>
        </is>
      </c>
      <c r="H46" s="35" t="inlineStr">
        <is>
          <t>党建域</t>
        </is>
      </c>
      <c r="I46" s="35" t="inlineStr">
        <is>
          <t>党建管理应用</t>
        </is>
      </c>
      <c r="J46" s="35" t="inlineStr">
        <is>
          <t>宣传思想工作</t>
        </is>
      </c>
      <c r="K46" s="35" t="inlineStr">
        <is>
          <t>新闻宣传</t>
        </is>
      </c>
      <c r="L46" s="35" t="n"/>
      <c r="M46" s="35" t="n"/>
      <c r="O46" s="35" t="inlineStr">
        <is>
          <t>国际传播主题信息</t>
        </is>
      </c>
      <c r="R46" s="35" t="inlineStr">
        <is>
          <t>同步到数字党建</t>
        </is>
      </c>
      <c r="S46" s="35" t="inlineStr">
        <is>
          <t>否</t>
        </is>
      </c>
      <c r="U46" s="35" t="n"/>
      <c r="V46" s="35" t="n"/>
      <c r="W46" s="35" t="n"/>
      <c r="X46" s="15" t="inlineStr">
        <is>
          <t xml:space="preserve">关系校验：【L】列【功能项】的数据为空;
根据【F,G】列数据未找到;
</t>
        </is>
      </c>
    </row>
    <row r="47">
      <c r="A47" s="35" t="n"/>
      <c r="B47" s="35" t="inlineStr">
        <is>
          <t>党建域</t>
        </is>
      </c>
      <c r="C47" s="35" t="inlineStr">
        <is>
          <t>融媒体管理应用</t>
        </is>
      </c>
      <c r="D47" s="35" t="inlineStr">
        <is>
          <t>传播与评价</t>
        </is>
      </c>
      <c r="E47" s="35" t="inlineStr">
        <is>
          <t>传播效果及影响力</t>
        </is>
      </c>
      <c r="F47" s="35" t="inlineStr">
        <is>
          <t>传播效果分析</t>
        </is>
      </c>
      <c r="G47" s="35" t="inlineStr">
        <is>
          <t>先进集体典型数据推送</t>
        </is>
      </c>
      <c r="H47" s="35" t="inlineStr">
        <is>
          <t>党建域</t>
        </is>
      </c>
      <c r="I47" s="35" t="inlineStr">
        <is>
          <t>党建管理应用</t>
        </is>
      </c>
      <c r="J47" s="35" t="inlineStr">
        <is>
          <t>宣传思想工作</t>
        </is>
      </c>
      <c r="K47" s="35" t="inlineStr">
        <is>
          <t>新闻宣传</t>
        </is>
      </c>
      <c r="L47" s="35" t="n"/>
      <c r="M47" s="35" t="n"/>
      <c r="O47" s="35" t="inlineStr">
        <is>
          <t>国际传播主题信息</t>
        </is>
      </c>
      <c r="R47" s="35" t="inlineStr">
        <is>
          <t>同步到数字党建</t>
        </is>
      </c>
      <c r="S47" s="35" t="inlineStr">
        <is>
          <t>否</t>
        </is>
      </c>
      <c r="U47" s="35" t="n"/>
      <c r="V47" s="35" t="n"/>
      <c r="W47" s="35" t="n"/>
      <c r="X47" s="15" t="inlineStr">
        <is>
          <t xml:space="preserve">关系校验：【L】列【功能项】的数据为空;
【L】列是联合唯一属性之一，不能为空;
</t>
        </is>
      </c>
    </row>
    <row r="48">
      <c r="A48" s="35" t="n"/>
      <c r="B48" s="35" t="inlineStr">
        <is>
          <t>党建域</t>
        </is>
      </c>
      <c r="C48" s="35" t="inlineStr">
        <is>
          <t>融媒体管理应用</t>
        </is>
      </c>
      <c r="D48" s="35" t="inlineStr">
        <is>
          <t>传播与评价</t>
        </is>
      </c>
      <c r="E48" s="35" t="inlineStr">
        <is>
          <t>宣传效果</t>
        </is>
      </c>
      <c r="F48" s="35" t="inlineStr">
        <is>
          <t>传播数据管理</t>
        </is>
      </c>
      <c r="G48" s="35" t="inlineStr">
        <is>
          <t>发稿信息统计</t>
        </is>
      </c>
      <c r="H48" s="35" t="inlineStr">
        <is>
          <t>党建域</t>
        </is>
      </c>
      <c r="I48" s="35" t="inlineStr">
        <is>
          <t>党建管理应用</t>
        </is>
      </c>
      <c r="J48" s="35" t="inlineStr">
        <is>
          <t>宣传思想工作</t>
        </is>
      </c>
      <c r="K48" s="35" t="inlineStr">
        <is>
          <t>新闻宣传</t>
        </is>
      </c>
      <c r="L48" s="35" t="n"/>
      <c r="M48" s="35" t="n"/>
      <c r="O48" s="35" t="inlineStr">
        <is>
          <t>国际传播主题信息</t>
        </is>
      </c>
      <c r="R48" s="35" t="inlineStr">
        <is>
          <t>同步到数字党建</t>
        </is>
      </c>
      <c r="S48" s="35" t="inlineStr">
        <is>
          <t>否</t>
        </is>
      </c>
      <c r="U48" s="35" t="n"/>
      <c r="V48" s="35" t="n"/>
      <c r="W48" s="35" t="n"/>
      <c r="X48" s="15" t="inlineStr">
        <is>
          <t xml:space="preserve">关系校验：【L】列【功能项】的数据为空;
【L】列是联合唯一属性之一，不能为空;
</t>
        </is>
      </c>
    </row>
    <row r="49">
      <c r="A49" s="35" t="n"/>
      <c r="B49" s="35" t="inlineStr">
        <is>
          <t>党建域</t>
        </is>
      </c>
      <c r="C49" s="35" t="inlineStr">
        <is>
          <t>融媒体管理应用</t>
        </is>
      </c>
      <c r="D49" s="35" t="inlineStr">
        <is>
          <t>媒资版权库</t>
        </is>
      </c>
      <c r="E49" s="35" t="inlineStr">
        <is>
          <t>新闻工作人员媒资</t>
        </is>
      </c>
      <c r="F49" s="35" t="inlineStr">
        <is>
          <t>通讯员</t>
        </is>
      </c>
      <c r="G49" s="35" t="inlineStr">
        <is>
          <t>/</t>
        </is>
      </c>
      <c r="H49" s="35" t="inlineStr">
        <is>
          <t>人力资源域</t>
        </is>
      </c>
      <c r="I49" s="35" t="inlineStr">
        <is>
          <t>人员管理</t>
        </is>
      </c>
      <c r="J49" s="35" t="inlineStr">
        <is>
          <t>人员信息</t>
        </is>
      </c>
      <c r="K49" s="35" t="inlineStr">
        <is>
          <t>人员信息</t>
        </is>
      </c>
      <c r="L49" s="35" t="n"/>
      <c r="M49" s="35" t="n"/>
      <c r="O49" s="35" t="inlineStr">
        <is>
          <t>宣传媒体信息</t>
        </is>
      </c>
      <c r="R49" s="35" t="inlineStr">
        <is>
          <t>同步人员信息</t>
        </is>
      </c>
      <c r="S49" s="35" t="inlineStr">
        <is>
          <t>是</t>
        </is>
      </c>
      <c r="U49" s="35" t="inlineStr">
        <is>
          <t>未明确国际域应用或人资域应用</t>
        </is>
      </c>
      <c r="V49" s="35" t="n"/>
      <c r="W49" s="35" t="n"/>
      <c r="X49" s="15" t="inlineStr">
        <is>
          <t xml:space="preserve">关系校验：【J】列没有找到架构元素为【一级应用模块】名称为【人员信息】的数据;
【K】列没有找到架构元素为【二级应用模块】名称为【人员信息】的数据;
【I】列没有找到架构元素为【应用组】名称为【人员管理】的数据;
【L】列【功能项】的数据为空;
根据【F,G】列数据未找到;
</t>
        </is>
      </c>
    </row>
    <row r="50">
      <c r="A50" s="35" t="n"/>
      <c r="B50" s="35" t="inlineStr">
        <is>
          <t>党建域</t>
        </is>
      </c>
      <c r="C50" s="35" t="inlineStr">
        <is>
          <t>融媒体管理应用</t>
        </is>
      </c>
      <c r="D50" s="35" t="inlineStr">
        <is>
          <t>媒资版权库</t>
        </is>
      </c>
      <c r="E50" s="35" t="inlineStr">
        <is>
          <t>新闻工作人员媒资</t>
        </is>
      </c>
      <c r="F50" s="35" t="inlineStr">
        <is>
          <t>稿酬管理</t>
        </is>
      </c>
      <c r="G50" s="35" t="inlineStr">
        <is>
          <t>稿酬台账管理</t>
        </is>
      </c>
      <c r="H50" s="35" t="inlineStr">
        <is>
          <t>党建域</t>
        </is>
      </c>
      <c r="I50" s="35" t="inlineStr">
        <is>
          <t>党建管理应用</t>
        </is>
      </c>
      <c r="J50" s="35" t="inlineStr">
        <is>
          <t>经费管理</t>
        </is>
      </c>
      <c r="K50" s="35" t="inlineStr">
        <is>
          <t>宣传经费管理</t>
        </is>
      </c>
      <c r="L50" s="35" t="n"/>
      <c r="M50" s="35" t="n"/>
      <c r="O50" s="35" t="inlineStr">
        <is>
          <t>媒体资源信息</t>
        </is>
      </c>
      <c r="R50" s="35" t="inlineStr">
        <is>
          <t>同步稿酬信息</t>
        </is>
      </c>
      <c r="S50" s="35" t="inlineStr">
        <is>
          <t>否</t>
        </is>
      </c>
      <c r="U50" s="35" t="n"/>
      <c r="V50" s="35" t="n"/>
      <c r="W50" s="35" t="n"/>
      <c r="X50" s="15" t="inlineStr">
        <is>
          <t xml:space="preserve">关系校验：【L】列【功能项】的数据为空;
【L】列是联合唯一属性之一，不能为空;
</t>
        </is>
      </c>
    </row>
    <row r="51">
      <c r="A51" s="35" t="n"/>
      <c r="B51" s="35" t="inlineStr">
        <is>
          <t>党建域</t>
        </is>
      </c>
      <c r="C51" s="35" t="inlineStr">
        <is>
          <t>融媒体管理应用</t>
        </is>
      </c>
      <c r="D51" s="35" t="inlineStr">
        <is>
          <t>新闻生产</t>
        </is>
      </c>
      <c r="E51" s="35" t="inlineStr">
        <is>
          <t>发布中心</t>
        </is>
      </c>
      <c r="F51" s="35" t="inlineStr">
        <is>
          <t>自办媒体发布</t>
        </is>
      </c>
      <c r="G51" s="35" t="inlineStr">
        <is>
          <t>微信公众号发布功能</t>
        </is>
      </c>
      <c r="H51" s="35" t="inlineStr">
        <is>
          <t>党建域</t>
        </is>
      </c>
      <c r="I51" s="35" t="inlineStr">
        <is>
          <t>融媒体管理应用</t>
        </is>
      </c>
      <c r="J51" s="35" t="inlineStr">
        <is>
          <t>新闻生产</t>
        </is>
      </c>
      <c r="K51" s="35" t="inlineStr">
        <is>
          <t>发布中心</t>
        </is>
      </c>
      <c r="L51" s="35" t="inlineStr">
        <is>
          <t>自办媒体发布</t>
        </is>
      </c>
      <c r="M51" s="35" t="inlineStr">
        <is>
          <t>微信公众号发布功能</t>
        </is>
      </c>
      <c r="O51" s="35" t="inlineStr">
        <is>
          <t>新闻宣传信息</t>
        </is>
      </c>
      <c r="R51" s="35" t="inlineStr">
        <is>
          <t>同步微信</t>
        </is>
      </c>
      <c r="S51" s="35" t="inlineStr">
        <is>
          <t>否</t>
        </is>
      </c>
      <c r="U51" s="35" t="n"/>
      <c r="V51" s="35" t="n"/>
      <c r="W51" s="35" t="n"/>
      <c r="X51" s="7" t="inlineStr">
        <is>
          <t>校验成功</t>
        </is>
      </c>
    </row>
    <row r="52">
      <c r="A52" s="35" t="n"/>
      <c r="B52" s="35" t="inlineStr">
        <is>
          <t>党建域</t>
        </is>
      </c>
      <c r="C52" s="35" t="inlineStr">
        <is>
          <t>融媒体管理应用</t>
        </is>
      </c>
      <c r="D52" s="35" t="inlineStr">
        <is>
          <t>新闻生产</t>
        </is>
      </c>
      <c r="E52" s="35" t="inlineStr">
        <is>
          <t>发布中心</t>
        </is>
      </c>
      <c r="F52" s="35" t="inlineStr">
        <is>
          <t>自办媒体发布</t>
        </is>
      </c>
      <c r="G52" s="35" t="inlineStr">
        <is>
          <t>微博发布功能</t>
        </is>
      </c>
      <c r="H52" s="35" t="inlineStr">
        <is>
          <t>党建域</t>
        </is>
      </c>
      <c r="I52" s="35" t="inlineStr">
        <is>
          <t>融媒体管理应用</t>
        </is>
      </c>
      <c r="J52" s="35" t="inlineStr">
        <is>
          <t>新闻生产</t>
        </is>
      </c>
      <c r="K52" s="35" t="inlineStr">
        <is>
          <t>发布中心</t>
        </is>
      </c>
      <c r="L52" s="35" t="inlineStr">
        <is>
          <t>自办媒体发布</t>
        </is>
      </c>
      <c r="M52" s="35" t="inlineStr">
        <is>
          <t>微博发布功能</t>
        </is>
      </c>
      <c r="O52" s="35" t="inlineStr">
        <is>
          <t>新闻宣传信息</t>
        </is>
      </c>
      <c r="R52" s="35" t="inlineStr">
        <is>
          <t>同步微博</t>
        </is>
      </c>
      <c r="S52" s="35" t="inlineStr">
        <is>
          <t>否</t>
        </is>
      </c>
      <c r="U52" s="35" t="n"/>
      <c r="V52" s="35" t="n"/>
      <c r="W52" s="35" t="n"/>
      <c r="X52" s="7" t="inlineStr">
        <is>
          <t>校验成功</t>
        </is>
      </c>
    </row>
    <row r="53" ht="81" customHeight="1" s="42">
      <c r="A53" s="35" t="n"/>
      <c r="B53" s="35" t="inlineStr">
        <is>
          <t>党建域</t>
        </is>
      </c>
      <c r="C53" s="35" t="inlineStr">
        <is>
          <t>党建宣传应用</t>
        </is>
      </c>
      <c r="D53" s="35" t="inlineStr">
        <is>
          <t>新闻网站</t>
        </is>
      </c>
      <c r="E53" s="35" t="inlineStr">
        <is>
          <t>要素管理</t>
        </is>
      </c>
      <c r="F53" s="35" t="inlineStr">
        <is>
          <t>页面框架效果优化</t>
        </is>
      </c>
      <c r="G53" s="35" t="n"/>
      <c r="H53" s="35" t="inlineStr">
        <is>
          <t>党建域</t>
        </is>
      </c>
      <c r="I53" s="35" t="inlineStr">
        <is>
          <t>融媒体管理应用</t>
        </is>
      </c>
      <c r="J53" s="35" t="inlineStr">
        <is>
          <t>新闻生产</t>
        </is>
      </c>
      <c r="K53" s="35" t="inlineStr">
        <is>
          <t>采写中心</t>
        </is>
      </c>
      <c r="L53" s="35" t="inlineStr">
        <is>
          <t>稿件编辑</t>
        </is>
      </c>
      <c r="M53" s="35" t="n"/>
      <c r="O53" s="35" t="inlineStr">
        <is>
          <t>配置信息</t>
        </is>
      </c>
      <c r="R53" s="35" t="inlineStr">
        <is>
          <t>支持自动同步融媒体技术平台的过程稿件，包括新闻宣传稿件、图片、视频等素材内容分享、传递、编辑等内容</t>
        </is>
      </c>
      <c r="S53" s="35" t="inlineStr">
        <is>
          <t>否</t>
        </is>
      </c>
      <c r="U53" s="35" t="n"/>
      <c r="V53" s="35" t="n"/>
      <c r="W53" s="35" t="n"/>
      <c r="X53" s="13" t="inlineStr">
        <is>
          <t xml:space="preserve">关系校验：根据【F,G】列数据未找到;
</t>
        </is>
      </c>
    </row>
    <row r="54">
      <c r="A54" s="35" t="n"/>
      <c r="B54" s="35" t="inlineStr">
        <is>
          <t>党建域</t>
        </is>
      </c>
      <c r="C54" s="35" t="inlineStr">
        <is>
          <t>党建宣传应用</t>
        </is>
      </c>
      <c r="D54" s="35" t="inlineStr">
        <is>
          <t>新闻网站</t>
        </is>
      </c>
      <c r="E54" s="35" t="inlineStr">
        <is>
          <t>要素管理</t>
        </is>
      </c>
      <c r="F54" s="35" t="inlineStr">
        <is>
          <t>页面框架效果优化</t>
        </is>
      </c>
      <c r="G54" s="35" t="n"/>
      <c r="H54" s="35" t="inlineStr">
        <is>
          <t>党建域</t>
        </is>
      </c>
      <c r="I54" s="35" t="inlineStr">
        <is>
          <t>融媒体管理应用</t>
        </is>
      </c>
      <c r="J54" s="35" t="inlineStr">
        <is>
          <t>新闻生产</t>
        </is>
      </c>
      <c r="K54" s="35" t="inlineStr">
        <is>
          <t>发布中心</t>
        </is>
      </c>
      <c r="L54" s="35" t="inlineStr">
        <is>
          <t>自办媒体发布</t>
        </is>
      </c>
      <c r="M54" s="35" t="n"/>
      <c r="O54" s="35" t="inlineStr">
        <is>
          <t>配置信息</t>
        </is>
      </c>
      <c r="R54" s="35" t="inlineStr">
        <is>
          <t>支持自动同步融媒体技术平台的新闻和信息发布管理，包括新闻宣传稿件、图片、视频等素材内容分享、传递、编辑、发布等功能</t>
        </is>
      </c>
      <c r="S54" s="35" t="inlineStr">
        <is>
          <t>否</t>
        </is>
      </c>
      <c r="U54" s="35" t="n"/>
      <c r="V54" s="35" t="n"/>
      <c r="W54" s="35" t="n"/>
      <c r="X54" s="15" t="inlineStr">
        <is>
          <t xml:space="preserve">关系校验：根据【F,G】列数据未找到;
</t>
        </is>
      </c>
    </row>
    <row r="55">
      <c r="A55" s="35" t="n"/>
      <c r="B55" s="35" t="inlineStr">
        <is>
          <t>党建域</t>
        </is>
      </c>
      <c r="C55" s="35" t="inlineStr">
        <is>
          <t>党建管理应用</t>
        </is>
      </c>
      <c r="D55" s="35" t="inlineStr">
        <is>
          <t>宣传思想工作</t>
        </is>
      </c>
      <c r="E55" s="35" t="inlineStr">
        <is>
          <t>意识形态工作</t>
        </is>
      </c>
      <c r="F55" s="35" t="inlineStr">
        <is>
          <t>意识形态工作责任制任务管理</t>
        </is>
      </c>
      <c r="G55" s="35" t="inlineStr">
        <is>
          <t>意识形态工作责任任务分析辅助</t>
        </is>
      </c>
      <c r="H55" s="35" t="inlineStr">
        <is>
          <t>工会域</t>
        </is>
      </c>
      <c r="I55" s="35" t="inlineStr">
        <is>
          <t>融媒体管理应用</t>
        </is>
      </c>
      <c r="J55" s="35" t="inlineStr">
        <is>
          <t>/</t>
        </is>
      </c>
      <c r="K55" s="35" t="inlineStr">
        <is>
          <t>职工矛盾调处化解</t>
        </is>
      </c>
      <c r="L55" s="35" t="n"/>
      <c r="M55" s="35" t="n"/>
      <c r="O55" s="35" t="inlineStr">
        <is>
          <t>员工思想动态信息</t>
        </is>
      </c>
      <c r="R55" s="35" t="inlineStr">
        <is>
          <t>抓取工会域职工矛盾调处化解模块数据内容，支持按年度、季度、月度不同维度统计员工反馈的矛盾问题。</t>
        </is>
      </c>
      <c r="S55" s="35" t="inlineStr">
        <is>
          <t>是</t>
        </is>
      </c>
      <c r="U55" s="35" t="n"/>
      <c r="V55" s="35" t="n"/>
      <c r="W55" s="35" t="n"/>
      <c r="X55" s="15" t="inlineStr">
        <is>
          <t xml:space="preserve">关系校验：【K】列没有找到架构元素为【二级应用模块】名称为【职工矛盾调处化解】的数据;
【L】列【功能项】的数据为空;
【L】列是联合唯一属性之一，不能为空;
</t>
        </is>
      </c>
    </row>
    <row r="56">
      <c r="A56" s="35" t="n"/>
      <c r="B56" s="35" t="inlineStr">
        <is>
          <t>党建域</t>
        </is>
      </c>
      <c r="C56" s="35" t="inlineStr">
        <is>
          <t>党建管理应用</t>
        </is>
      </c>
      <c r="D56" s="35" t="inlineStr">
        <is>
          <t>宣传思想工作</t>
        </is>
      </c>
      <c r="E56" s="35" t="inlineStr">
        <is>
          <t>新闻宣传</t>
        </is>
      </c>
      <c r="F56" s="35" t="inlineStr">
        <is>
          <t>媒体关系管理</t>
        </is>
      </c>
      <c r="G56" s="35" t="inlineStr">
        <is>
          <t>/</t>
        </is>
      </c>
      <c r="H56" s="35" t="inlineStr">
        <is>
          <t>党建域</t>
        </is>
      </c>
      <c r="I56" s="35" t="inlineStr">
        <is>
          <t>融媒体管理应用</t>
        </is>
      </c>
      <c r="J56" s="35" t="inlineStr">
        <is>
          <t>传播与评价</t>
        </is>
      </c>
      <c r="K56" s="35" t="inlineStr">
        <is>
          <t>宣传效果</t>
        </is>
      </c>
      <c r="L56" s="35" t="inlineStr">
        <is>
          <t>/</t>
        </is>
      </c>
      <c r="M56" s="35" t="inlineStr">
        <is>
          <t>/</t>
        </is>
      </c>
      <c r="O56" s="35" t="inlineStr">
        <is>
          <t>宣传媒体信息</t>
        </is>
      </c>
      <c r="R56" s="35" t="inlineStr">
        <is>
          <t>获取融媒体技术平台媒体合作及关系内容同步至数字党建平台中的媒体关系管理模块</t>
        </is>
      </c>
      <c r="S56" s="35" t="inlineStr">
        <is>
          <t>否</t>
        </is>
      </c>
      <c r="U56" s="35" t="n"/>
      <c r="V56" s="35" t="n"/>
      <c r="W56" s="35" t="n"/>
      <c r="X56" s="15" t="inlineStr">
        <is>
          <t xml:space="preserve">关系校验：根据【F,G】列数据未找到;
</t>
        </is>
      </c>
    </row>
    <row r="57">
      <c r="A57" s="35" t="n"/>
      <c r="B57" s="35" t="inlineStr">
        <is>
          <t>党建域</t>
        </is>
      </c>
      <c r="C57" s="35" t="inlineStr">
        <is>
          <t>党建管理应用</t>
        </is>
      </c>
      <c r="D57" s="35" t="inlineStr">
        <is>
          <t>宣传思想工作</t>
        </is>
      </c>
      <c r="E57" s="35" t="inlineStr">
        <is>
          <t>新闻宣传</t>
        </is>
      </c>
      <c r="F57" s="35" t="inlineStr">
        <is>
          <t>媒体关系管理</t>
        </is>
      </c>
      <c r="G57" s="35" t="inlineStr">
        <is>
          <t>/</t>
        </is>
      </c>
      <c r="H57" s="35" t="inlineStr">
        <is>
          <t>党建域</t>
        </is>
      </c>
      <c r="I57" s="35" t="inlineStr">
        <is>
          <t>融媒体管理应用</t>
        </is>
      </c>
      <c r="J57" s="35" t="inlineStr">
        <is>
          <t>传播与评价</t>
        </is>
      </c>
      <c r="K57" s="35" t="inlineStr">
        <is>
          <t>宣传效果</t>
        </is>
      </c>
      <c r="L57" s="35" t="inlineStr">
        <is>
          <t>/</t>
        </is>
      </c>
      <c r="M57" s="35" t="inlineStr">
        <is>
          <t>/</t>
        </is>
      </c>
      <c r="O57" s="35" t="inlineStr">
        <is>
          <t>宣传媒体信息</t>
        </is>
      </c>
      <c r="R57" s="35" t="inlineStr">
        <is>
          <t>获取融媒体技术平台媒体新闻宣传指导委员、重点媒体记者库、新媒体网络名人库、专家学者、文化名人等内容同步至数字党建平台中的媒体关系管理模块</t>
        </is>
      </c>
      <c r="S57" s="35" t="inlineStr">
        <is>
          <t>否</t>
        </is>
      </c>
      <c r="U57" s="35" t="n"/>
      <c r="V57" s="35" t="n"/>
      <c r="W57" s="35" t="n"/>
      <c r="X57" s="15" t="inlineStr">
        <is>
          <t xml:space="preserve">关系校验：根据【F,G】列数据未找到;
</t>
        </is>
      </c>
    </row>
    <row r="58">
      <c r="A58" s="35" t="n"/>
      <c r="B58" s="35" t="inlineStr">
        <is>
          <t>党建域</t>
        </is>
      </c>
      <c r="C58" s="35" t="inlineStr">
        <is>
          <t>党建管理应用</t>
        </is>
      </c>
      <c r="D58" s="35" t="inlineStr">
        <is>
          <t>宣传思想工作</t>
        </is>
      </c>
      <c r="E58" s="35" t="inlineStr">
        <is>
          <t>新闻宣传</t>
        </is>
      </c>
      <c r="F58" s="35" t="inlineStr">
        <is>
          <t>自办媒体管理</t>
        </is>
      </c>
      <c r="G58" s="35" t="inlineStr">
        <is>
          <t>自办媒体监测</t>
        </is>
      </c>
      <c r="H58" s="35" t="inlineStr">
        <is>
          <t>党建域</t>
        </is>
      </c>
      <c r="I58" s="35" t="inlineStr">
        <is>
          <t>融媒体管理应用</t>
        </is>
      </c>
      <c r="J58" s="35" t="inlineStr">
        <is>
          <t>传播与评价</t>
        </is>
      </c>
      <c r="K58" s="35" t="inlineStr">
        <is>
          <t>宣传效果</t>
        </is>
      </c>
      <c r="L58" s="35" t="inlineStr">
        <is>
          <t>/</t>
        </is>
      </c>
      <c r="M58" s="35" t="inlineStr">
        <is>
          <t>/</t>
        </is>
      </c>
      <c r="O58" s="35" t="inlineStr">
        <is>
          <t>新闻宣传信息</t>
        </is>
      </c>
      <c r="R58" s="35" t="inlineStr">
        <is>
          <t>同步更新自办媒体稿件信息，将融媒体自办媒体已识别监测到的已发布稿件的政治术语错误、图案错误、专业术语错误等预警内容进行同步获取</t>
        </is>
      </c>
      <c r="S58" s="35" t="inlineStr">
        <is>
          <t>否</t>
        </is>
      </c>
      <c r="U58" s="35" t="n"/>
      <c r="V58" s="35" t="n"/>
      <c r="W58" s="35" t="n"/>
      <c r="X58" s="15" t="inlineStr">
        <is>
          <t xml:space="preserve">关系校验：根据【L,M】列数据未找到;
</t>
        </is>
      </c>
    </row>
    <row r="59">
      <c r="A59" s="35" t="n"/>
      <c r="B59" s="35" t="inlineStr">
        <is>
          <t>党建域</t>
        </is>
      </c>
      <c r="C59" s="35" t="inlineStr">
        <is>
          <t>党建管理应用</t>
        </is>
      </c>
      <c r="D59" s="35" t="inlineStr">
        <is>
          <t>宣传思想工作</t>
        </is>
      </c>
      <c r="E59" s="35" t="inlineStr">
        <is>
          <t>新闻宣传</t>
        </is>
      </c>
      <c r="F59" s="35" t="inlineStr">
        <is>
          <t>国际传播阵地管理</t>
        </is>
      </c>
      <c r="G59" s="35" t="inlineStr">
        <is>
          <t>国际传播阵地监测</t>
        </is>
      </c>
      <c r="H59" s="35" t="inlineStr">
        <is>
          <t>党建域</t>
        </is>
      </c>
      <c r="I59" s="35" t="inlineStr">
        <is>
          <t>融媒体管理应用</t>
        </is>
      </c>
      <c r="J59" s="35" t="inlineStr">
        <is>
          <t>传播与评价</t>
        </is>
      </c>
      <c r="K59" s="35" t="inlineStr">
        <is>
          <t>宣传效果</t>
        </is>
      </c>
      <c r="L59" s="35" t="inlineStr">
        <is>
          <t>/</t>
        </is>
      </c>
      <c r="M59" s="35" t="inlineStr">
        <is>
          <t>/</t>
        </is>
      </c>
      <c r="O59" s="35" t="inlineStr">
        <is>
          <t>新闻宣传信息</t>
        </is>
      </c>
      <c r="R59" s="35" t="inlineStr">
        <is>
          <t>同步融媒体国际传播阵地管理信息的自办媒体且已识别监测到的已发布稿件的政治术语错误、图案错误、专业术语错误等预警内容进行同步获取，</t>
        </is>
      </c>
      <c r="S59" s="35" t="inlineStr">
        <is>
          <t>否</t>
        </is>
      </c>
      <c r="U59" s="35" t="n"/>
      <c r="V59" s="35" t="n"/>
      <c r="W59" s="35" t="n"/>
      <c r="X59" s="15" t="inlineStr">
        <is>
          <t xml:space="preserve">关系校验：根据【L,M】列数据未找到;
</t>
        </is>
      </c>
    </row>
    <row r="60">
      <c r="A60" s="35" t="n"/>
      <c r="B60" s="35" t="inlineStr">
        <is>
          <t>党建域</t>
        </is>
      </c>
      <c r="C60" s="35" t="inlineStr">
        <is>
          <t>党建管理应用</t>
        </is>
      </c>
      <c r="D60" s="35" t="inlineStr">
        <is>
          <t>宣传思想工作</t>
        </is>
      </c>
      <c r="E60" s="35" t="inlineStr">
        <is>
          <t>新闻宣传</t>
        </is>
      </c>
      <c r="F60" s="35" t="inlineStr">
        <is>
          <t>国际传播阵地运营管理</t>
        </is>
      </c>
      <c r="G60" s="35" t="inlineStr">
        <is>
          <t>/</t>
        </is>
      </c>
      <c r="H60" s="35" t="inlineStr">
        <is>
          <t>党建域</t>
        </is>
      </c>
      <c r="I60" s="35" t="inlineStr">
        <is>
          <t>融媒体管理应用</t>
        </is>
      </c>
      <c r="J60" s="35" t="inlineStr">
        <is>
          <t>传播与评价</t>
        </is>
      </c>
      <c r="K60" s="35" t="inlineStr">
        <is>
          <t>宣传效果</t>
        </is>
      </c>
      <c r="L60" s="35" t="inlineStr">
        <is>
          <t>/</t>
        </is>
      </c>
      <c r="M60" s="35" t="inlineStr">
        <is>
          <t>/</t>
        </is>
      </c>
      <c r="O60" s="35" t="inlineStr">
        <is>
          <t>新闻宣传信息</t>
        </is>
      </c>
      <c r="R60" s="35" t="inlineStr">
        <is>
          <t>同步融媒体技术平台的国际传播阵地运营发布的国际传播运营信息</t>
        </is>
      </c>
      <c r="S60" s="35" t="inlineStr">
        <is>
          <t>否</t>
        </is>
      </c>
      <c r="U60" s="35" t="n"/>
      <c r="V60" s="35" t="n"/>
      <c r="W60" s="35" t="n"/>
      <c r="X60" s="15" t="inlineStr">
        <is>
          <t xml:space="preserve">关系校验：根据【F,G】列数据未找到;
</t>
        </is>
      </c>
    </row>
    <row r="61">
      <c r="A61" s="35" t="n"/>
      <c r="B61" s="35" t="inlineStr">
        <is>
          <t>党建域</t>
        </is>
      </c>
      <c r="C61" s="35" t="inlineStr">
        <is>
          <t>党建管理应用</t>
        </is>
      </c>
      <c r="D61" s="35" t="inlineStr">
        <is>
          <t>文化建设</t>
        </is>
      </c>
      <c r="E61" s="35" t="inlineStr">
        <is>
          <t>社会责任管理</t>
        </is>
      </c>
      <c r="F61" s="35" t="inlineStr">
        <is>
          <t>社会责任报告编制及审批管理</t>
        </is>
      </c>
      <c r="G61" s="35" t="inlineStr">
        <is>
          <t>收集报送相关素材</t>
        </is>
      </c>
      <c r="H61" s="35" t="inlineStr">
        <is>
          <t>市场营销域</t>
        </is>
      </c>
      <c r="I61" s="35" t="inlineStr">
        <is>
          <t>/</t>
        </is>
      </c>
      <c r="J61" s="35" t="inlineStr">
        <is>
          <t>/</t>
        </is>
      </c>
      <c r="K61" s="35" t="inlineStr">
        <is>
          <t>/</t>
        </is>
      </c>
      <c r="L61" s="35" t="n"/>
      <c r="M61" s="35" t="n"/>
      <c r="O61" s="35" t="inlineStr">
        <is>
          <t>工作责任制考核评价方案信息</t>
        </is>
      </c>
      <c r="R61" s="35" t="inlineStr">
        <is>
          <t>建立指标库，自动从市场、安监、创新、生技等相关专业领域获取社会责任报告既定模块需要的文字、数据、图片等资源。</t>
        </is>
      </c>
      <c r="S61" s="35" t="inlineStr">
        <is>
          <t>是</t>
        </is>
      </c>
      <c r="U61" s="35" t="n"/>
      <c r="V61" s="35" t="n"/>
      <c r="W61" s="35" t="n"/>
      <c r="X61" s="15" t="inlineStr">
        <is>
          <t xml:space="preserve">关系校验：【L】列【功能项】的数据为空;
【L】列是联合唯一属性之一，不能为空;
</t>
        </is>
      </c>
    </row>
    <row r="62">
      <c r="A62" s="35" t="n"/>
      <c r="B62" s="35" t="inlineStr">
        <is>
          <t>党建域</t>
        </is>
      </c>
      <c r="C62" s="35" t="inlineStr">
        <is>
          <t>党建管理应用</t>
        </is>
      </c>
      <c r="D62" s="35" t="inlineStr">
        <is>
          <t>文化建设</t>
        </is>
      </c>
      <c r="E62" s="35" t="inlineStr">
        <is>
          <t>社会责任管理</t>
        </is>
      </c>
      <c r="F62" s="35" t="inlineStr">
        <is>
          <t>社会责任报告编制及审批管理</t>
        </is>
      </c>
      <c r="G62" s="35" t="inlineStr">
        <is>
          <t>收集报送相关素材</t>
        </is>
      </c>
      <c r="H62" s="35" t="inlineStr">
        <is>
          <t>安全监管域</t>
        </is>
      </c>
      <c r="I62" s="35" t="inlineStr">
        <is>
          <t>/</t>
        </is>
      </c>
      <c r="J62" s="35" t="inlineStr">
        <is>
          <t>/</t>
        </is>
      </c>
      <c r="K62" s="35" t="inlineStr">
        <is>
          <t>/</t>
        </is>
      </c>
      <c r="L62" s="35" t="n"/>
      <c r="M62" s="35" t="n"/>
      <c r="O62" s="35" t="inlineStr">
        <is>
          <t>工作责任制考核评价方案信息</t>
        </is>
      </c>
      <c r="R62" s="35" t="inlineStr">
        <is>
          <t>建立指标库，自动从市场、安监、创新、生技等相关专业领域获取社会责任报告既定模块需要的文字、数据、图片等资源。</t>
        </is>
      </c>
      <c r="S62" s="35" t="inlineStr">
        <is>
          <t>是</t>
        </is>
      </c>
      <c r="U62" s="35" t="n"/>
      <c r="V62" s="35" t="n"/>
      <c r="W62" s="35" t="n"/>
      <c r="X62" s="15" t="inlineStr">
        <is>
          <t xml:space="preserve">关系校验：【L】列【功能项】的数据为空;
【L】列是联合唯一属性之一，不能为空;
</t>
        </is>
      </c>
    </row>
    <row r="63">
      <c r="A63" s="35" t="n"/>
      <c r="B63" s="35" t="inlineStr">
        <is>
          <t>党建域</t>
        </is>
      </c>
      <c r="C63" s="35" t="inlineStr">
        <is>
          <t>党建管理应用</t>
        </is>
      </c>
      <c r="D63" s="35" t="inlineStr">
        <is>
          <t>文化建设</t>
        </is>
      </c>
      <c r="E63" s="35" t="inlineStr">
        <is>
          <t>社会责任管理</t>
        </is>
      </c>
      <c r="F63" s="35" t="inlineStr">
        <is>
          <t>社会责任报告编制及审批管理</t>
        </is>
      </c>
      <c r="G63" s="35" t="inlineStr">
        <is>
          <t>收集报送相关素材</t>
        </is>
      </c>
      <c r="H63" s="35" t="inlineStr">
        <is>
          <t>科技创新域</t>
        </is>
      </c>
      <c r="I63" s="35" t="inlineStr">
        <is>
          <t>/</t>
        </is>
      </c>
      <c r="J63" s="35" t="inlineStr">
        <is>
          <t>/</t>
        </is>
      </c>
      <c r="K63" s="35" t="inlineStr">
        <is>
          <t>/</t>
        </is>
      </c>
      <c r="L63" s="35" t="n"/>
      <c r="M63" s="35" t="n"/>
      <c r="O63" s="35" t="inlineStr">
        <is>
          <t>工作责任制考核评价方案信息</t>
        </is>
      </c>
      <c r="R63" s="35" t="inlineStr">
        <is>
          <t>建立指标库，自动从市场、安监、创新、生技等相关专业领域获取社会责任报告既定模块需要的文字、数据、图片等资源。</t>
        </is>
      </c>
      <c r="S63" s="35" t="inlineStr">
        <is>
          <t>是</t>
        </is>
      </c>
      <c r="U63" s="35" t="n"/>
      <c r="V63" s="35" t="n"/>
      <c r="W63" s="35" t="n"/>
      <c r="X63" s="15" t="inlineStr">
        <is>
          <t xml:space="preserve">关系校验：【L】列【功能项】的数据为空;
【L】列是联合唯一属性之一，不能为空;
</t>
        </is>
      </c>
    </row>
    <row r="64">
      <c r="A64" s="35" t="n"/>
      <c r="B64" s="35" t="inlineStr">
        <is>
          <t>党建域</t>
        </is>
      </c>
      <c r="C64" s="35" t="inlineStr">
        <is>
          <t>党建管理应用</t>
        </is>
      </c>
      <c r="D64" s="35" t="inlineStr">
        <is>
          <t>文化建设</t>
        </is>
      </c>
      <c r="E64" s="35" t="inlineStr">
        <is>
          <t>社会责任管理</t>
        </is>
      </c>
      <c r="F64" s="35" t="inlineStr">
        <is>
          <t>社会责任报告编制及审批管理</t>
        </is>
      </c>
      <c r="G64" s="35" t="inlineStr">
        <is>
          <t>收集报送相关素材</t>
        </is>
      </c>
      <c r="H64" s="35" t="inlineStr">
        <is>
          <t>输配电域</t>
        </is>
      </c>
      <c r="I64" s="35" t="inlineStr">
        <is>
          <t>/</t>
        </is>
      </c>
      <c r="J64" s="35" t="inlineStr">
        <is>
          <t>/</t>
        </is>
      </c>
      <c r="K64" s="35" t="inlineStr">
        <is>
          <t>/</t>
        </is>
      </c>
      <c r="L64" s="35" t="n"/>
      <c r="M64" s="35" t="n"/>
      <c r="O64" s="35" t="inlineStr">
        <is>
          <t>工作责任制考核评价方案信息</t>
        </is>
      </c>
      <c r="R64" s="35" t="inlineStr">
        <is>
          <t>建立指标库，自动从市场、安监、创新、生技等相关专业领域获取社会责任报告既定模块需要的文字、数据、图片等资源。</t>
        </is>
      </c>
      <c r="S64" s="35" t="inlineStr">
        <is>
          <t>是</t>
        </is>
      </c>
      <c r="U64" s="35" t="n"/>
      <c r="V64" s="35" t="n"/>
      <c r="W64" s="35" t="n"/>
      <c r="X64" s="15" t="inlineStr">
        <is>
          <t xml:space="preserve">关系校验：【L】列【功能项】的数据为空;
【L】列是联合唯一属性之一，不能为空;
</t>
        </is>
      </c>
    </row>
    <row r="65">
      <c r="A65" s="35" t="n"/>
      <c r="B65" s="35" t="inlineStr">
        <is>
          <t>党建域</t>
        </is>
      </c>
      <c r="C65" s="35" t="inlineStr">
        <is>
          <t>党建管理应用</t>
        </is>
      </c>
      <c r="D65" s="35" t="inlineStr">
        <is>
          <t>团青工作</t>
        </is>
      </c>
      <c r="E65" s="35" t="inlineStr">
        <is>
          <t>青年思想政治引领</t>
        </is>
      </c>
      <c r="F65" s="35" t="inlineStr">
        <is>
          <t>学员培养管理</t>
        </is>
      </c>
      <c r="G65" s="35" t="inlineStr">
        <is>
          <t>/</t>
        </is>
      </c>
      <c r="H65" s="35" t="inlineStr">
        <is>
          <t>人力资源域</t>
        </is>
      </c>
      <c r="I65" s="35" t="inlineStr">
        <is>
          <t>/</t>
        </is>
      </c>
      <c r="J65" s="35" t="inlineStr">
        <is>
          <t>/</t>
        </is>
      </c>
      <c r="K65" s="35" t="inlineStr">
        <is>
          <t>/</t>
        </is>
      </c>
      <c r="L65" s="35" t="n"/>
      <c r="M65" s="35" t="n"/>
      <c r="O65" s="35" t="inlineStr">
        <is>
          <t>青年基础信息</t>
        </is>
      </c>
      <c r="R65" s="35" t="inlineStr">
        <is>
          <t>获取人资域中的青马学员信息进行分析，结合青马学员画像，自动推荐参加对应类型青马班的学员</t>
        </is>
      </c>
      <c r="S65" s="35" t="inlineStr">
        <is>
          <t>是</t>
        </is>
      </c>
      <c r="U65" s="35" t="n"/>
      <c r="V65" s="35" t="n"/>
      <c r="W65" s="35" t="n"/>
      <c r="X65" s="15" t="inlineStr">
        <is>
          <t xml:space="preserve">关系校验：【L】列【功能项】的数据为空;
根据【F,G】列数据未找到;
</t>
        </is>
      </c>
    </row>
    <row r="66">
      <c r="A66" s="35" t="n"/>
      <c r="B66" s="35" t="inlineStr">
        <is>
          <t>党建域</t>
        </is>
      </c>
      <c r="C66" s="35" t="inlineStr">
        <is>
          <t>党建管理应用</t>
        </is>
      </c>
      <c r="D66" s="35" t="inlineStr">
        <is>
          <t>团青工作</t>
        </is>
      </c>
      <c r="E66" s="35" t="inlineStr">
        <is>
          <t>团组织和青年发挥作用载体管理</t>
        </is>
      </c>
      <c r="F66" s="35" t="inlineStr">
        <is>
          <t>志愿者管理</t>
        </is>
      </c>
      <c r="G66" s="35" t="inlineStr">
        <is>
          <t>志愿者管理列表</t>
        </is>
      </c>
      <c r="H66" s="35" t="inlineStr">
        <is>
          <t>人力资源域</t>
        </is>
      </c>
      <c r="I66" s="35" t="inlineStr">
        <is>
          <t>/</t>
        </is>
      </c>
      <c r="J66" s="35" t="inlineStr">
        <is>
          <t>/</t>
        </is>
      </c>
      <c r="K66" s="35" t="inlineStr">
        <is>
          <t>/</t>
        </is>
      </c>
      <c r="L66" s="35" t="n"/>
      <c r="M66" s="35" t="n"/>
      <c r="O66" s="35" t="inlineStr">
        <is>
          <t>任务资源管理信息</t>
        </is>
      </c>
      <c r="R66" s="35" t="inlineStr">
        <is>
          <t>支持监测人资系统中员工所在部门发生变动时，系统自动提醒对应的志愿服务团队，确认和更新其志愿服务团队归属情况。</t>
        </is>
      </c>
      <c r="S66" s="35" t="inlineStr">
        <is>
          <t>是</t>
        </is>
      </c>
      <c r="U66" s="35" t="n"/>
      <c r="V66" s="35" t="n"/>
      <c r="W66" s="35" t="n"/>
      <c r="X66" s="15" t="inlineStr">
        <is>
          <t xml:space="preserve">关系校验：【L】列【功能项】的数据为空;
【L】列是联合唯一属性之一，不能为空;
</t>
        </is>
      </c>
    </row>
    <row r="67">
      <c r="A67" s="35" t="n"/>
      <c r="B67" s="35" t="inlineStr">
        <is>
          <t>党建域</t>
        </is>
      </c>
      <c r="C67" s="35" t="inlineStr">
        <is>
          <t>党建管理应用</t>
        </is>
      </c>
      <c r="D67" s="35" t="inlineStr">
        <is>
          <t>经费管理</t>
        </is>
      </c>
      <c r="E67" s="35" t="inlineStr">
        <is>
          <t>团费管理</t>
        </is>
      </c>
      <c r="F67" s="35" t="inlineStr">
        <is>
          <t>团费使用管理</t>
        </is>
      </c>
      <c r="G67" s="35" t="inlineStr">
        <is>
          <t>向上级团委报告并向下级团组织通报</t>
        </is>
      </c>
      <c r="H67" s="35" t="inlineStr">
        <is>
          <t>计划与财务域</t>
        </is>
      </c>
      <c r="I67" s="35" t="inlineStr">
        <is>
          <t>/</t>
        </is>
      </c>
      <c r="J67" s="35" t="inlineStr">
        <is>
          <t>/</t>
        </is>
      </c>
      <c r="K67" s="35" t="inlineStr">
        <is>
          <t>/</t>
        </is>
      </c>
      <c r="L67" s="35" t="n"/>
      <c r="M67" s="35" t="n"/>
      <c r="O67" s="35" t="inlineStr">
        <is>
          <t>经费管理信息</t>
        </is>
      </c>
      <c r="R67" s="35" t="inlineStr">
        <is>
          <t>获取计财域中团费收入、支出详细账单，自动校验对账后生成“XX团组织XX年团费收缴、使用和管理情况报告”，向上级团委报告并向下级团组织传递通报（推送报告）。</t>
        </is>
      </c>
      <c r="S67" s="35" t="inlineStr">
        <is>
          <t>是</t>
        </is>
      </c>
      <c r="U67" s="35" t="n"/>
      <c r="V67" s="35" t="n"/>
      <c r="W67" s="35" t="n"/>
      <c r="X67" s="15" t="inlineStr">
        <is>
          <t xml:space="preserve">关系校验：【L】列【功能项】的数据为空;
【L】列是联合唯一属性之一，不能为空;
</t>
        </is>
      </c>
    </row>
    <row r="68">
      <c r="A68" s="35" t="n"/>
      <c r="B68" s="35" t="inlineStr">
        <is>
          <t>党建域</t>
        </is>
      </c>
      <c r="C68" s="35" t="inlineStr">
        <is>
          <t>党建管理应用</t>
        </is>
      </c>
      <c r="D68" s="35" t="inlineStr">
        <is>
          <t>团青工作</t>
        </is>
      </c>
      <c r="E68" s="35" t="inlineStr">
        <is>
          <t>团员教育管理监督</t>
        </is>
      </c>
      <c r="F68" s="35" t="inlineStr">
        <is>
          <t>发展团员流程</t>
        </is>
      </c>
      <c r="G68" s="35" t="inlineStr">
        <is>
          <t>递交入团申请书</t>
        </is>
      </c>
      <c r="H68" s="35" t="inlineStr">
        <is>
          <t>人力资源域</t>
        </is>
      </c>
      <c r="I68" s="35" t="inlineStr">
        <is>
          <t>/</t>
        </is>
      </c>
      <c r="J68" s="35" t="inlineStr">
        <is>
          <t>/</t>
        </is>
      </c>
      <c r="K68" s="35" t="inlineStr">
        <is>
          <t>/</t>
        </is>
      </c>
      <c r="L68" s="35" t="n"/>
      <c r="M68" s="35" t="n"/>
      <c r="O68" s="35" t="inlineStr">
        <is>
          <t>团员信息</t>
        </is>
      </c>
      <c r="R68" s="35" t="inlineStr">
        <is>
          <t>选择入团申请人后，自动带出入团申请人信息</t>
        </is>
      </c>
      <c r="S68" s="35" t="inlineStr">
        <is>
          <t>是</t>
        </is>
      </c>
      <c r="U68" s="35" t="n"/>
      <c r="V68" s="35" t="n"/>
      <c r="W68" s="35" t="n"/>
      <c r="X68" s="15" t="inlineStr">
        <is>
          <t xml:space="preserve">关系校验：【L】列【功能项】的数据为空;
【L】列是联合唯一属性之一，不能为空;
</t>
        </is>
      </c>
    </row>
    <row r="69">
      <c r="A69" s="35" t="n"/>
      <c r="B69" s="35" t="inlineStr">
        <is>
          <t>党建域</t>
        </is>
      </c>
      <c r="C69" s="35" t="inlineStr">
        <is>
          <t>党建管理应用</t>
        </is>
      </c>
      <c r="D69" s="35" t="inlineStr">
        <is>
          <t>团青工作</t>
        </is>
      </c>
      <c r="E69" s="35" t="inlineStr">
        <is>
          <t>青年思想政治引领</t>
        </is>
      </c>
      <c r="F69" s="35" t="inlineStr">
        <is>
          <t>学员选拔</t>
        </is>
      </c>
      <c r="G69" s="35" t="inlineStr">
        <is>
          <t>二级单位党、团组织审核</t>
        </is>
      </c>
      <c r="H69" s="35" t="inlineStr">
        <is>
          <t>人力资源域</t>
        </is>
      </c>
      <c r="I69" s="35" t="inlineStr">
        <is>
          <t>/</t>
        </is>
      </c>
      <c r="J69" s="35" t="inlineStr">
        <is>
          <t>/</t>
        </is>
      </c>
      <c r="K69" s="35" t="inlineStr">
        <is>
          <t>/</t>
        </is>
      </c>
      <c r="L69" s="35" t="n"/>
      <c r="M69" s="35" t="n"/>
      <c r="O69" s="35" t="inlineStr">
        <is>
          <t>青马学员考核评价信息</t>
        </is>
      </c>
      <c r="R69" s="35" t="inlineStr">
        <is>
          <t>获取人资系统人员的信息，根据模板自动批量生成学员申报表</t>
        </is>
      </c>
      <c r="S69" s="35" t="inlineStr">
        <is>
          <t>是</t>
        </is>
      </c>
      <c r="U69" s="35" t="n"/>
      <c r="V69" s="35" t="n"/>
      <c r="W69" s="35" t="n"/>
      <c r="X69" s="15" t="inlineStr">
        <is>
          <t xml:space="preserve">关系校验：【L】列【功能项】的数据为空;
【L】列是联合唯一属性之一，不能为空;
</t>
        </is>
      </c>
    </row>
    <row r="70">
      <c r="A70" s="35" t="n"/>
      <c r="B70" s="35" t="inlineStr">
        <is>
          <t>党建域</t>
        </is>
      </c>
      <c r="C70" s="35" t="inlineStr">
        <is>
          <t>党建管理应用</t>
        </is>
      </c>
      <c r="D70" s="35" t="inlineStr">
        <is>
          <t>团青工作</t>
        </is>
      </c>
      <c r="E70" s="35" t="inlineStr">
        <is>
          <t>青年思想政治引领</t>
        </is>
      </c>
      <c r="F70" s="35" t="inlineStr">
        <is>
          <t>学员选拔</t>
        </is>
      </c>
      <c r="G70" s="35" t="inlineStr">
        <is>
          <t>网公司团委审核</t>
        </is>
      </c>
      <c r="H70" s="35" t="inlineStr">
        <is>
          <t>人力资源域</t>
        </is>
      </c>
      <c r="I70" s="35" t="inlineStr">
        <is>
          <t>/</t>
        </is>
      </c>
      <c r="J70" s="35" t="inlineStr">
        <is>
          <t>/</t>
        </is>
      </c>
      <c r="K70" s="35" t="inlineStr">
        <is>
          <t>/</t>
        </is>
      </c>
      <c r="L70" s="35" t="n"/>
      <c r="M70" s="35" t="n"/>
      <c r="O70" s="35" t="inlineStr">
        <is>
          <t>青马学员考核评价信息</t>
        </is>
      </c>
      <c r="R70" s="35" t="inlineStr">
        <is>
          <t>获取人资系统人员的信息，根据模板自动批量生成学员申报表</t>
        </is>
      </c>
      <c r="S70" s="35" t="inlineStr">
        <is>
          <t>是</t>
        </is>
      </c>
      <c r="U70" s="35" t="n"/>
      <c r="V70" s="35" t="n"/>
      <c r="W70" s="35" t="n"/>
      <c r="X70" s="15" t="inlineStr">
        <is>
          <t xml:space="preserve">关系校验：【L】列【功能项】的数据为空;
【L】列是联合唯一属性之一，不能为空;
</t>
        </is>
      </c>
    </row>
    <row r="71">
      <c r="A71" s="35" t="n"/>
      <c r="B71" s="35" t="inlineStr">
        <is>
          <t>党建域</t>
        </is>
      </c>
      <c r="C71" s="35" t="inlineStr">
        <is>
          <t>党建管理应用</t>
        </is>
      </c>
      <c r="D71" s="35" t="inlineStr">
        <is>
          <t>党组织建设</t>
        </is>
      </c>
      <c r="E71" s="35" t="inlineStr">
        <is>
          <t>/</t>
        </is>
      </c>
      <c r="F71" s="35" t="inlineStr">
        <is>
          <t>/</t>
        </is>
      </c>
      <c r="G71" s="35" t="n"/>
      <c r="H71" s="35" t="inlineStr">
        <is>
          <t>办公域</t>
        </is>
      </c>
      <c r="I71" s="35" t="inlineStr">
        <is>
          <t>协同办公系统</t>
        </is>
      </c>
      <c r="J71" s="35" t="inlineStr">
        <is>
          <t>公文管理</t>
        </is>
      </c>
      <c r="K71" s="35" t="inlineStr">
        <is>
          <t>/</t>
        </is>
      </c>
      <c r="L71" s="35" t="n"/>
      <c r="M71" s="35" t="n"/>
      <c r="O71" s="35" t="inlineStr">
        <is>
          <t>/</t>
        </is>
      </c>
      <c r="R71" s="35" t="inlineStr">
        <is>
          <t>从协同办公系统获取公文模板信息</t>
        </is>
      </c>
      <c r="S71" s="35" t="inlineStr">
        <is>
          <t>是</t>
        </is>
      </c>
      <c r="U71" s="35" t="n"/>
      <c r="V71" s="35" t="n"/>
      <c r="W71" s="35" t="n"/>
      <c r="X71" s="15" t="inlineStr">
        <is>
          <t xml:space="preserve">关系校验：【I】列没有找到架构元素为【应用组】名称为【协同办公系统】的数据;
根据【F,G】列数据未找到;
</t>
        </is>
      </c>
    </row>
    <row r="72">
      <c r="A72" s="35" t="n"/>
      <c r="B72" s="35" t="inlineStr">
        <is>
          <t>办公域</t>
        </is>
      </c>
      <c r="C72" s="35" t="inlineStr">
        <is>
          <t>协同办公系统</t>
        </is>
      </c>
      <c r="D72" s="35" t="inlineStr">
        <is>
          <t>公文管理</t>
        </is>
      </c>
      <c r="E72" s="35" t="inlineStr">
        <is>
          <t>/</t>
        </is>
      </c>
      <c r="F72" s="35" t="inlineStr">
        <is>
          <t>/</t>
        </is>
      </c>
      <c r="G72" s="35" t="n"/>
      <c r="H72" s="35" t="inlineStr">
        <is>
          <t>党建域</t>
        </is>
      </c>
      <c r="I72" s="35" t="inlineStr">
        <is>
          <t>党建管理应用</t>
        </is>
      </c>
      <c r="J72" s="35" t="inlineStr">
        <is>
          <t>党组织建设</t>
        </is>
      </c>
      <c r="K72" s="35" t="inlineStr">
        <is>
          <t>/</t>
        </is>
      </c>
      <c r="L72" s="35" t="n"/>
      <c r="M72" s="35" t="n"/>
      <c r="O72" s="35" t="inlineStr">
        <is>
          <t>/</t>
        </is>
      </c>
      <c r="R72" s="35" t="inlineStr">
        <is>
          <t>从协同办公系统获取公文草稿信息推送至新启文件模块</t>
        </is>
      </c>
      <c r="S72" s="35" t="inlineStr">
        <is>
          <t>是</t>
        </is>
      </c>
      <c r="U72" s="35" t="n"/>
      <c r="V72" s="35" t="n"/>
      <c r="W72" s="35" t="n"/>
      <c r="X72" s="15" t="inlineStr">
        <is>
          <t xml:space="preserve">关系校验：【C】列没有找到架构元素为【应用组】名称为【协同办公系统】的数据;
根据【F,G】列数据未找到;
</t>
        </is>
      </c>
    </row>
    <row r="73">
      <c r="A73" s="35" t="n"/>
      <c r="B73" s="35" t="inlineStr">
        <is>
          <t>党建域</t>
        </is>
      </c>
      <c r="C73" s="35" t="inlineStr">
        <is>
          <t>党建管理应用</t>
        </is>
      </c>
      <c r="D73" s="35" t="inlineStr">
        <is>
          <t>党组织建设</t>
        </is>
      </c>
      <c r="E73" s="35" t="inlineStr">
        <is>
          <t>/</t>
        </is>
      </c>
      <c r="F73" s="35" t="inlineStr">
        <is>
          <t>/</t>
        </is>
      </c>
      <c r="G73" s="35" t="n"/>
      <c r="H73" s="35" t="inlineStr">
        <is>
          <t>办公域</t>
        </is>
      </c>
      <c r="I73" s="35" t="inlineStr">
        <is>
          <t>协同办公系统</t>
        </is>
      </c>
      <c r="J73" s="35" t="inlineStr">
        <is>
          <t>公文管理</t>
        </is>
      </c>
      <c r="K73" s="35" t="inlineStr">
        <is>
          <t>公文办理</t>
        </is>
      </c>
      <c r="L73" s="35" t="n"/>
      <c r="M73" s="35" t="n"/>
      <c r="O73" s="35" t="inlineStr">
        <is>
          <t>新启文件</t>
        </is>
      </c>
      <c r="R73" s="35" t="inlineStr">
        <is>
          <t>从协同办公系统获取公文详细信息</t>
        </is>
      </c>
      <c r="S73" s="35" t="inlineStr">
        <is>
          <t>是</t>
        </is>
      </c>
      <c r="U73" s="35" t="n"/>
      <c r="V73" s="35" t="n"/>
      <c r="W73" s="35" t="n"/>
      <c r="X73" s="15" t="inlineStr">
        <is>
          <t xml:space="preserve">关系校验：【I】列没有找到架构元素为【应用组】名称为【协同办公系统】的数据;
根据【F,G】列数据未找到;
</t>
        </is>
      </c>
    </row>
    <row r="74">
      <c r="A74" s="35" t="n"/>
      <c r="B74" s="35" t="inlineStr">
        <is>
          <t>党建域</t>
        </is>
      </c>
      <c r="C74" s="35" t="inlineStr">
        <is>
          <t>党建管理应用</t>
        </is>
      </c>
      <c r="D74" s="35" t="inlineStr">
        <is>
          <t>党组织建设</t>
        </is>
      </c>
      <c r="E74" s="35" t="inlineStr">
        <is>
          <t>/</t>
        </is>
      </c>
      <c r="F74" s="35" t="inlineStr">
        <is>
          <t>/</t>
        </is>
      </c>
      <c r="G74" s="35" t="n"/>
      <c r="H74" s="35" t="inlineStr">
        <is>
          <t>办公域</t>
        </is>
      </c>
      <c r="I74" s="35" t="inlineStr">
        <is>
          <t>协同办公系统</t>
        </is>
      </c>
      <c r="J74" s="35" t="inlineStr">
        <is>
          <t>公文管理</t>
        </is>
      </c>
      <c r="K74" s="35" t="inlineStr">
        <is>
          <t>公文办理</t>
        </is>
      </c>
      <c r="L74" s="35" t="n"/>
      <c r="M74" s="35" t="n"/>
      <c r="O74" s="35" t="inlineStr">
        <is>
          <t>新启文件</t>
        </is>
      </c>
      <c r="R74" s="35" t="inlineStr">
        <is>
          <t>从协同办公系统获取公文正文信息、公文附件信息。</t>
        </is>
      </c>
      <c r="S74" s="35" t="inlineStr">
        <is>
          <t>是</t>
        </is>
      </c>
      <c r="U74" s="35" t="n"/>
      <c r="V74" s="35" t="n"/>
      <c r="W74" s="35" t="n"/>
      <c r="X74" s="15" t="inlineStr">
        <is>
          <t xml:space="preserve">关系校验：【I】列没有找到架构元素为【应用组】名称为【协同办公系统】的数据;
根据【F,G】列数据未找到;
</t>
        </is>
      </c>
    </row>
    <row r="75">
      <c r="A75" s="35" t="n"/>
      <c r="B75" s="35" t="inlineStr">
        <is>
          <t>党建域</t>
        </is>
      </c>
      <c r="C75" s="35" t="inlineStr">
        <is>
          <t>党建管理应用</t>
        </is>
      </c>
      <c r="D75" s="35" t="inlineStr">
        <is>
          <t>团青工作</t>
        </is>
      </c>
      <c r="E75" s="35" t="inlineStr">
        <is>
          <t>团组织建设</t>
        </is>
      </c>
      <c r="F75" s="35" t="inlineStr">
        <is>
          <t>/</t>
        </is>
      </c>
      <c r="G75" s="35" t="n"/>
      <c r="H75" s="35" t="inlineStr">
        <is>
          <t>人力资源域</t>
        </is>
      </c>
      <c r="I75" s="35" t="inlineStr">
        <is>
          <t>人资系统</t>
        </is>
      </c>
      <c r="J75" s="35" t="inlineStr">
        <is>
          <t>行政单位管理</t>
        </is>
      </c>
      <c r="K75" s="35" t="inlineStr">
        <is>
          <t>/</t>
        </is>
      </c>
      <c r="L75" s="35" t="n"/>
      <c r="M75" s="35" t="n"/>
      <c r="O75" s="35" t="inlineStr">
        <is>
          <t>/</t>
        </is>
      </c>
      <c r="R75" s="35" t="inlineStr">
        <is>
          <t>系统自动抓取人资域行政单位等信息，根据规则识别可能需要团组织成立、改建、更名、撤销、整建制的情况，提醒至对应工作人员。</t>
        </is>
      </c>
      <c r="S75" s="35" t="inlineStr">
        <is>
          <t>是</t>
        </is>
      </c>
      <c r="U75" s="35" t="n"/>
      <c r="V75" s="35" t="n"/>
      <c r="W75" s="35" t="n"/>
      <c r="X75" s="15" t="inlineStr">
        <is>
          <t xml:space="preserve">关系校验：【J】列没有找到架构元素为【一级应用模块】名称为【行政单位管理】的数据;
【I】列没有找到架构元素为【应用组】名称为【人资系统】的数据;
根据【F,G】列数据未找到;
</t>
        </is>
      </c>
    </row>
    <row r="76">
      <c r="A76" s="35" t="n"/>
      <c r="B76" s="35" t="inlineStr">
        <is>
          <t>党建域</t>
        </is>
      </c>
      <c r="C76" s="35" t="inlineStr">
        <is>
          <t>党建管理应用</t>
        </is>
      </c>
      <c r="D76" s="35" t="inlineStr">
        <is>
          <t>党员队伍建设</t>
        </is>
      </c>
      <c r="E76" s="35" t="inlineStr">
        <is>
          <t>党组织和党员发挥作用载体管理</t>
        </is>
      </c>
      <c r="F76" s="35" t="inlineStr">
        <is>
          <t>党组织和党员发挥作用载体管理</t>
        </is>
      </c>
      <c r="G76" s="35" t="n"/>
      <c r="H76" s="35" t="inlineStr">
        <is>
          <t>党建域</t>
        </is>
      </c>
      <c r="I76" s="35" t="inlineStr">
        <is>
          <t>党建管理应用</t>
        </is>
      </c>
      <c r="J76" s="35" t="inlineStr">
        <is>
          <t>团青工作</t>
        </is>
      </c>
      <c r="K76" s="35" t="inlineStr">
        <is>
          <t>团组织和青年发挥作用载体管理</t>
        </is>
      </c>
      <c r="L76" s="35" t="n"/>
      <c r="M76" s="35" t="n"/>
      <c r="O76" s="35" t="inlineStr">
        <is>
          <t>团员推优流程信息</t>
        </is>
      </c>
      <c r="R76" s="35" t="inlineStr">
        <is>
          <t>系统根据党员突击队、团员突击队分别关联的行政单位，生成三者的映射关系表，监测党员/团员突击队的成立情况，同步提醒团组织/党组织发起成立团员/党员突击队的提醒。</t>
        </is>
      </c>
      <c r="S76" s="35" t="inlineStr">
        <is>
          <t>否</t>
        </is>
      </c>
      <c r="U76" s="35" t="n"/>
      <c r="V76" s="35" t="n"/>
      <c r="W76" s="35" t="n"/>
      <c r="X76" s="15" t="inlineStr">
        <is>
          <t xml:space="preserve">关系校验：【L】列【功能项】的数据为空;
【G】列是联合唯一属性之一，不能为空;
</t>
        </is>
      </c>
    </row>
    <row r="77">
      <c r="A77" s="35" t="n"/>
      <c r="B77" s="35" t="inlineStr">
        <is>
          <t>党建域</t>
        </is>
      </c>
      <c r="C77" s="35" t="inlineStr">
        <is>
          <t>党建管理应用</t>
        </is>
      </c>
      <c r="D77" s="35" t="inlineStr">
        <is>
          <t>团青工作</t>
        </is>
      </c>
      <c r="E77" s="35" t="inlineStr">
        <is>
          <t>团员教育管理监督</t>
        </is>
      </c>
      <c r="F77" s="35" t="inlineStr">
        <is>
          <t>团组织推优入党流程</t>
        </is>
      </c>
      <c r="G77" s="35" t="n"/>
      <c r="H77" s="35" t="inlineStr">
        <is>
          <t>党建域</t>
        </is>
      </c>
      <c r="I77" s="35" t="inlineStr">
        <is>
          <t>党建管理应用</t>
        </is>
      </c>
      <c r="J77" s="35" t="inlineStr">
        <is>
          <t>党员队伍建设</t>
        </is>
      </c>
      <c r="K77" s="35" t="inlineStr">
        <is>
          <t>发展党员管理</t>
        </is>
      </c>
      <c r="L77" s="35" t="n"/>
      <c r="M77" s="35" t="n"/>
      <c r="O77" s="35" t="inlineStr">
        <is>
          <t>党总支部大会会议信息</t>
        </is>
      </c>
      <c r="R77" s="35" t="inlineStr">
        <is>
          <t>自动抓取党组织发展党员计划，根据推优人数比例、当前各发展阶段人数比例等规则的要求自动确定推优名额，形成推优计划。</t>
        </is>
      </c>
      <c r="S77" s="35" t="inlineStr">
        <is>
          <t>否</t>
        </is>
      </c>
      <c r="U77" s="35" t="n"/>
      <c r="V77" s="35" t="n"/>
      <c r="W77" s="35" t="n"/>
      <c r="X77" s="15" t="inlineStr">
        <is>
          <t xml:space="preserve">关系校验：【L】列【功能项】的数据为空;
【G】列是联合唯一属性之一，不能为空;
</t>
        </is>
      </c>
    </row>
    <row r="78">
      <c r="A78" s="35" t="n"/>
      <c r="B78" s="35" t="inlineStr">
        <is>
          <t>党建域</t>
        </is>
      </c>
      <c r="C78" s="35" t="inlineStr">
        <is>
          <t>党建管理应用</t>
        </is>
      </c>
      <c r="D78" s="35" t="inlineStr">
        <is>
          <t>党风廉政建设</t>
        </is>
      </c>
      <c r="E78" s="35" t="inlineStr">
        <is>
          <t>政治生态建设</t>
        </is>
      </c>
      <c r="F78" s="35" t="inlineStr">
        <is>
          <t>政治生态评价</t>
        </is>
      </c>
      <c r="G78" s="35" t="n"/>
      <c r="H78" s="35" t="inlineStr">
        <is>
          <t>办公域</t>
        </is>
      </c>
      <c r="I78" s="35" t="inlineStr">
        <is>
          <t>协同办公系统</t>
        </is>
      </c>
      <c r="J78" s="35" t="inlineStr">
        <is>
          <t>公文管理</t>
        </is>
      </c>
      <c r="K78" s="35" t="inlineStr">
        <is>
          <t>/</t>
        </is>
      </c>
      <c r="L78" s="35" t="n"/>
      <c r="M78" s="35" t="n"/>
      <c r="O78" s="35" t="n"/>
      <c r="R78" s="35" t="inlineStr">
        <is>
          <t>发送政治生态评价画像报告发文至协同办公系统完成公文流转，实现评价画像报告发文反馈功能</t>
        </is>
      </c>
      <c r="S78" s="35" t="inlineStr">
        <is>
          <t>是</t>
        </is>
      </c>
      <c r="U78" s="35" t="n"/>
      <c r="V78" s="35" t="n"/>
      <c r="W78" s="35" t="n"/>
      <c r="X78" s="15" t="inlineStr">
        <is>
          <t xml:space="preserve">关系校验：【I】列没有找到架构元素为【应用组】名称为【协同办公系统】的数据;
【L】列【功能项】的数据为空;
【G】列是联合唯一属性之一，不能为空;
</t>
        </is>
      </c>
    </row>
    <row r="79">
      <c r="A79" s="35" t="n"/>
      <c r="B79" s="35" t="inlineStr">
        <is>
          <t>人力资源域</t>
        </is>
      </c>
      <c r="C79" s="35" t="inlineStr">
        <is>
          <t>国际域应用或人资域应用</t>
        </is>
      </c>
      <c r="D79" s="35" t="inlineStr">
        <is>
          <t>人员管理</t>
        </is>
      </c>
      <c r="E79" s="35" t="n"/>
      <c r="F79" s="35" t="n"/>
      <c r="G79" s="35" t="n"/>
      <c r="H79" s="35" t="inlineStr">
        <is>
          <t>党建域</t>
        </is>
      </c>
      <c r="I79" s="35" t="inlineStr">
        <is>
          <t>党建管理应用</t>
        </is>
      </c>
      <c r="J79" s="35" t="inlineStr">
        <is>
          <t>宣传思想工作</t>
        </is>
      </c>
      <c r="K79" s="35" t="inlineStr">
        <is>
          <t>新闻宣传</t>
        </is>
      </c>
      <c r="L79" s="35" t="n"/>
      <c r="M79" s="35" t="n"/>
      <c r="O79" s="35" t="inlineStr">
        <is>
          <t>议事清单信息</t>
        </is>
      </c>
      <c r="R79" s="35" t="inlineStr">
        <is>
          <t>获取国际域应用人员信息或人资域应用人员信息等至党建管理应用的国际人才库管理应用交互</t>
        </is>
      </c>
      <c r="S79" s="35" t="inlineStr">
        <is>
          <t>是</t>
        </is>
      </c>
      <c r="U79" s="35" t="n"/>
      <c r="V79" s="35" t="n"/>
      <c r="W79" s="35" t="n"/>
      <c r="X79" s="15" t="inlineStr">
        <is>
          <t xml:space="preserve">关系校验：【D】列没有找到架构元素为【一级应用模块】名称为【人员管理】的数据;
【C】列没有找到架构元素为【应用组】名称为【国际域应用或人资域应用】的数据;
【F】列是联合唯一属性之一，不能为空;
</t>
        </is>
      </c>
    </row>
    <row r="80">
      <c r="A80" s="35" t="n"/>
      <c r="B80" s="35" t="inlineStr">
        <is>
          <t>计划与财务域</t>
        </is>
      </c>
      <c r="C80" s="35" t="inlineStr">
        <is>
          <t>计财系统</t>
        </is>
      </c>
      <c r="D80" s="35" t="inlineStr">
        <is>
          <t>经费管理</t>
        </is>
      </c>
      <c r="E80" s="35" t="inlineStr">
        <is>
          <t>/</t>
        </is>
      </c>
      <c r="F80" s="35" t="inlineStr">
        <is>
          <t>/</t>
        </is>
      </c>
      <c r="G80" s="35" t="n"/>
      <c r="H80" s="35" t="inlineStr">
        <is>
          <t>党建域</t>
        </is>
      </c>
      <c r="I80" s="35" t="inlineStr">
        <is>
          <t>党建管理应用</t>
        </is>
      </c>
      <c r="J80" s="35" t="inlineStr">
        <is>
          <t>经费管理</t>
        </is>
      </c>
      <c r="K80" s="35" t="inlineStr">
        <is>
          <t>宣传经费管理</t>
        </is>
      </c>
      <c r="L80" s="35" t="n"/>
      <c r="M80" s="35" t="n"/>
      <c r="O80" s="35" t="inlineStr">
        <is>
          <t>经费管理信息</t>
        </is>
      </c>
      <c r="R80" s="35" t="inlineStr">
        <is>
          <t>宣传经费信息管理新增关联计财域中公司及各单位宣传经费的预算、资金实际使用情况</t>
        </is>
      </c>
      <c r="S80" s="35" t="inlineStr">
        <is>
          <t>是</t>
        </is>
      </c>
      <c r="U80" s="35" t="n"/>
      <c r="V80" s="35" t="n"/>
      <c r="W80" s="35" t="n"/>
      <c r="X80" s="15" t="inlineStr">
        <is>
          <t xml:space="preserve">关系校验：【C】列没有找到架构元素为【应用组】名称为【计财系统】的数据;
根据【F,G】列数据未找到;
</t>
        </is>
      </c>
    </row>
    <row r="81">
      <c r="A81" s="35" t="n"/>
      <c r="B81" s="35" t="inlineStr">
        <is>
          <t>党建域</t>
        </is>
      </c>
      <c r="C81" s="35" t="inlineStr">
        <is>
          <t>融媒体管理应用</t>
        </is>
      </c>
      <c r="D81" s="35" t="inlineStr">
        <is>
          <t>新闻生产</t>
        </is>
      </c>
      <c r="E81" s="35" t="inlineStr">
        <is>
          <t>策划中心</t>
        </is>
      </c>
      <c r="F81" s="35" t="inlineStr">
        <is>
          <t>策划中心</t>
        </is>
      </c>
      <c r="G81" s="35" t="n"/>
      <c r="H81" s="35" t="inlineStr">
        <is>
          <t>党建域</t>
        </is>
      </c>
      <c r="I81" s="35" t="inlineStr">
        <is>
          <t>党建管理应用</t>
        </is>
      </c>
      <c r="J81" s="35" t="inlineStr">
        <is>
          <t>宣传思想工作</t>
        </is>
      </c>
      <c r="K81" s="35" t="inlineStr">
        <is>
          <t>理论武装</t>
        </is>
      </c>
      <c r="L81" s="35" t="n"/>
      <c r="M81" s="35" t="n"/>
      <c r="O81" s="35" t="inlineStr">
        <is>
          <t>党委党组理论学习信息</t>
        </is>
      </c>
      <c r="R81" s="35" t="inlineStr">
        <is>
          <t>从融媒体技术平台获取年度选题主题完成情况，相关稿件传播效果数据推送至年度宣传主题及选题计划管理</t>
        </is>
      </c>
      <c r="S81" s="35" t="inlineStr">
        <is>
          <t>否</t>
        </is>
      </c>
      <c r="U81" s="35" t="n"/>
      <c r="V81" s="35" t="n"/>
      <c r="W81" s="35" t="n"/>
      <c r="X81" s="15" t="inlineStr">
        <is>
          <t xml:space="preserve">关系校验：【F】列没有找到架构元素为【功能项】名称为【策划中心】的数据;
【L】列【功能项】的数据为空;
根据【F,G】列数据未找到;
数据引用：【F】列无法从存量或当前文件中找到【功能项】的【名称】为【策划中心】的数据;
</t>
        </is>
      </c>
    </row>
    <row r="82">
      <c r="A82" s="35" t="n"/>
      <c r="B82" s="35" t="inlineStr">
        <is>
          <t>党建域</t>
        </is>
      </c>
      <c r="C82" s="35" t="inlineStr">
        <is>
          <t>融媒体管理应用</t>
        </is>
      </c>
      <c r="D82" s="35" t="inlineStr">
        <is>
          <t>新闻生产</t>
        </is>
      </c>
      <c r="E82" s="35" t="inlineStr">
        <is>
          <t>策划中心</t>
        </is>
      </c>
      <c r="F82" s="35" t="inlineStr">
        <is>
          <t>策划中心</t>
        </is>
      </c>
      <c r="G82" s="35" t="n"/>
      <c r="H82" s="35" t="inlineStr">
        <is>
          <t>党建域</t>
        </is>
      </c>
      <c r="I82" s="35" t="inlineStr">
        <is>
          <t>党建管理应用</t>
        </is>
      </c>
      <c r="J82" s="35" t="inlineStr">
        <is>
          <t>宣传思想工作</t>
        </is>
      </c>
      <c r="K82" s="35" t="inlineStr">
        <is>
          <t>新闻宣传</t>
        </is>
      </c>
      <c r="L82" s="35" t="n"/>
      <c r="M82" s="35" t="n"/>
      <c r="O82" s="35" t="inlineStr">
        <is>
          <t>议事清单信息</t>
        </is>
      </c>
      <c r="R82" s="35" t="inlineStr">
        <is>
          <t>从融媒体技术平台获取重大宣传主题完成情况，相关稿件传播效果数据推送至重大宣传项目管理</t>
        </is>
      </c>
      <c r="S82" s="35" t="inlineStr">
        <is>
          <t>否</t>
        </is>
      </c>
      <c r="U82" s="35" t="n"/>
      <c r="V82" s="35" t="n"/>
      <c r="W82" s="35" t="n"/>
      <c r="X82" s="15" t="inlineStr">
        <is>
          <t xml:space="preserve">关系校验：【F】列没有找到架构元素为【功能项】名称为【策划中心】的数据;
【L】列【功能项】的数据为空;
根据【F,G】列数据未找到;
数据引用：【F】列无法从存量或当前文件中找到【功能项】的【名称】为【策划中心】的数据;
</t>
        </is>
      </c>
    </row>
    <row r="83">
      <c r="A83" s="35" t="n"/>
      <c r="B83" s="35" t="inlineStr">
        <is>
          <t>党建域</t>
        </is>
      </c>
      <c r="C83" s="35" t="inlineStr">
        <is>
          <t>融媒体管理应用</t>
        </is>
      </c>
      <c r="D83" s="35" t="inlineStr">
        <is>
          <t>传播与评价</t>
        </is>
      </c>
      <c r="E83" s="35" t="inlineStr">
        <is>
          <t>工作评价</t>
        </is>
      </c>
      <c r="F83" s="35" t="inlineStr">
        <is>
          <t>稿件传播与评价信息推送至数字党建应用</t>
        </is>
      </c>
      <c r="G83" s="35" t="n"/>
      <c r="H83" s="35" t="inlineStr">
        <is>
          <t>党建域</t>
        </is>
      </c>
      <c r="I83" s="35" t="inlineStr">
        <is>
          <t>党建管理应用</t>
        </is>
      </c>
      <c r="J83" s="35" t="inlineStr">
        <is>
          <t>宣传思想工作</t>
        </is>
      </c>
      <c r="K83" s="35" t="inlineStr">
        <is>
          <t>新闻宣传</t>
        </is>
      </c>
      <c r="L83" s="35" t="n"/>
      <c r="M83" s="35" t="n"/>
      <c r="O83" s="35" t="inlineStr">
        <is>
          <t>议事清单信息</t>
        </is>
      </c>
      <c r="R83" s="35" t="inlineStr">
        <is>
          <t>从融媒体技术平台获取新闻发布会外部媒体报道信息推送至新闻宣传事务管理</t>
        </is>
      </c>
      <c r="S83" s="35" t="inlineStr">
        <is>
          <t>否</t>
        </is>
      </c>
      <c r="U83" s="35" t="n"/>
      <c r="V83" s="35" t="n"/>
      <c r="W83" s="35" t="n"/>
      <c r="X83" s="15" t="inlineStr">
        <is>
          <t xml:space="preserve">关系校验：【L】列【功能项】的数据为空;
【G】列是联合唯一属性之一，不能为空;
</t>
        </is>
      </c>
    </row>
    <row r="84">
      <c r="A84" s="35" t="n"/>
      <c r="B84" s="35" t="inlineStr">
        <is>
          <t>党建域</t>
        </is>
      </c>
      <c r="C84" s="35" t="inlineStr">
        <is>
          <t>融媒体管理应用</t>
        </is>
      </c>
      <c r="D84" s="35" t="inlineStr">
        <is>
          <t>事务管理</t>
        </is>
      </c>
      <c r="E84" s="35" t="inlineStr">
        <is>
          <t>宣传需求</t>
        </is>
      </c>
      <c r="F84" s="35" t="inlineStr">
        <is>
          <t>承接选题任务</t>
        </is>
      </c>
      <c r="G84" s="35" t="n"/>
      <c r="H84" s="35" t="inlineStr">
        <is>
          <t>党建域</t>
        </is>
      </c>
      <c r="I84" s="35" t="inlineStr">
        <is>
          <t>党建管理应用</t>
        </is>
      </c>
      <c r="J84" s="35" t="inlineStr">
        <is>
          <t>宣传思想工作</t>
        </is>
      </c>
      <c r="K84" s="35" t="inlineStr">
        <is>
          <t>国际传播</t>
        </is>
      </c>
      <c r="L84" s="35" t="n"/>
      <c r="M84" s="35" t="n"/>
      <c r="O84" s="35" t="inlineStr">
        <is>
          <t>网评任务基础信息</t>
        </is>
      </c>
      <c r="R84" s="35" t="inlineStr">
        <is>
          <t>从融媒体技术平台获取国际传播主题与项目完成情况，相关稿件传播效果数据推送至国际传播主题与项目管理</t>
        </is>
      </c>
      <c r="S84" s="35" t="inlineStr">
        <is>
          <t>否</t>
        </is>
      </c>
      <c r="U84" s="35" t="n"/>
      <c r="V84" s="35" t="n"/>
      <c r="W84" s="35" t="n"/>
      <c r="X84" s="15" t="inlineStr">
        <is>
          <t xml:space="preserve">关系校验：【L】列【功能项】的数据为空;
【G】列是联合唯一属性之一，不能为空;
</t>
        </is>
      </c>
    </row>
    <row r="85">
      <c r="A85" s="35" t="n"/>
      <c r="B85" s="35" t="inlineStr">
        <is>
          <t>党建域</t>
        </is>
      </c>
      <c r="C85" s="35" t="inlineStr">
        <is>
          <t>融媒体管理应用</t>
        </is>
      </c>
      <c r="D85" s="35" t="inlineStr">
        <is>
          <t>传播与评价</t>
        </is>
      </c>
      <c r="E85" s="35" t="inlineStr">
        <is>
          <t>传播效果及影响力</t>
        </is>
      </c>
      <c r="F85" s="35" t="inlineStr">
        <is>
          <t>传播效果分析</t>
        </is>
      </c>
      <c r="G85" s="35" t="n"/>
      <c r="H85" s="35" t="inlineStr">
        <is>
          <t>党建域</t>
        </is>
      </c>
      <c r="I85" s="35" t="inlineStr">
        <is>
          <t>党建管理应用</t>
        </is>
      </c>
      <c r="J85" s="35" t="inlineStr">
        <is>
          <t>宣传思想工作</t>
        </is>
      </c>
      <c r="K85" s="35" t="inlineStr">
        <is>
          <t>先进典型选树</t>
        </is>
      </c>
      <c r="L85" s="35" t="n"/>
      <c r="M85" s="35" t="n"/>
      <c r="O85" s="35" t="inlineStr">
        <is>
          <t>党员先进典型信息</t>
        </is>
      </c>
      <c r="R85" s="35" t="inlineStr">
        <is>
          <t>从融媒体技术平台获取先进个人/集体外部媒体相关报道信息推送至先进典型库管理</t>
        </is>
      </c>
      <c r="S85" s="35" t="inlineStr">
        <is>
          <t>否</t>
        </is>
      </c>
      <c r="U85" s="35" t="n"/>
      <c r="V85" s="35" t="n"/>
      <c r="W85" s="35" t="n"/>
      <c r="X85" s="15" t="inlineStr">
        <is>
          <t xml:space="preserve">关系校验：【L】列【功能项】的数据为空;
【G】列是联合唯一属性之一，不能为空;
</t>
        </is>
      </c>
    </row>
  </sheetData>
  <autoFilter ref="A1:X85"/>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Z173"/>
  <sheetViews>
    <sheetView workbookViewId="0">
      <selection activeCell="J1" sqref="J$1:L$1048576"/>
    </sheetView>
  </sheetViews>
  <sheetFormatPr baseColWidth="8" defaultColWidth="9" defaultRowHeight="13.5"/>
  <cols>
    <col width="8.58333333333333" customWidth="1" style="14" min="1" max="1"/>
    <col width="9" customWidth="1" style="14" min="2" max="2"/>
    <col width="17.775" customWidth="1" style="14" min="3" max="3"/>
    <col width="11.6666666666667" customWidth="1" style="14" min="4" max="4"/>
    <col width="16.775" customWidth="1" style="14" min="5" max="5"/>
    <col width="8.33333333333333" customWidth="1" style="14" min="6" max="6"/>
    <col width="10.4416666666667" customWidth="1" style="14" min="7" max="9"/>
    <col width="10.775" customWidth="1" style="14" min="10" max="10"/>
    <col width="16.4416666666667" customWidth="1" style="14" min="11" max="12"/>
    <col width="9" customWidth="1" style="14" min="13" max="14"/>
    <col width="13.375" customWidth="1" style="14" min="15" max="15"/>
    <col width="29.5583333333333" customWidth="1" style="14" min="16" max="16"/>
    <col width="29.7583333333333" customWidth="1" style="14" min="17" max="17"/>
    <col width="17.4416666666667" customWidth="1" style="14" min="18" max="18"/>
    <col width="24.8916666666667" customWidth="1" style="14" min="19" max="21"/>
    <col width="18.6666666666667" customWidth="1" style="14" min="22" max="22"/>
    <col width="29.7583333333333" customWidth="1" style="14" min="23" max="23"/>
    <col width="9" customWidth="1" style="14" min="24" max="84"/>
  </cols>
  <sheetData>
    <row r="1" ht="37" customHeight="1" s="42">
      <c r="A1" s="29" t="inlineStr">
        <is>
          <t>序号</t>
        </is>
      </c>
      <c r="B1" s="30" t="inlineStr">
        <is>
          <t>一级应用模块编号</t>
        </is>
      </c>
      <c r="C1" s="5" t="inlineStr">
        <is>
          <t>一级应用模块名称</t>
        </is>
      </c>
      <c r="D1" s="30" t="inlineStr">
        <is>
          <t>二级应用模块编号</t>
        </is>
      </c>
      <c r="E1" s="5" t="inlineStr">
        <is>
          <t>二级应用模块名称</t>
        </is>
      </c>
      <c r="F1" s="30" t="inlineStr">
        <is>
          <t>功能项编号</t>
        </is>
      </c>
      <c r="G1" s="5" t="inlineStr">
        <is>
          <t>功能项名称（菜单）</t>
        </is>
      </c>
      <c r="H1" s="30" t="inlineStr">
        <is>
          <t>功能子项编号</t>
        </is>
      </c>
      <c r="I1" s="5" t="inlineStr">
        <is>
          <t>功能子项（可选）</t>
        </is>
      </c>
      <c r="J1" s="31" t="inlineStr">
        <is>
          <t>中台</t>
        </is>
      </c>
      <c r="K1" s="31" t="inlineStr">
        <is>
          <t>中心/服务类型</t>
        </is>
      </c>
      <c r="L1" s="32" t="inlineStr">
        <is>
          <t>服务库</t>
        </is>
      </c>
      <c r="M1" s="31" t="inlineStr">
        <is>
          <t>一级服务分类</t>
        </is>
      </c>
      <c r="N1" s="31" t="inlineStr">
        <is>
          <t>二级服务分类</t>
        </is>
      </c>
      <c r="O1" s="31" t="inlineStr">
        <is>
          <t>应用/数据服务（中文）</t>
        </is>
      </c>
      <c r="P1" s="5" t="inlineStr">
        <is>
          <t>集成描述</t>
        </is>
      </c>
      <c r="Q1" s="5" t="inlineStr">
        <is>
          <t>与中台关系</t>
        </is>
      </c>
      <c r="R1" s="33" t="inlineStr">
        <is>
          <t>概念实体编号</t>
        </is>
      </c>
      <c r="S1" s="5" t="inlineStr">
        <is>
          <t>概念实体</t>
        </is>
      </c>
      <c r="T1" s="33" t="inlineStr">
        <is>
          <t>逻辑实体编码</t>
        </is>
      </c>
      <c r="U1" s="5" t="inlineStr">
        <is>
          <t>逻辑实体</t>
        </is>
      </c>
      <c r="V1" s="31" t="inlineStr">
        <is>
          <t>涉及域</t>
        </is>
      </c>
      <c r="W1" s="5" t="inlineStr">
        <is>
          <t>集成建设状态</t>
        </is>
      </c>
      <c r="X1" s="30" t="inlineStr">
        <is>
          <t>变更类型</t>
        </is>
      </c>
      <c r="Y1" s="30" t="inlineStr">
        <is>
          <t>变更说明</t>
        </is>
      </c>
    </row>
    <row r="2">
      <c r="A2" s="35" t="n"/>
      <c r="B2" s="35" t="n"/>
      <c r="C2" s="35" t="inlineStr">
        <is>
          <t>宣传思想工作</t>
        </is>
      </c>
      <c r="D2" s="35" t="n"/>
      <c r="E2" s="35" t="inlineStr">
        <is>
          <t>荣誉管理</t>
        </is>
      </c>
      <c r="F2" s="35" t="n"/>
      <c r="G2" s="35" t="n"/>
      <c r="J2" s="9" t="inlineStr">
        <is>
          <t>应用中台</t>
        </is>
      </c>
      <c r="K2" s="9" t="inlineStr">
        <is>
          <t>员工中心</t>
        </is>
      </c>
      <c r="L2" s="35" t="inlineStr">
        <is>
          <t>/</t>
        </is>
      </c>
      <c r="M2" s="35" t="inlineStr">
        <is>
          <t>/</t>
        </is>
      </c>
      <c r="N2" s="35" t="inlineStr">
        <is>
          <t>/</t>
        </is>
      </c>
      <c r="O2" s="35" t="inlineStr">
        <is>
          <t>/</t>
        </is>
      </c>
      <c r="P2" s="35" t="n"/>
      <c r="Q2" s="35" t="inlineStr">
        <is>
          <t>党建管理应用自动推送荣誉评选结果数据至人力资源薪酬绩效，同步荣誉奖励信息</t>
        </is>
      </c>
      <c r="S2" s="35" t="inlineStr">
        <is>
          <t>党员组织关系转接信息</t>
        </is>
      </c>
      <c r="V2" s="35" t="n"/>
      <c r="X2" s="35" t="n"/>
      <c r="Y2" s="35" t="n"/>
      <c r="Z2" s="7" t="inlineStr">
        <is>
          <t>校验成功</t>
        </is>
      </c>
    </row>
    <row r="3" customFormat="1" s="39">
      <c r="A3" s="35" t="n"/>
      <c r="B3" s="35" t="n"/>
      <c r="C3" s="35" t="inlineStr">
        <is>
          <t>党员队伍建设</t>
        </is>
      </c>
      <c r="D3" s="35" t="n"/>
      <c r="E3" s="35" t="inlineStr">
        <is>
          <t>党员信息管理</t>
        </is>
      </c>
      <c r="F3" s="35" t="n"/>
      <c r="G3" s="35" t="n"/>
      <c r="J3" s="9" t="inlineStr">
        <is>
          <t>应用中台</t>
        </is>
      </c>
      <c r="K3" s="9" t="inlineStr">
        <is>
          <t>员工中心</t>
        </is>
      </c>
      <c r="L3" s="35" t="inlineStr">
        <is>
          <t>/</t>
        </is>
      </c>
      <c r="M3" s="35" t="inlineStr">
        <is>
          <t>/</t>
        </is>
      </c>
      <c r="N3" s="35" t="inlineStr">
        <is>
          <t>/</t>
        </is>
      </c>
      <c r="O3" s="35" t="inlineStr">
        <is>
          <t>/</t>
        </is>
      </c>
      <c r="P3" s="35" t="n"/>
      <c r="Q3" s="35" t="inlineStr">
        <is>
          <t>实现党员信息新增、修改、删除，支持批量操作</t>
        </is>
      </c>
      <c r="S3" s="35" t="inlineStr">
        <is>
          <t>党员代表信息</t>
        </is>
      </c>
      <c r="V3" s="35" t="n"/>
      <c r="X3" s="35" t="n"/>
      <c r="Y3" s="35" t="n"/>
      <c r="Z3" s="7" t="inlineStr">
        <is>
          <t>校验成功</t>
        </is>
      </c>
    </row>
    <row r="4" customFormat="1" s="39">
      <c r="A4" s="35" t="n"/>
      <c r="B4" s="35" t="n"/>
      <c r="C4" s="35" t="inlineStr">
        <is>
          <t>党员队伍建设</t>
        </is>
      </c>
      <c r="D4" s="35" t="n"/>
      <c r="E4" s="35" t="inlineStr">
        <is>
          <t>党员信息管理</t>
        </is>
      </c>
      <c r="F4" s="35" t="n"/>
      <c r="G4" s="35" t="n"/>
      <c r="J4" s="9" t="inlineStr">
        <is>
          <t>应用中台</t>
        </is>
      </c>
      <c r="K4" s="9" t="inlineStr">
        <is>
          <t>员工中心</t>
        </is>
      </c>
      <c r="L4" s="35" t="inlineStr">
        <is>
          <t>/</t>
        </is>
      </c>
      <c r="M4" s="35" t="inlineStr">
        <is>
          <t>/</t>
        </is>
      </c>
      <c r="N4" s="35" t="inlineStr">
        <is>
          <t>/</t>
        </is>
      </c>
      <c r="O4" s="35" t="inlineStr">
        <is>
          <t>/</t>
        </is>
      </c>
      <c r="P4" s="35" t="n"/>
      <c r="Q4" s="35" t="inlineStr">
        <is>
          <t>实现党员出党信息新增、修改、删除，支持批量操作</t>
        </is>
      </c>
      <c r="S4" s="35" t="inlineStr">
        <is>
          <t>党员代表信息</t>
        </is>
      </c>
      <c r="V4" s="35" t="n"/>
      <c r="X4" s="35" t="n"/>
      <c r="Y4" s="35" t="n"/>
      <c r="Z4" s="7" t="inlineStr">
        <is>
          <t>校验成功</t>
        </is>
      </c>
    </row>
    <row r="5" customFormat="1" s="39">
      <c r="A5" s="35" t="n"/>
      <c r="B5" s="35" t="n"/>
      <c r="C5" s="35" t="inlineStr">
        <is>
          <t>党员队伍建设</t>
        </is>
      </c>
      <c r="D5" s="35" t="n"/>
      <c r="E5" s="35" t="inlineStr">
        <is>
          <t>党籍和党员组织关系管理</t>
        </is>
      </c>
      <c r="F5" s="35" t="n"/>
      <c r="G5" s="35" t="n"/>
      <c r="J5" s="9" t="inlineStr">
        <is>
          <t>应用中台</t>
        </is>
      </c>
      <c r="K5" s="9" t="inlineStr">
        <is>
          <t>员工中心</t>
        </is>
      </c>
      <c r="L5" s="35" t="inlineStr">
        <is>
          <t>/</t>
        </is>
      </c>
      <c r="M5" s="35" t="inlineStr">
        <is>
          <t>/</t>
        </is>
      </c>
      <c r="N5" s="35" t="inlineStr">
        <is>
          <t>/</t>
        </is>
      </c>
      <c r="O5" s="35" t="inlineStr">
        <is>
          <t>/</t>
        </is>
      </c>
      <c r="P5" s="35" t="n"/>
      <c r="Q5" s="35" t="inlineStr">
        <is>
          <t>实现党员组织关系信息新增、修改、删除，支持批量操作</t>
        </is>
      </c>
      <c r="S5" s="35" t="inlineStr">
        <is>
          <t>党员代表信息</t>
        </is>
      </c>
      <c r="V5" s="35" t="n"/>
      <c r="X5" s="35" t="n"/>
      <c r="Y5" s="35" t="n"/>
      <c r="Z5" s="7" t="inlineStr">
        <is>
          <t>校验成功</t>
        </is>
      </c>
    </row>
    <row r="6" customFormat="1" s="39">
      <c r="A6" s="35" t="n"/>
      <c r="B6" s="35" t="n"/>
      <c r="C6" s="35" t="inlineStr">
        <is>
          <t>党组织建设</t>
        </is>
      </c>
      <c r="D6" s="35" t="n"/>
      <c r="E6" s="35" t="inlineStr">
        <is>
          <t>党组织信息管理</t>
        </is>
      </c>
      <c r="F6" s="35" t="n"/>
      <c r="G6" s="35" t="n"/>
      <c r="J6" s="9" t="inlineStr">
        <is>
          <t>应用中台</t>
        </is>
      </c>
      <c r="K6" s="9" t="inlineStr">
        <is>
          <t>员工中心</t>
        </is>
      </c>
      <c r="L6" s="35" t="inlineStr">
        <is>
          <t>/</t>
        </is>
      </c>
      <c r="M6" s="35" t="inlineStr">
        <is>
          <t>/</t>
        </is>
      </c>
      <c r="N6" s="35" t="inlineStr">
        <is>
          <t>/</t>
        </is>
      </c>
      <c r="O6" s="35" t="inlineStr">
        <is>
          <t>/</t>
        </is>
      </c>
      <c r="P6" s="35" t="n"/>
      <c r="Q6" s="35" t="inlineStr">
        <is>
          <t>实现党组织信息新增、修改、删除，支持批量操作</t>
        </is>
      </c>
      <c r="S6" s="35" t="inlineStr">
        <is>
          <t>党组织管理信息</t>
        </is>
      </c>
      <c r="V6" s="35" t="n"/>
      <c r="X6" s="35" t="n"/>
      <c r="Y6" s="35" t="n"/>
      <c r="Z6" s="7" t="inlineStr">
        <is>
          <t>校验成功</t>
        </is>
      </c>
    </row>
    <row r="7" customFormat="1" s="39">
      <c r="A7" s="35" t="n"/>
      <c r="B7" s="35" t="n"/>
      <c r="C7" s="35" t="inlineStr">
        <is>
          <t>党组织建设</t>
        </is>
      </c>
      <c r="D7" s="35" t="n"/>
      <c r="E7" s="35" t="inlineStr">
        <is>
          <t>党组织设置管理</t>
        </is>
      </c>
      <c r="F7" s="35" t="n"/>
      <c r="G7" s="35" t="n"/>
      <c r="J7" s="35" t="inlineStr">
        <is>
          <t>企业中台</t>
        </is>
      </c>
      <c r="K7" s="35" t="inlineStr">
        <is>
          <t>待办中心</t>
        </is>
      </c>
      <c r="L7" s="35" t="inlineStr">
        <is>
          <t>/</t>
        </is>
      </c>
      <c r="M7" s="35" t="inlineStr">
        <is>
          <t>/</t>
        </is>
      </c>
      <c r="N7" s="35" t="inlineStr">
        <is>
          <t>/</t>
        </is>
      </c>
      <c r="O7" s="35" t="inlineStr">
        <is>
          <t>/</t>
        </is>
      </c>
      <c r="P7" s="35" t="n"/>
      <c r="Q7" s="35" t="inlineStr">
        <is>
          <t>从数字党建应用推送党组织新建管理审批、提醒信息至待办中心</t>
        </is>
      </c>
      <c r="S7" s="35" t="inlineStr">
        <is>
          <t>会议信息</t>
        </is>
      </c>
      <c r="V7" s="35" t="n"/>
      <c r="X7" s="35" t="n"/>
      <c r="Y7" s="35" t="n"/>
      <c r="Z7" s="7" t="inlineStr">
        <is>
          <t>校验成功</t>
        </is>
      </c>
    </row>
    <row r="8" customFormat="1" s="39">
      <c r="A8" s="35" t="n"/>
      <c r="B8" s="35" t="n"/>
      <c r="C8" s="35" t="inlineStr">
        <is>
          <t>党组织建设</t>
        </is>
      </c>
      <c r="D8" s="35" t="n"/>
      <c r="E8" s="35" t="inlineStr">
        <is>
          <t>党组织设置管理</t>
        </is>
      </c>
      <c r="F8" s="35" t="n"/>
      <c r="G8" s="35" t="n"/>
      <c r="J8" s="35" t="inlineStr">
        <is>
          <t>企业中台</t>
        </is>
      </c>
      <c r="K8" s="35" t="inlineStr">
        <is>
          <t>待办中心</t>
        </is>
      </c>
      <c r="L8" s="35" t="inlineStr">
        <is>
          <t>/</t>
        </is>
      </c>
      <c r="M8" s="35" t="inlineStr">
        <is>
          <t>/</t>
        </is>
      </c>
      <c r="N8" s="35" t="inlineStr">
        <is>
          <t>/</t>
        </is>
      </c>
      <c r="O8" s="35" t="inlineStr">
        <is>
          <t>/</t>
        </is>
      </c>
      <c r="P8" s="35" t="n"/>
      <c r="Q8" s="35" t="inlineStr">
        <is>
          <t>从数字党建应用推送党组织改建管理审批、提醒信息至待办中心</t>
        </is>
      </c>
      <c r="S8" s="35" t="inlineStr">
        <is>
          <t>会议信息</t>
        </is>
      </c>
      <c r="V8" s="35" t="n"/>
      <c r="X8" s="35" t="n"/>
      <c r="Y8" s="35" t="n"/>
      <c r="Z8" s="7" t="inlineStr">
        <is>
          <t>校验成功</t>
        </is>
      </c>
    </row>
    <row r="9">
      <c r="A9" s="35" t="n"/>
      <c r="B9" s="35" t="n"/>
      <c r="C9" s="35" t="inlineStr">
        <is>
          <t>党组织建设</t>
        </is>
      </c>
      <c r="D9" s="35" t="n"/>
      <c r="E9" s="35" t="inlineStr">
        <is>
          <t>党组织设置管理</t>
        </is>
      </c>
      <c r="F9" s="35" t="n"/>
      <c r="G9" s="35" t="n"/>
      <c r="J9" s="35" t="inlineStr">
        <is>
          <t>企业中台</t>
        </is>
      </c>
      <c r="K9" s="35" t="inlineStr">
        <is>
          <t>待办中心</t>
        </is>
      </c>
      <c r="L9" s="35" t="inlineStr">
        <is>
          <t>/</t>
        </is>
      </c>
      <c r="M9" s="35" t="inlineStr">
        <is>
          <t>/</t>
        </is>
      </c>
      <c r="N9" s="35" t="inlineStr">
        <is>
          <t>/</t>
        </is>
      </c>
      <c r="O9" s="35" t="inlineStr">
        <is>
          <t>/</t>
        </is>
      </c>
      <c r="P9" s="35" t="n"/>
      <c r="Q9" s="35" t="inlineStr">
        <is>
          <t>从数字党建应用推送党组织撤销管理审批、提醒信息至待办中心</t>
        </is>
      </c>
      <c r="S9" s="35" t="inlineStr">
        <is>
          <t>会议信息</t>
        </is>
      </c>
      <c r="V9" s="35" t="n"/>
      <c r="X9" s="35" t="n"/>
      <c r="Y9" s="35" t="n"/>
      <c r="Z9" s="7" t="inlineStr">
        <is>
          <t>校验成功</t>
        </is>
      </c>
    </row>
    <row r="10">
      <c r="A10" s="35" t="n"/>
      <c r="B10" s="35" t="n"/>
      <c r="C10" s="35" t="inlineStr">
        <is>
          <t>党组织建设</t>
        </is>
      </c>
      <c r="D10" s="35" t="n"/>
      <c r="E10" s="35" t="inlineStr">
        <is>
          <t>党组织设置管理</t>
        </is>
      </c>
      <c r="F10" s="35" t="n"/>
      <c r="G10" s="35" t="n"/>
      <c r="J10" s="35" t="inlineStr">
        <is>
          <t>企业中台</t>
        </is>
      </c>
      <c r="K10" s="35" t="inlineStr">
        <is>
          <t>待办中心</t>
        </is>
      </c>
      <c r="L10" s="35" t="inlineStr">
        <is>
          <t>/</t>
        </is>
      </c>
      <c r="M10" s="35" t="inlineStr">
        <is>
          <t>/</t>
        </is>
      </c>
      <c r="N10" s="35" t="inlineStr">
        <is>
          <t>/</t>
        </is>
      </c>
      <c r="O10" s="35" t="inlineStr">
        <is>
          <t>/</t>
        </is>
      </c>
      <c r="P10" s="35" t="n"/>
      <c r="Q10" s="35" t="inlineStr">
        <is>
          <t>从数字党建应用推送党组织更名管理审批、提醒信息至待办中心</t>
        </is>
      </c>
      <c r="S10" s="35" t="inlineStr">
        <is>
          <t>会议信息</t>
        </is>
      </c>
      <c r="V10" s="35" t="n"/>
      <c r="X10" s="35" t="n"/>
      <c r="Y10" s="35" t="n"/>
      <c r="Z10" s="7" t="inlineStr">
        <is>
          <t>校验成功</t>
        </is>
      </c>
    </row>
    <row r="11">
      <c r="A11" s="35" t="n"/>
      <c r="B11" s="35" t="n"/>
      <c r="C11" s="35" t="inlineStr">
        <is>
          <t>党组织建设</t>
        </is>
      </c>
      <c r="D11" s="35" t="n"/>
      <c r="E11" s="35" t="inlineStr">
        <is>
          <t>党组织设置管理</t>
        </is>
      </c>
      <c r="F11" s="35" t="n"/>
      <c r="G11" s="35" t="n"/>
      <c r="J11" s="35" t="inlineStr">
        <is>
          <t>企业中台</t>
        </is>
      </c>
      <c r="K11" s="35" t="inlineStr">
        <is>
          <t>待办中心</t>
        </is>
      </c>
      <c r="L11" s="35" t="inlineStr">
        <is>
          <t>/</t>
        </is>
      </c>
      <c r="M11" s="35" t="inlineStr">
        <is>
          <t>/</t>
        </is>
      </c>
      <c r="N11" s="35" t="inlineStr">
        <is>
          <t>/</t>
        </is>
      </c>
      <c r="O11" s="35" t="inlineStr">
        <is>
          <t>/</t>
        </is>
      </c>
      <c r="P11" s="35" t="n"/>
      <c r="Q11" s="35" t="inlineStr">
        <is>
          <t>从数字党建应用推送党组织整建制划转管理审批、提醒信息至待办中心</t>
        </is>
      </c>
      <c r="S11" s="35" t="inlineStr">
        <is>
          <t>会议信息</t>
        </is>
      </c>
      <c r="V11" s="35" t="n"/>
      <c r="X11" s="35" t="n"/>
      <c r="Y11" s="35" t="n"/>
      <c r="Z11" s="7" t="inlineStr">
        <is>
          <t>校验成功</t>
        </is>
      </c>
    </row>
    <row r="12">
      <c r="A12" s="35" t="n"/>
      <c r="B12" s="35" t="n"/>
      <c r="C12" s="35" t="inlineStr">
        <is>
          <t>党组织建设</t>
        </is>
      </c>
      <c r="D12" s="35" t="n"/>
      <c r="E12" s="35" t="inlineStr">
        <is>
          <t>党组织设置管理</t>
        </is>
      </c>
      <c r="F12" s="35" t="n"/>
      <c r="G12" s="35" t="n"/>
      <c r="J12" s="35" t="inlineStr">
        <is>
          <t>企业中台</t>
        </is>
      </c>
      <c r="K12" s="35" t="inlineStr">
        <is>
          <t>待办中心</t>
        </is>
      </c>
      <c r="L12" s="35" t="inlineStr">
        <is>
          <t>/</t>
        </is>
      </c>
      <c r="M12" s="35" t="inlineStr">
        <is>
          <t>/</t>
        </is>
      </c>
      <c r="N12" s="35" t="inlineStr">
        <is>
          <t>/</t>
        </is>
      </c>
      <c r="O12" s="35" t="inlineStr">
        <is>
          <t>/</t>
        </is>
      </c>
      <c r="P12" s="35" t="n"/>
      <c r="Q12" s="35" t="inlineStr">
        <is>
          <t>从数字党建应用推送党组织改组、解散管理审批、提醒信息至待办中心</t>
        </is>
      </c>
      <c r="S12" s="35" t="inlineStr">
        <is>
          <t>会议信息</t>
        </is>
      </c>
      <c r="V12" s="35" t="n"/>
      <c r="X12" s="35" t="n"/>
      <c r="Y12" s="35" t="n"/>
      <c r="Z12" s="7" t="inlineStr">
        <is>
          <t>校验成功</t>
        </is>
      </c>
    </row>
    <row r="13">
      <c r="A13" s="35" t="n"/>
      <c r="B13" s="35" t="n"/>
      <c r="C13" s="35" t="inlineStr">
        <is>
          <t>党组织建设</t>
        </is>
      </c>
      <c r="D13" s="35" t="n"/>
      <c r="E13" s="35" t="inlineStr">
        <is>
          <t>党组织选举管理</t>
        </is>
      </c>
      <c r="F13" s="35" t="n"/>
      <c r="G13" s="35" t="n"/>
      <c r="J13" s="35" t="inlineStr">
        <is>
          <t>企业中台</t>
        </is>
      </c>
      <c r="K13" s="35" t="inlineStr">
        <is>
          <t>待办中心</t>
        </is>
      </c>
      <c r="L13" s="35" t="inlineStr">
        <is>
          <t>/</t>
        </is>
      </c>
      <c r="M13" s="35" t="inlineStr">
        <is>
          <t>/</t>
        </is>
      </c>
      <c r="N13" s="35" t="inlineStr">
        <is>
          <t>/</t>
        </is>
      </c>
      <c r="O13" s="35" t="inlineStr">
        <is>
          <t>/</t>
        </is>
      </c>
      <c r="P13" s="35" t="n"/>
      <c r="Q13" s="35" t="inlineStr">
        <is>
          <t>从数字党建应用推送新建/改建/改组选举审批、提醒信息至待办中心</t>
        </is>
      </c>
      <c r="S13" s="35" t="inlineStr">
        <is>
          <t>会议信息</t>
        </is>
      </c>
      <c r="V13" s="35" t="n"/>
      <c r="X13" s="35" t="n"/>
      <c r="Y13" s="35" t="n"/>
      <c r="Z13" s="7" t="inlineStr">
        <is>
          <t>校验成功</t>
        </is>
      </c>
    </row>
    <row r="14">
      <c r="A14" s="35" t="n"/>
      <c r="B14" s="35" t="n"/>
      <c r="C14" s="35" t="inlineStr">
        <is>
          <t>团青工作</t>
        </is>
      </c>
      <c r="D14" s="35" t="n"/>
      <c r="E14" s="35" t="inlineStr">
        <is>
          <t>团组织建设</t>
        </is>
      </c>
      <c r="F14" s="35" t="n"/>
      <c r="G14" s="35" t="n"/>
      <c r="J14" s="35" t="inlineStr">
        <is>
          <t>企业中台</t>
        </is>
      </c>
      <c r="K14" s="35" t="inlineStr">
        <is>
          <t>待办中心</t>
        </is>
      </c>
      <c r="L14" s="35" t="inlineStr">
        <is>
          <t>/</t>
        </is>
      </c>
      <c r="M14" s="35" t="inlineStr">
        <is>
          <t>/</t>
        </is>
      </c>
      <c r="N14" s="35" t="inlineStr">
        <is>
          <t>/</t>
        </is>
      </c>
      <c r="O14" s="35" t="inlineStr">
        <is>
          <t>/</t>
        </is>
      </c>
      <c r="P14" s="35" t="n"/>
      <c r="Q14" s="35" t="inlineStr">
        <is>
          <t>从数字党建应用推送换届选举审批、提醒信息至待办中心</t>
        </is>
      </c>
      <c r="S14" s="35" t="inlineStr">
        <is>
          <t>团组织委员信息</t>
        </is>
      </c>
      <c r="V14" s="35" t="n"/>
      <c r="X14" s="35" t="n"/>
      <c r="Y14" s="35" t="n"/>
      <c r="Z14" s="7" t="inlineStr">
        <is>
          <t>校验成功</t>
        </is>
      </c>
    </row>
    <row r="15">
      <c r="A15" s="35" t="n"/>
      <c r="B15" s="35" t="n"/>
      <c r="C15" s="35" t="inlineStr">
        <is>
          <t>党组织建设</t>
        </is>
      </c>
      <c r="D15" s="35" t="n"/>
      <c r="E15" s="35" t="inlineStr">
        <is>
          <t>党组织选举管理</t>
        </is>
      </c>
      <c r="F15" s="35" t="n"/>
      <c r="G15" s="35" t="n"/>
      <c r="J15" s="35" t="inlineStr">
        <is>
          <t>企业中台</t>
        </is>
      </c>
      <c r="K15" s="35" t="inlineStr">
        <is>
          <t>待办中心</t>
        </is>
      </c>
      <c r="L15" s="35" t="inlineStr">
        <is>
          <t>/</t>
        </is>
      </c>
      <c r="M15" s="35" t="inlineStr">
        <is>
          <t>/</t>
        </is>
      </c>
      <c r="N15" s="35" t="inlineStr">
        <is>
          <t>/</t>
        </is>
      </c>
      <c r="O15" s="35" t="inlineStr">
        <is>
          <t>/</t>
        </is>
      </c>
      <c r="P15" s="35" t="n"/>
      <c r="Q15" s="35" t="inlineStr">
        <is>
          <t>从数字党建应用推送增选补选管理审批、提醒信息至待办中心</t>
        </is>
      </c>
      <c r="S15" s="35" t="inlineStr">
        <is>
          <t>会议信息</t>
        </is>
      </c>
      <c r="V15" s="35" t="n"/>
      <c r="X15" s="35" t="n"/>
      <c r="Y15" s="35" t="n"/>
      <c r="Z15" s="7" t="inlineStr">
        <is>
          <t>校验成功</t>
        </is>
      </c>
    </row>
    <row r="16">
      <c r="A16" s="35" t="n"/>
      <c r="B16" s="35" t="n"/>
      <c r="C16" s="35" t="inlineStr">
        <is>
          <t>党组织建设</t>
        </is>
      </c>
      <c r="D16" s="35" t="n"/>
      <c r="E16" s="35" t="inlineStr">
        <is>
          <t>党组织选举管理</t>
        </is>
      </c>
      <c r="F16" s="35" t="n"/>
      <c r="G16" s="35" t="n"/>
      <c r="J16" s="35" t="inlineStr">
        <is>
          <t>企业中台</t>
        </is>
      </c>
      <c r="K16" s="35" t="inlineStr">
        <is>
          <t>待办中心</t>
        </is>
      </c>
      <c r="L16" s="35" t="inlineStr">
        <is>
          <t>/</t>
        </is>
      </c>
      <c r="M16" s="35" t="inlineStr">
        <is>
          <t>/</t>
        </is>
      </c>
      <c r="N16" s="35" t="inlineStr">
        <is>
          <t>/</t>
        </is>
      </c>
      <c r="O16" s="35" t="inlineStr">
        <is>
          <t>/</t>
        </is>
      </c>
      <c r="P16" s="35" t="n"/>
      <c r="Q16" s="35" t="inlineStr">
        <is>
          <t>从数字党建应用推送党员代表选举/补选审批、提醒信息至待办中心</t>
        </is>
      </c>
      <c r="S16" s="35" t="inlineStr">
        <is>
          <t>会议信息</t>
        </is>
      </c>
      <c r="V16" s="35" t="n"/>
      <c r="X16" s="35" t="n"/>
      <c r="Y16" s="35" t="n"/>
      <c r="Z16" s="7" t="inlineStr">
        <is>
          <t>校验成功</t>
        </is>
      </c>
    </row>
    <row r="17">
      <c r="A17" s="35" t="n"/>
      <c r="B17" s="35" t="n"/>
      <c r="C17" s="35" t="inlineStr">
        <is>
          <t>团青工作</t>
        </is>
      </c>
      <c r="D17" s="35" t="n"/>
      <c r="E17" s="35" t="inlineStr">
        <is>
          <t>团组织建设</t>
        </is>
      </c>
      <c r="F17" s="35" t="n"/>
      <c r="G17" s="35" t="n"/>
      <c r="J17" s="35" t="inlineStr">
        <is>
          <t>企业中台</t>
        </is>
      </c>
      <c r="K17" s="35" t="inlineStr">
        <is>
          <t>待办中心</t>
        </is>
      </c>
      <c r="L17" s="35" t="inlineStr">
        <is>
          <t>/</t>
        </is>
      </c>
      <c r="M17" s="35" t="inlineStr">
        <is>
          <t>/</t>
        </is>
      </c>
      <c r="N17" s="35" t="inlineStr">
        <is>
          <t>/</t>
        </is>
      </c>
      <c r="O17" s="35" t="inlineStr">
        <is>
          <t>/</t>
        </is>
      </c>
      <c r="P17" s="35" t="n"/>
      <c r="Q17" s="35" t="inlineStr">
        <is>
          <t>从数字党建应用推送请辞管理审批、提醒信息至待办中心</t>
        </is>
      </c>
      <c r="S17" s="35" t="inlineStr">
        <is>
          <t>团组织委员信息</t>
        </is>
      </c>
      <c r="V17" s="35" t="n"/>
      <c r="X17" s="35" t="n"/>
      <c r="Y17" s="35" t="n"/>
      <c r="Z17" s="7" t="inlineStr">
        <is>
          <t>校验成功</t>
        </is>
      </c>
    </row>
    <row r="18">
      <c r="A18" s="35" t="n"/>
      <c r="B18" s="35" t="n"/>
      <c r="C18" s="35" t="inlineStr">
        <is>
          <t>党组织建设</t>
        </is>
      </c>
      <c r="D18" s="35" t="n"/>
      <c r="E18" s="35" t="inlineStr">
        <is>
          <t>基层党建联系点管理</t>
        </is>
      </c>
      <c r="F18" s="35" t="n"/>
      <c r="G18" s="35" t="n"/>
      <c r="J18" s="35" t="inlineStr">
        <is>
          <t>企业中台</t>
        </is>
      </c>
      <c r="K18" s="35" t="inlineStr">
        <is>
          <t>待办中心</t>
        </is>
      </c>
      <c r="L18" s="35" t="inlineStr">
        <is>
          <t>/</t>
        </is>
      </c>
      <c r="M18" s="35" t="inlineStr">
        <is>
          <t>/</t>
        </is>
      </c>
      <c r="N18" s="35" t="inlineStr">
        <is>
          <t>/</t>
        </is>
      </c>
      <c r="O18" s="35" t="inlineStr">
        <is>
          <t>/</t>
        </is>
      </c>
      <c r="P18" s="35" t="n"/>
      <c r="Q18" s="35" t="inlineStr">
        <is>
          <t>从数字党建应用推送联系点管理审批、提醒信息至待办中心</t>
        </is>
      </c>
      <c r="S18" s="35" t="inlineStr">
        <is>
          <t>基层党组织改组、解散信息</t>
        </is>
      </c>
      <c r="V18" s="35" t="n"/>
      <c r="X18" s="35" t="n"/>
      <c r="Y18" s="35" t="n"/>
      <c r="Z18" s="7" t="inlineStr">
        <is>
          <t>校验成功</t>
        </is>
      </c>
    </row>
    <row r="19">
      <c r="A19" s="35" t="n"/>
      <c r="B19" s="35" t="n"/>
      <c r="C19" s="35" t="inlineStr">
        <is>
          <t>党组织建设</t>
        </is>
      </c>
      <c r="D19" s="35" t="n"/>
      <c r="E19" s="35" t="inlineStr">
        <is>
          <t>基层党建联系点管理</t>
        </is>
      </c>
      <c r="F19" s="35" t="n"/>
      <c r="G19" s="35" t="n"/>
      <c r="J19" s="35" t="inlineStr">
        <is>
          <t>企业中台</t>
        </is>
      </c>
      <c r="K19" s="35" t="inlineStr">
        <is>
          <t>待办中心</t>
        </is>
      </c>
      <c r="L19" s="35" t="inlineStr">
        <is>
          <t>/</t>
        </is>
      </c>
      <c r="M19" s="35" t="inlineStr">
        <is>
          <t>/</t>
        </is>
      </c>
      <c r="N19" s="35" t="inlineStr">
        <is>
          <t>/</t>
        </is>
      </c>
      <c r="O19" s="35" t="inlineStr">
        <is>
          <t>/</t>
        </is>
      </c>
      <c r="P19" s="35" t="n"/>
      <c r="Q19" s="35" t="inlineStr">
        <is>
          <t>从数字党建应用推送联系情况管理审批、提醒信息至待办中心</t>
        </is>
      </c>
      <c r="S19" s="35" t="inlineStr">
        <is>
          <t>基层党组织改组、解散信息</t>
        </is>
      </c>
      <c r="V19" s="35" t="n"/>
      <c r="X19" s="35" t="n"/>
      <c r="Y19" s="35" t="n"/>
      <c r="Z19" s="7" t="inlineStr">
        <is>
          <t>校验成功</t>
        </is>
      </c>
    </row>
    <row r="20">
      <c r="A20" s="35" t="n"/>
      <c r="B20" s="35" t="n"/>
      <c r="C20" s="35" t="inlineStr">
        <is>
          <t>党组织建设</t>
        </is>
      </c>
      <c r="D20" s="35" t="n"/>
      <c r="E20" s="35" t="inlineStr">
        <is>
          <t>标杆党支部管理</t>
        </is>
      </c>
      <c r="F20" s="35" t="n"/>
      <c r="G20" s="35" t="n"/>
      <c r="J20" s="35" t="inlineStr">
        <is>
          <t>企业中台</t>
        </is>
      </c>
      <c r="K20" s="35" t="inlineStr">
        <is>
          <t>待办中心</t>
        </is>
      </c>
      <c r="L20" s="35" t="inlineStr">
        <is>
          <t>/</t>
        </is>
      </c>
      <c r="M20" s="35" t="inlineStr">
        <is>
          <t>/</t>
        </is>
      </c>
      <c r="N20" s="35" t="inlineStr">
        <is>
          <t>/</t>
        </is>
      </c>
      <c r="O20" s="35" t="inlineStr">
        <is>
          <t>/</t>
        </is>
      </c>
      <c r="P20" s="35" t="n"/>
      <c r="Q20" s="35" t="inlineStr">
        <is>
          <t>从数字党建应用推送标杆党支部评选（复核）管理审批、提醒信息至待办中心</t>
        </is>
      </c>
      <c r="S20" s="35" t="inlineStr">
        <is>
          <t>党(总)支部委员、书记、副书记增补选信息</t>
        </is>
      </c>
      <c r="V20" s="35" t="n"/>
      <c r="X20" s="35" t="n"/>
      <c r="Y20" s="35" t="n"/>
      <c r="Z20" s="7" t="inlineStr">
        <is>
          <t>校验成功</t>
        </is>
      </c>
    </row>
    <row r="21">
      <c r="A21" s="35" t="n"/>
      <c r="B21" s="35" t="n"/>
      <c r="C21" s="35" t="inlineStr">
        <is>
          <t>党员队伍建设</t>
        </is>
      </c>
      <c r="D21" s="35" t="n"/>
      <c r="E21" s="35" t="inlineStr">
        <is>
          <t>党员日常教育管理</t>
        </is>
      </c>
      <c r="F21" s="35" t="n"/>
      <c r="G21" s="35" t="n"/>
      <c r="J21" s="35" t="inlineStr">
        <is>
          <t>企业中台</t>
        </is>
      </c>
      <c r="K21" s="35" t="inlineStr">
        <is>
          <t>待办中心</t>
        </is>
      </c>
      <c r="L21" s="35" t="inlineStr">
        <is>
          <t>/</t>
        </is>
      </c>
      <c r="M21" s="35" t="inlineStr">
        <is>
          <t>/</t>
        </is>
      </c>
      <c r="N21" s="35" t="inlineStr">
        <is>
          <t>/</t>
        </is>
      </c>
      <c r="O21" s="35" t="inlineStr">
        <is>
          <t>/</t>
        </is>
      </c>
      <c r="P21" s="35" t="n"/>
      <c r="Q21" s="35" t="inlineStr">
        <is>
          <t>从数字党建应用推送支部党员大会审批、提醒信息至待办中心</t>
        </is>
      </c>
      <c r="S21" s="35" t="inlineStr">
        <is>
          <t>会议信息</t>
        </is>
      </c>
      <c r="V21" s="35" t="n"/>
      <c r="X21" s="35" t="n"/>
      <c r="Y21" s="35" t="n"/>
      <c r="Z21" s="7" t="inlineStr">
        <is>
          <t>校验成功</t>
        </is>
      </c>
    </row>
    <row r="22">
      <c r="A22" s="35" t="n"/>
      <c r="B22" s="35" t="n"/>
      <c r="C22" s="35" t="inlineStr">
        <is>
          <t>党员队伍建设</t>
        </is>
      </c>
      <c r="D22" s="35" t="n"/>
      <c r="E22" s="35" t="inlineStr">
        <is>
          <t>党员日常教育管理</t>
        </is>
      </c>
      <c r="F22" s="35" t="n"/>
      <c r="G22" s="35" t="n"/>
      <c r="J22" s="35" t="inlineStr">
        <is>
          <t>企业中台</t>
        </is>
      </c>
      <c r="K22" s="35" t="inlineStr">
        <is>
          <t>待办中心</t>
        </is>
      </c>
      <c r="L22" s="35" t="inlineStr">
        <is>
          <t>/</t>
        </is>
      </c>
      <c r="M22" s="35" t="inlineStr">
        <is>
          <t>/</t>
        </is>
      </c>
      <c r="N22" s="35" t="inlineStr">
        <is>
          <t>/</t>
        </is>
      </c>
      <c r="O22" s="35" t="inlineStr">
        <is>
          <t>/</t>
        </is>
      </c>
      <c r="P22" s="35" t="n"/>
      <c r="Q22" s="35" t="inlineStr">
        <is>
          <t>从数字党建应用推送支部委员会审批、提醒信息至待办中心</t>
        </is>
      </c>
      <c r="S22" s="35" t="inlineStr">
        <is>
          <t>会议信息</t>
        </is>
      </c>
      <c r="V22" s="35" t="n"/>
      <c r="X22" s="35" t="n"/>
      <c r="Y22" s="35" t="n"/>
      <c r="Z22" s="7" t="inlineStr">
        <is>
          <t>校验成功</t>
        </is>
      </c>
    </row>
    <row r="23">
      <c r="A23" s="35" t="n"/>
      <c r="B23" s="35" t="n"/>
      <c r="C23" s="35" t="inlineStr">
        <is>
          <t>党员队伍建设</t>
        </is>
      </c>
      <c r="D23" s="35" t="n"/>
      <c r="E23" s="35" t="inlineStr">
        <is>
          <t>党员日常教育管理</t>
        </is>
      </c>
      <c r="F23" s="35" t="n"/>
      <c r="G23" s="35" t="n"/>
      <c r="J23" s="35" t="inlineStr">
        <is>
          <t>企业中台</t>
        </is>
      </c>
      <c r="K23" s="35" t="inlineStr">
        <is>
          <t>待办中心</t>
        </is>
      </c>
      <c r="L23" s="35" t="inlineStr">
        <is>
          <t>/</t>
        </is>
      </c>
      <c r="M23" s="35" t="inlineStr">
        <is>
          <t>/</t>
        </is>
      </c>
      <c r="N23" s="35" t="inlineStr">
        <is>
          <t>/</t>
        </is>
      </c>
      <c r="O23" s="35" t="inlineStr">
        <is>
          <t>/</t>
        </is>
      </c>
      <c r="P23" s="35" t="n"/>
      <c r="Q23" s="35" t="inlineStr">
        <is>
          <t>从数字党建应用推送党小组会审批、提醒信息至待办中心</t>
        </is>
      </c>
      <c r="S23" s="35" t="inlineStr">
        <is>
          <t>会议信息</t>
        </is>
      </c>
      <c r="V23" s="35" t="n"/>
      <c r="X23" s="35" t="n"/>
      <c r="Y23" s="35" t="n"/>
      <c r="Z23" s="7" t="inlineStr">
        <is>
          <t>校验成功</t>
        </is>
      </c>
    </row>
    <row r="24">
      <c r="A24" s="35" t="n"/>
      <c r="B24" s="35" t="n"/>
      <c r="C24" s="35" t="inlineStr">
        <is>
          <t>党员队伍建设</t>
        </is>
      </c>
      <c r="D24" s="35" t="n"/>
      <c r="E24" s="35" t="inlineStr">
        <is>
          <t>党员日常教育管理</t>
        </is>
      </c>
      <c r="F24" s="35" t="n"/>
      <c r="G24" s="35" t="n"/>
      <c r="J24" s="35" t="inlineStr">
        <is>
          <t>企业中台</t>
        </is>
      </c>
      <c r="K24" s="35" t="inlineStr">
        <is>
          <t>待办中心</t>
        </is>
      </c>
      <c r="L24" s="35" t="inlineStr">
        <is>
          <t>/</t>
        </is>
      </c>
      <c r="M24" s="35" t="inlineStr">
        <is>
          <t>/</t>
        </is>
      </c>
      <c r="N24" s="35" t="inlineStr">
        <is>
          <t>/</t>
        </is>
      </c>
      <c r="O24" s="35" t="inlineStr">
        <is>
          <t>/</t>
        </is>
      </c>
      <c r="P24" s="35" t="n"/>
      <c r="Q24" s="35" t="inlineStr">
        <is>
          <t>从数字党建应用推送主题党日审批、提醒信息至待办中心</t>
        </is>
      </c>
      <c r="S24" s="35" t="inlineStr">
        <is>
          <t>会议信息</t>
        </is>
      </c>
      <c r="V24" s="35" t="n"/>
      <c r="X24" s="35" t="n"/>
      <c r="Y24" s="35" t="n"/>
      <c r="Z24" s="7" t="inlineStr">
        <is>
          <t>校验成功</t>
        </is>
      </c>
    </row>
    <row r="25">
      <c r="A25" s="35" t="n"/>
      <c r="B25" s="35" t="n"/>
      <c r="C25" s="35" t="inlineStr">
        <is>
          <t>党员队伍建设</t>
        </is>
      </c>
      <c r="D25" s="35" t="n"/>
      <c r="E25" s="35" t="inlineStr">
        <is>
          <t>党员日常教育管理</t>
        </is>
      </c>
      <c r="F25" s="35" t="n"/>
      <c r="G25" s="35" t="n"/>
      <c r="J25" s="35" t="inlineStr">
        <is>
          <t>企业中台</t>
        </is>
      </c>
      <c r="K25" s="35" t="inlineStr">
        <is>
          <t>待办中心</t>
        </is>
      </c>
      <c r="L25" s="35" t="inlineStr">
        <is>
          <t>/</t>
        </is>
      </c>
      <c r="M25" s="35" t="inlineStr">
        <is>
          <t>/</t>
        </is>
      </c>
      <c r="N25" s="35" t="inlineStr">
        <is>
          <t>/</t>
        </is>
      </c>
      <c r="O25" s="35" t="inlineStr">
        <is>
          <t>/</t>
        </is>
      </c>
      <c r="P25" s="35" t="n"/>
      <c r="Q25" s="35" t="inlineStr">
        <is>
          <t>从数字党建应用推送业务提醒配置审批、提醒信息至待办中心</t>
        </is>
      </c>
      <c r="S25" s="35" t="inlineStr">
        <is>
          <t>会议信息</t>
        </is>
      </c>
      <c r="V25" s="35" t="n"/>
      <c r="X25" s="35" t="n"/>
      <c r="Y25" s="35" t="n"/>
      <c r="Z25" s="7" t="inlineStr">
        <is>
          <t>校验成功</t>
        </is>
      </c>
    </row>
    <row r="26">
      <c r="A26" s="35" t="n"/>
      <c r="B26" s="35" t="n"/>
      <c r="C26" s="35" t="inlineStr">
        <is>
          <t>党员队伍建设</t>
        </is>
      </c>
      <c r="D26" s="35" t="n"/>
      <c r="E26" s="35" t="inlineStr">
        <is>
          <t>党员日常教育管理</t>
        </is>
      </c>
      <c r="F26" s="35" t="n"/>
      <c r="G26" s="35" t="n"/>
      <c r="J26" s="35" t="inlineStr">
        <is>
          <t>企业中台</t>
        </is>
      </c>
      <c r="K26" s="35" t="inlineStr">
        <is>
          <t>待办中心</t>
        </is>
      </c>
      <c r="L26" s="35" t="inlineStr">
        <is>
          <t>/</t>
        </is>
      </c>
      <c r="M26" s="35" t="inlineStr">
        <is>
          <t>/</t>
        </is>
      </c>
      <c r="N26" s="35" t="inlineStr">
        <is>
          <t>/</t>
        </is>
      </c>
      <c r="O26" s="35" t="inlineStr">
        <is>
          <t>/</t>
        </is>
      </c>
      <c r="P26" s="35" t="n"/>
      <c r="Q26" s="35" t="inlineStr">
        <is>
          <t>从数字党建应用推送组织生活会审批、提醒信息至待办中心</t>
        </is>
      </c>
      <c r="S26" s="35" t="inlineStr">
        <is>
          <t>会议信息</t>
        </is>
      </c>
      <c r="V26" s="35" t="n"/>
      <c r="X26" s="35" t="n"/>
      <c r="Y26" s="35" t="n"/>
      <c r="Z26" s="7" t="inlineStr">
        <is>
          <t>校验成功</t>
        </is>
      </c>
    </row>
    <row r="27">
      <c r="A27" s="35" t="n"/>
      <c r="B27" s="35" t="n"/>
      <c r="C27" s="35" t="inlineStr">
        <is>
          <t>党员队伍建设</t>
        </is>
      </c>
      <c r="D27" s="35" t="n"/>
      <c r="E27" s="35" t="inlineStr">
        <is>
          <t>党员日常教育管理</t>
        </is>
      </c>
      <c r="F27" s="35" t="n"/>
      <c r="G27" s="35" t="n"/>
      <c r="J27" s="35" t="inlineStr">
        <is>
          <t>企业中台</t>
        </is>
      </c>
      <c r="K27" s="35" t="inlineStr">
        <is>
          <t>待办中心</t>
        </is>
      </c>
      <c r="L27" s="35" t="inlineStr">
        <is>
          <t>/</t>
        </is>
      </c>
      <c r="M27" s="35" t="inlineStr">
        <is>
          <t>/</t>
        </is>
      </c>
      <c r="N27" s="35" t="inlineStr">
        <is>
          <t>/</t>
        </is>
      </c>
      <c r="O27" s="35" t="inlineStr">
        <is>
          <t>/</t>
        </is>
      </c>
      <c r="P27" s="35" t="n"/>
      <c r="Q27" s="35" t="inlineStr">
        <is>
          <t>从数字党建应用推送民主评议党员审批、提醒信息至待办中心</t>
        </is>
      </c>
      <c r="S27" s="35" t="inlineStr">
        <is>
          <t>会议信息</t>
        </is>
      </c>
      <c r="V27" s="35" t="n"/>
      <c r="X27" s="35" t="n"/>
      <c r="Y27" s="35" t="n"/>
      <c r="Z27" s="7" t="inlineStr">
        <is>
          <t>校验成功</t>
        </is>
      </c>
    </row>
    <row r="28">
      <c r="A28" s="35" t="n"/>
      <c r="B28" s="35" t="n"/>
      <c r="C28" s="35" t="inlineStr">
        <is>
          <t>党员队伍建设</t>
        </is>
      </c>
      <c r="D28" s="35" t="n"/>
      <c r="E28" s="35" t="inlineStr">
        <is>
          <t>发展党员管理</t>
        </is>
      </c>
      <c r="F28" s="35" t="n"/>
      <c r="G28" s="35" t="n"/>
      <c r="J28" s="35" t="inlineStr">
        <is>
          <t>企业中台</t>
        </is>
      </c>
      <c r="K28" s="35" t="inlineStr">
        <is>
          <t>待办中心</t>
        </is>
      </c>
      <c r="L28" s="35" t="inlineStr">
        <is>
          <t>/</t>
        </is>
      </c>
      <c r="M28" s="35" t="inlineStr">
        <is>
          <t>/</t>
        </is>
      </c>
      <c r="N28" s="35" t="inlineStr">
        <is>
          <t>/</t>
        </is>
      </c>
      <c r="O28" s="35" t="inlineStr">
        <is>
          <t>/</t>
        </is>
      </c>
      <c r="P28" s="35" t="n"/>
      <c r="Q28" s="35" t="inlineStr">
        <is>
          <t>从数字党建应用推送发展党员过程管理审批、提醒信息至待办中心</t>
        </is>
      </c>
      <c r="S28" s="35" t="inlineStr">
        <is>
          <t>党总支部大会会议信息</t>
        </is>
      </c>
      <c r="V28" s="35" t="n"/>
      <c r="X28" s="35" t="n"/>
      <c r="Y28" s="35" t="n"/>
      <c r="Z28" s="7" t="inlineStr">
        <is>
          <t>校验成功</t>
        </is>
      </c>
    </row>
    <row r="29">
      <c r="A29" s="35" t="n"/>
      <c r="B29" s="35" t="n"/>
      <c r="C29" s="35" t="inlineStr">
        <is>
          <t>党员队伍建设</t>
        </is>
      </c>
      <c r="D29" s="35" t="n"/>
      <c r="E29" s="35" t="inlineStr">
        <is>
          <t>发展党员管理</t>
        </is>
      </c>
      <c r="F29" s="35" t="n"/>
      <c r="G29" s="35" t="n"/>
      <c r="J29" s="35" t="inlineStr">
        <is>
          <t>企业中台</t>
        </is>
      </c>
      <c r="K29" s="35" t="inlineStr">
        <is>
          <t>待办中心</t>
        </is>
      </c>
      <c r="L29" s="35" t="inlineStr">
        <is>
          <t>/</t>
        </is>
      </c>
      <c r="M29" s="35" t="inlineStr">
        <is>
          <t>/</t>
        </is>
      </c>
      <c r="N29" s="35" t="inlineStr">
        <is>
          <t>/</t>
        </is>
      </c>
      <c r="O29" s="35" t="inlineStr">
        <is>
          <t>/</t>
        </is>
      </c>
      <c r="P29" s="35" t="n"/>
      <c r="Q29" s="35" t="inlineStr">
        <is>
          <t>从数字党建应用推送发展党员调动管理审批、提醒信息至待办中心</t>
        </is>
      </c>
      <c r="S29" s="35" t="inlineStr">
        <is>
          <t>党总支部大会会议信息</t>
        </is>
      </c>
      <c r="V29" s="35" t="n"/>
      <c r="X29" s="35" t="n"/>
      <c r="Y29" s="35" t="n"/>
      <c r="Z29" s="7" t="inlineStr">
        <is>
          <t>校验成功</t>
        </is>
      </c>
    </row>
    <row r="30">
      <c r="A30" s="35" t="n"/>
      <c r="B30" s="35" t="n"/>
      <c r="C30" s="35" t="inlineStr">
        <is>
          <t>党员队伍建设</t>
        </is>
      </c>
      <c r="D30" s="35" t="n"/>
      <c r="E30" s="35" t="inlineStr">
        <is>
          <t>发展党员管理</t>
        </is>
      </c>
      <c r="F30" s="35" t="n"/>
      <c r="G30" s="35" t="n"/>
      <c r="J30" s="35" t="inlineStr">
        <is>
          <t>企业中台</t>
        </is>
      </c>
      <c r="K30" s="35" t="inlineStr">
        <is>
          <t>待办中心</t>
        </is>
      </c>
      <c r="L30" s="35" t="inlineStr">
        <is>
          <t>/</t>
        </is>
      </c>
      <c r="M30" s="35" t="inlineStr">
        <is>
          <t>/</t>
        </is>
      </c>
      <c r="N30" s="35" t="inlineStr">
        <is>
          <t>/</t>
        </is>
      </c>
      <c r="O30" s="35" t="inlineStr">
        <is>
          <t>/</t>
        </is>
      </c>
      <c r="P30" s="35" t="n"/>
      <c r="Q30" s="35" t="inlineStr">
        <is>
          <t>从数字党建应用推送历史发展党员管理审批、提醒信息至待办中心</t>
        </is>
      </c>
      <c r="S30" s="35" t="inlineStr">
        <is>
          <t>党总支部大会会议信息</t>
        </is>
      </c>
      <c r="V30" s="35" t="n"/>
      <c r="X30" s="35" t="n"/>
      <c r="Y30" s="35" t="n"/>
      <c r="Z30" s="7" t="inlineStr">
        <is>
          <t>校验成功</t>
        </is>
      </c>
    </row>
    <row r="31">
      <c r="A31" s="35" t="n"/>
      <c r="B31" s="35" t="n"/>
      <c r="C31" s="35" t="inlineStr">
        <is>
          <t>党员队伍建设</t>
        </is>
      </c>
      <c r="D31" s="35" t="n"/>
      <c r="E31" s="35" t="inlineStr">
        <is>
          <t>党籍和党员组织关系管理</t>
        </is>
      </c>
      <c r="F31" s="35" t="n"/>
      <c r="G31" s="35" t="n"/>
      <c r="J31" s="35" t="inlineStr">
        <is>
          <t>企业中台</t>
        </is>
      </c>
      <c r="K31" s="35" t="inlineStr">
        <is>
          <t>待办中心</t>
        </is>
      </c>
      <c r="L31" s="35" t="inlineStr">
        <is>
          <t>/</t>
        </is>
      </c>
      <c r="M31" s="35" t="inlineStr">
        <is>
          <t>/</t>
        </is>
      </c>
      <c r="N31" s="35" t="inlineStr">
        <is>
          <t>/</t>
        </is>
      </c>
      <c r="O31" s="35" t="inlineStr">
        <is>
          <t>/</t>
        </is>
      </c>
      <c r="P31" s="35" t="n"/>
      <c r="Q31" s="35" t="inlineStr">
        <is>
          <t>从数字党建应用推送组织关系转接审批、提醒信息至待办中心</t>
        </is>
      </c>
      <c r="S31" s="35" t="inlineStr">
        <is>
          <t>党员代表信息</t>
        </is>
      </c>
      <c r="V31" s="35" t="n"/>
      <c r="X31" s="35" t="n"/>
      <c r="Y31" s="35" t="n"/>
      <c r="Z31" s="7" t="inlineStr">
        <is>
          <t>校验成功</t>
        </is>
      </c>
    </row>
    <row r="32">
      <c r="A32" s="35" t="n"/>
      <c r="B32" s="35" t="n"/>
      <c r="C32" s="35" t="inlineStr">
        <is>
          <t>党员队伍建设</t>
        </is>
      </c>
      <c r="D32" s="35" t="n"/>
      <c r="E32" s="35" t="inlineStr">
        <is>
          <t>党籍和党员组织关系管理</t>
        </is>
      </c>
      <c r="F32" s="35" t="n"/>
      <c r="G32" s="35" t="n"/>
      <c r="J32" s="35" t="inlineStr">
        <is>
          <t>企业中台</t>
        </is>
      </c>
      <c r="K32" s="35" t="inlineStr">
        <is>
          <t>待办中心</t>
        </is>
      </c>
      <c r="L32" s="35" t="inlineStr">
        <is>
          <t>/</t>
        </is>
      </c>
      <c r="M32" s="35" t="inlineStr">
        <is>
          <t>/</t>
        </is>
      </c>
      <c r="N32" s="35" t="inlineStr">
        <is>
          <t>/</t>
        </is>
      </c>
      <c r="O32" s="35" t="inlineStr">
        <is>
          <t>/</t>
        </is>
      </c>
      <c r="P32" s="35" t="n"/>
      <c r="Q32" s="35" t="inlineStr">
        <is>
          <t>从数字党建应用推送流动党员管理（系统外）审批、提醒信息至待办中心</t>
        </is>
      </c>
      <c r="S32" s="35" t="inlineStr">
        <is>
          <t>党员代表信息</t>
        </is>
      </c>
      <c r="V32" s="35" t="n"/>
      <c r="X32" s="35" t="n"/>
      <c r="Y32" s="35" t="n"/>
      <c r="Z32" s="7" t="inlineStr">
        <is>
          <t>校验成功</t>
        </is>
      </c>
    </row>
    <row r="33">
      <c r="A33" s="35" t="n"/>
      <c r="B33" s="35" t="n"/>
      <c r="C33" s="35" t="inlineStr">
        <is>
          <t>党员队伍建设</t>
        </is>
      </c>
      <c r="D33" s="35" t="n"/>
      <c r="E33" s="35" t="inlineStr">
        <is>
          <t>党籍和党员组织关系管理</t>
        </is>
      </c>
      <c r="F33" s="35" t="n"/>
      <c r="G33" s="35" t="n"/>
      <c r="J33" s="35" t="inlineStr">
        <is>
          <t>企业中台</t>
        </is>
      </c>
      <c r="K33" s="35" t="inlineStr">
        <is>
          <t>待办中心</t>
        </is>
      </c>
      <c r="L33" s="35" t="inlineStr">
        <is>
          <t>/</t>
        </is>
      </c>
      <c r="M33" s="35" t="inlineStr">
        <is>
          <t>/</t>
        </is>
      </c>
      <c r="N33" s="35" t="inlineStr">
        <is>
          <t>/</t>
        </is>
      </c>
      <c r="O33" s="35" t="inlineStr">
        <is>
          <t>/</t>
        </is>
      </c>
      <c r="P33" s="35" t="n"/>
      <c r="Q33" s="35" t="inlineStr">
        <is>
          <t>从数字党建应用推送党籍管理审批、提醒信息至待办中心</t>
        </is>
      </c>
      <c r="S33" s="35" t="inlineStr">
        <is>
          <t>党员代表信息</t>
        </is>
      </c>
      <c r="V33" s="35" t="n"/>
      <c r="X33" s="35" t="n"/>
      <c r="Y33" s="35" t="n"/>
      <c r="Z33" s="7" t="inlineStr">
        <is>
          <t>校验成功</t>
        </is>
      </c>
    </row>
    <row r="34">
      <c r="A34" s="35" t="n"/>
      <c r="B34" s="35" t="n"/>
      <c r="C34" s="35" t="inlineStr">
        <is>
          <t>党员队伍建设</t>
        </is>
      </c>
      <c r="D34" s="35" t="n"/>
      <c r="E34" s="35" t="inlineStr">
        <is>
          <t>培训管理</t>
        </is>
      </c>
      <c r="F34" s="35" t="n"/>
      <c r="G34" s="35" t="n"/>
      <c r="J34" s="35" t="inlineStr">
        <is>
          <t>企业中台</t>
        </is>
      </c>
      <c r="K34" s="35" t="inlineStr">
        <is>
          <t>待办中心</t>
        </is>
      </c>
      <c r="L34" s="35" t="inlineStr">
        <is>
          <t>/</t>
        </is>
      </c>
      <c r="M34" s="35" t="inlineStr">
        <is>
          <t>/</t>
        </is>
      </c>
      <c r="N34" s="35" t="inlineStr">
        <is>
          <t>/</t>
        </is>
      </c>
      <c r="O34" s="35" t="inlineStr">
        <is>
          <t>/</t>
        </is>
      </c>
      <c r="P34" s="35" t="n"/>
      <c r="Q34" s="35" t="inlineStr">
        <is>
          <t>从数字党建应用推送培训管理审批、提醒信息至待办中心</t>
        </is>
      </c>
      <c r="S34" s="35" t="inlineStr">
        <is>
          <t>培训管理</t>
        </is>
      </c>
      <c r="V34" s="35" t="n"/>
      <c r="X34" s="35" t="n"/>
      <c r="Y34" s="35" t="n"/>
      <c r="Z34" s="7" t="inlineStr">
        <is>
          <t>校验成功</t>
        </is>
      </c>
    </row>
    <row r="35">
      <c r="A35" s="35" t="n"/>
      <c r="B35" s="35" t="n"/>
      <c r="C35" s="35" t="inlineStr">
        <is>
          <t>党员队伍建设</t>
        </is>
      </c>
      <c r="D35" s="35" t="n"/>
      <c r="E35" s="35" t="inlineStr">
        <is>
          <t>党员监督和组织处置管理</t>
        </is>
      </c>
      <c r="F35" s="35" t="n"/>
      <c r="G35" s="35" t="n"/>
      <c r="J35" s="35" t="inlineStr">
        <is>
          <t>企业中台</t>
        </is>
      </c>
      <c r="K35" s="35" t="inlineStr">
        <is>
          <t>待办中心</t>
        </is>
      </c>
      <c r="L35" s="35" t="inlineStr">
        <is>
          <t>/</t>
        </is>
      </c>
      <c r="M35" s="35" t="inlineStr">
        <is>
          <t>/</t>
        </is>
      </c>
      <c r="N35" s="35" t="inlineStr">
        <is>
          <t>/</t>
        </is>
      </c>
      <c r="O35" s="35" t="inlineStr">
        <is>
          <t>/</t>
        </is>
      </c>
      <c r="P35" s="35" t="n"/>
      <c r="Q35" s="35" t="inlineStr">
        <is>
          <t>从数字党建应用推送组织处置审批、提醒信息至待办中心</t>
        </is>
      </c>
      <c r="S35" s="35" t="inlineStr">
        <is>
          <t>组织处置党员信息</t>
        </is>
      </c>
      <c r="V35" s="35" t="n"/>
      <c r="X35" s="35" t="n"/>
      <c r="Y35" s="35" t="n"/>
      <c r="Z35" s="7" t="inlineStr">
        <is>
          <t>校验成功</t>
        </is>
      </c>
    </row>
    <row r="36">
      <c r="A36" s="35" t="n"/>
      <c r="B36" s="35" t="n"/>
      <c r="C36" s="35" t="inlineStr">
        <is>
          <t>党员队伍建设</t>
        </is>
      </c>
      <c r="D36" s="35" t="n"/>
      <c r="E36" s="35" t="inlineStr">
        <is>
          <t>党员监督和组织处置管理</t>
        </is>
      </c>
      <c r="F36" s="35" t="n"/>
      <c r="G36" s="35" t="n"/>
      <c r="J36" s="35" t="inlineStr">
        <is>
          <t>企业中台</t>
        </is>
      </c>
      <c r="K36" s="35" t="inlineStr">
        <is>
          <t>待办中心</t>
        </is>
      </c>
      <c r="L36" s="35" t="inlineStr">
        <is>
          <t>/</t>
        </is>
      </c>
      <c r="M36" s="35" t="inlineStr">
        <is>
          <t>/</t>
        </is>
      </c>
      <c r="N36" s="35" t="inlineStr">
        <is>
          <t>/</t>
        </is>
      </c>
      <c r="O36" s="35" t="inlineStr">
        <is>
          <t>/</t>
        </is>
      </c>
      <c r="P36" s="35" t="n"/>
      <c r="Q36" s="35" t="inlineStr">
        <is>
          <t>从数字党建应用推送留党察看期满恢复党员权利审批、提醒信息至待办中心</t>
        </is>
      </c>
      <c r="S36" s="35" t="inlineStr">
        <is>
          <t>组织处置党员信息</t>
        </is>
      </c>
      <c r="V36" s="35" t="n"/>
      <c r="X36" s="35" t="n"/>
      <c r="Y36" s="35" t="n"/>
      <c r="Z36" s="7" t="inlineStr">
        <is>
          <t>校验成功</t>
        </is>
      </c>
    </row>
    <row r="37">
      <c r="A37" s="35" t="n"/>
      <c r="B37" s="35" t="n"/>
      <c r="C37" s="35" t="inlineStr">
        <is>
          <t>统一战线工作</t>
        </is>
      </c>
      <c r="D37" s="35" t="n"/>
      <c r="E37" s="35" t="inlineStr">
        <is>
          <t>统战管理</t>
        </is>
      </c>
      <c r="F37" s="35" t="n"/>
      <c r="G37" s="35" t="n"/>
      <c r="J37" s="35" t="inlineStr">
        <is>
          <t>企业中台</t>
        </is>
      </c>
      <c r="K37" s="35" t="inlineStr">
        <is>
          <t>待办中心</t>
        </is>
      </c>
      <c r="L37" s="35" t="inlineStr">
        <is>
          <t>/</t>
        </is>
      </c>
      <c r="M37" s="35" t="inlineStr">
        <is>
          <t>/</t>
        </is>
      </c>
      <c r="N37" s="35" t="inlineStr">
        <is>
          <t>/</t>
        </is>
      </c>
      <c r="O37" s="35" t="inlineStr">
        <is>
          <t>/</t>
        </is>
      </c>
      <c r="P37" s="35" t="n"/>
      <c r="Q37" s="35" t="inlineStr">
        <is>
          <t>从数字党建应用推送建言献策工作室管理审批、提醒信息至待办中心</t>
        </is>
      </c>
      <c r="S37" s="35" t="inlineStr">
        <is>
          <t>党员代表信息</t>
        </is>
      </c>
      <c r="V37" s="35" t="n"/>
      <c r="X37" s="35" t="n"/>
      <c r="Y37" s="35" t="n"/>
      <c r="Z37" s="7" t="inlineStr">
        <is>
          <t>校验成功</t>
        </is>
      </c>
    </row>
    <row r="38">
      <c r="A38" s="35" t="n"/>
      <c r="B38" s="35" t="n"/>
      <c r="C38" s="35" t="inlineStr">
        <is>
          <t>统一战线工作</t>
        </is>
      </c>
      <c r="D38" s="35" t="n"/>
      <c r="E38" s="35" t="inlineStr">
        <is>
          <t>统战管理</t>
        </is>
      </c>
      <c r="F38" s="35" t="n"/>
      <c r="G38" s="35" t="n"/>
      <c r="J38" s="35" t="inlineStr">
        <is>
          <t>企业中台</t>
        </is>
      </c>
      <c r="K38" s="35" t="inlineStr">
        <is>
          <t>待办中心</t>
        </is>
      </c>
      <c r="L38" s="35" t="inlineStr">
        <is>
          <t>/</t>
        </is>
      </c>
      <c r="M38" s="35" t="inlineStr">
        <is>
          <t>/</t>
        </is>
      </c>
      <c r="N38" s="35" t="inlineStr">
        <is>
          <t>/</t>
        </is>
      </c>
      <c r="O38" s="35" t="inlineStr">
        <is>
          <t>/</t>
        </is>
      </c>
      <c r="P38" s="35" t="n"/>
      <c r="Q38" s="35" t="inlineStr">
        <is>
          <t>从数字党建应用推送党外代表人士联谊交友管理审批、提醒信息至待办中心</t>
        </is>
      </c>
      <c r="S38" s="35" t="inlineStr">
        <is>
          <t>党员代表信息</t>
        </is>
      </c>
      <c r="V38" s="35" t="n"/>
      <c r="X38" s="35" t="n"/>
      <c r="Y38" s="35" t="n"/>
      <c r="Z38" s="7" t="inlineStr">
        <is>
          <t>校验成功</t>
        </is>
      </c>
    </row>
    <row r="39">
      <c r="A39" s="35" t="n"/>
      <c r="B39" s="35" t="n"/>
      <c r="C39" s="35" t="inlineStr">
        <is>
          <t>宣传思想工作</t>
        </is>
      </c>
      <c r="D39" s="35" t="n"/>
      <c r="E39" s="35" t="inlineStr">
        <is>
          <t>荣誉管理</t>
        </is>
      </c>
      <c r="F39" s="35" t="n"/>
      <c r="G39" s="35" t="n"/>
      <c r="J39" s="35" t="inlineStr">
        <is>
          <t>企业中台</t>
        </is>
      </c>
      <c r="K39" s="35" t="inlineStr">
        <is>
          <t>待办中心</t>
        </is>
      </c>
      <c r="L39" s="35" t="inlineStr">
        <is>
          <t>/</t>
        </is>
      </c>
      <c r="M39" s="35" t="inlineStr">
        <is>
          <t>/</t>
        </is>
      </c>
      <c r="N39" s="35" t="inlineStr">
        <is>
          <t>/</t>
        </is>
      </c>
      <c r="O39" s="35" t="inlineStr">
        <is>
          <t>/</t>
        </is>
      </c>
      <c r="P39" s="35" t="n"/>
      <c r="Q39" s="35" t="inlineStr">
        <is>
          <t>从数字党建应用推送荣誉项目库管理审批、提醒信息至待办中心</t>
        </is>
      </c>
      <c r="S39" s="35" t="inlineStr">
        <is>
          <t>党员组织关系转接信息</t>
        </is>
      </c>
      <c r="V39" s="35" t="n"/>
      <c r="X39" s="35" t="n"/>
      <c r="Y39" s="35" t="n"/>
      <c r="Z39" s="7" t="inlineStr">
        <is>
          <t>校验成功</t>
        </is>
      </c>
    </row>
    <row r="40">
      <c r="A40" s="35" t="n"/>
      <c r="B40" s="35" t="n"/>
      <c r="C40" s="35" t="inlineStr">
        <is>
          <t>宣传思想工作</t>
        </is>
      </c>
      <c r="D40" s="35" t="n"/>
      <c r="E40" s="35" t="inlineStr">
        <is>
          <t>荣誉管理</t>
        </is>
      </c>
      <c r="F40" s="35" t="n"/>
      <c r="G40" s="35" t="n"/>
      <c r="J40" s="35" t="inlineStr">
        <is>
          <t>企业中台</t>
        </is>
      </c>
      <c r="K40" s="35" t="inlineStr">
        <is>
          <t>待办中心</t>
        </is>
      </c>
      <c r="L40" s="35" t="inlineStr">
        <is>
          <t>/</t>
        </is>
      </c>
      <c r="M40" s="35" t="inlineStr">
        <is>
          <t>/</t>
        </is>
      </c>
      <c r="N40" s="35" t="inlineStr">
        <is>
          <t>/</t>
        </is>
      </c>
      <c r="O40" s="35" t="inlineStr">
        <is>
          <t>/</t>
        </is>
      </c>
      <c r="P40" s="35" t="n"/>
      <c r="Q40" s="35" t="inlineStr">
        <is>
          <t>从数字党建应用推送综合（专业）荣誉评选管理审批、提醒信息至待办中心</t>
        </is>
      </c>
      <c r="S40" s="35" t="inlineStr">
        <is>
          <t>党员组织关系转接信息</t>
        </is>
      </c>
      <c r="V40" s="35" t="n"/>
      <c r="X40" s="35" t="n"/>
      <c r="Y40" s="35" t="n"/>
      <c r="Z40" s="7" t="inlineStr">
        <is>
          <t>校验成功</t>
        </is>
      </c>
    </row>
    <row r="41">
      <c r="A41" s="35" t="n"/>
      <c r="B41" s="35" t="n"/>
      <c r="C41" s="35" t="inlineStr">
        <is>
          <t>宣传思想工作</t>
        </is>
      </c>
      <c r="D41" s="35" t="n"/>
      <c r="E41" s="35" t="inlineStr">
        <is>
          <t>荣誉管理</t>
        </is>
      </c>
      <c r="F41" s="35" t="n"/>
      <c r="G41" s="35" t="n"/>
      <c r="J41" s="35" t="inlineStr">
        <is>
          <t>企业中台</t>
        </is>
      </c>
      <c r="K41" s="35" t="inlineStr">
        <is>
          <t>待办中心</t>
        </is>
      </c>
      <c r="L41" s="35" t="inlineStr">
        <is>
          <t>/</t>
        </is>
      </c>
      <c r="M41" s="35" t="inlineStr">
        <is>
          <t>/</t>
        </is>
      </c>
      <c r="N41" s="35" t="inlineStr">
        <is>
          <t>/</t>
        </is>
      </c>
      <c r="O41" s="35" t="inlineStr">
        <is>
          <t>/</t>
        </is>
      </c>
      <c r="P41" s="35" t="n"/>
      <c r="Q41" s="35" t="inlineStr">
        <is>
          <t>从数字党建应用推送员工记功评选管理审批、提醒信息至待办中心</t>
        </is>
      </c>
      <c r="S41" s="35" t="inlineStr">
        <is>
          <t>党员组织关系转接信息</t>
        </is>
      </c>
      <c r="V41" s="35" t="n"/>
      <c r="X41" s="35" t="n"/>
      <c r="Y41" s="35" t="n"/>
      <c r="Z41" s="7" t="inlineStr">
        <is>
          <t>校验成功</t>
        </is>
      </c>
    </row>
    <row r="42">
      <c r="A42" s="35" t="n"/>
      <c r="B42" s="35" t="n"/>
      <c r="C42" s="35" t="inlineStr">
        <is>
          <t>宣传思想工作</t>
        </is>
      </c>
      <c r="D42" s="35" t="n"/>
      <c r="E42" s="35" t="inlineStr">
        <is>
          <t>荣誉管理</t>
        </is>
      </c>
      <c r="F42" s="35" t="n"/>
      <c r="G42" s="35" t="n"/>
      <c r="J42" s="35" t="inlineStr">
        <is>
          <t>企业中台</t>
        </is>
      </c>
      <c r="K42" s="35" t="inlineStr">
        <is>
          <t>待办中心</t>
        </is>
      </c>
      <c r="L42" s="35" t="inlineStr">
        <is>
          <t>/</t>
        </is>
      </c>
      <c r="M42" s="35" t="inlineStr">
        <is>
          <t>/</t>
        </is>
      </c>
      <c r="N42" s="35" t="inlineStr">
        <is>
          <t>/</t>
        </is>
      </c>
      <c r="O42" s="35" t="inlineStr">
        <is>
          <t>/</t>
        </is>
      </c>
      <c r="P42" s="35" t="n"/>
      <c r="Q42" s="35" t="inlineStr">
        <is>
          <t>从数字党建应用推送通报嘉奖管理审批、提醒信息至待办中心</t>
        </is>
      </c>
      <c r="S42" s="35" t="inlineStr">
        <is>
          <t>党员组织关系转接信息</t>
        </is>
      </c>
      <c r="V42" s="35" t="n"/>
      <c r="X42" s="35" t="n"/>
      <c r="Y42" s="35" t="n"/>
      <c r="Z42" s="7" t="inlineStr">
        <is>
          <t>校验成功</t>
        </is>
      </c>
    </row>
    <row r="43">
      <c r="A43" s="35" t="n"/>
      <c r="B43" s="35" t="n"/>
      <c r="C43" s="35" t="inlineStr">
        <is>
          <t>团青工作</t>
        </is>
      </c>
      <c r="D43" s="35" t="n"/>
      <c r="E43" s="35" t="inlineStr">
        <is>
          <t>团组织建设</t>
        </is>
      </c>
      <c r="F43" s="35" t="n"/>
      <c r="G43" s="35" t="n"/>
      <c r="J43" s="35" t="inlineStr">
        <is>
          <t>企业中台</t>
        </is>
      </c>
      <c r="K43" s="35" t="inlineStr">
        <is>
          <t>待办中心</t>
        </is>
      </c>
      <c r="L43" s="35" t="inlineStr">
        <is>
          <t>/</t>
        </is>
      </c>
      <c r="M43" s="35" t="inlineStr">
        <is>
          <t>/</t>
        </is>
      </c>
      <c r="N43" s="35" t="inlineStr">
        <is>
          <t>/</t>
        </is>
      </c>
      <c r="O43" s="35" t="inlineStr">
        <is>
          <t>/</t>
        </is>
      </c>
      <c r="P43" s="35" t="n"/>
      <c r="Q43" s="35" t="inlineStr">
        <is>
          <t>从数字党建应用推送团组织新建管理审批、提醒信息至待办中心</t>
        </is>
      </c>
      <c r="S43" s="35" t="inlineStr">
        <is>
          <t>团组织委员信息</t>
        </is>
      </c>
      <c r="V43" s="35" t="n"/>
      <c r="X43" s="35" t="n"/>
      <c r="Y43" s="35" t="n"/>
      <c r="Z43" s="7" t="inlineStr">
        <is>
          <t>校验成功</t>
        </is>
      </c>
    </row>
    <row r="44">
      <c r="A44" s="35" t="n"/>
      <c r="B44" s="35" t="n"/>
      <c r="C44" s="35" t="inlineStr">
        <is>
          <t>团青工作</t>
        </is>
      </c>
      <c r="D44" s="35" t="n"/>
      <c r="E44" s="35" t="inlineStr">
        <is>
          <t>团组织建设</t>
        </is>
      </c>
      <c r="F44" s="35" t="n"/>
      <c r="G44" s="35" t="n"/>
      <c r="J44" s="35" t="inlineStr">
        <is>
          <t>企业中台</t>
        </is>
      </c>
      <c r="K44" s="35" t="inlineStr">
        <is>
          <t>待办中心</t>
        </is>
      </c>
      <c r="L44" s="35" t="inlineStr">
        <is>
          <t>/</t>
        </is>
      </c>
      <c r="M44" s="35" t="inlineStr">
        <is>
          <t>/</t>
        </is>
      </c>
      <c r="N44" s="35" t="inlineStr">
        <is>
          <t>/</t>
        </is>
      </c>
      <c r="O44" s="35" t="inlineStr">
        <is>
          <t>/</t>
        </is>
      </c>
      <c r="P44" s="35" t="n"/>
      <c r="Q44" s="35" t="inlineStr">
        <is>
          <t>从数字党建应用推送团组织改建管理审批、提醒信息至待办中心</t>
        </is>
      </c>
      <c r="S44" s="35" t="inlineStr">
        <is>
          <t>团组织委员信息</t>
        </is>
      </c>
      <c r="V44" s="35" t="n"/>
      <c r="X44" s="35" t="n"/>
      <c r="Y44" s="35" t="n"/>
      <c r="Z44" s="7" t="inlineStr">
        <is>
          <t>校验成功</t>
        </is>
      </c>
    </row>
    <row r="45">
      <c r="A45" s="35" t="n"/>
      <c r="B45" s="35" t="n"/>
      <c r="C45" s="35" t="inlineStr">
        <is>
          <t>团青工作</t>
        </is>
      </c>
      <c r="D45" s="35" t="n"/>
      <c r="E45" s="35" t="inlineStr">
        <is>
          <t>团组织建设</t>
        </is>
      </c>
      <c r="F45" s="35" t="n"/>
      <c r="G45" s="35" t="n"/>
      <c r="J45" s="35" t="inlineStr">
        <is>
          <t>企业中台</t>
        </is>
      </c>
      <c r="K45" s="35" t="inlineStr">
        <is>
          <t>待办中心</t>
        </is>
      </c>
      <c r="L45" s="35" t="inlineStr">
        <is>
          <t>/</t>
        </is>
      </c>
      <c r="M45" s="35" t="inlineStr">
        <is>
          <t>/</t>
        </is>
      </c>
      <c r="N45" s="35" t="inlineStr">
        <is>
          <t>/</t>
        </is>
      </c>
      <c r="O45" s="35" t="inlineStr">
        <is>
          <t>/</t>
        </is>
      </c>
      <c r="P45" s="35" t="n"/>
      <c r="Q45" s="35" t="inlineStr">
        <is>
          <t>从数字党建应用推送团组织更名管理审批、提醒信息至待办中心</t>
        </is>
      </c>
      <c r="S45" s="35" t="inlineStr">
        <is>
          <t>团组织委员信息</t>
        </is>
      </c>
      <c r="V45" s="35" t="n"/>
      <c r="X45" s="35" t="n"/>
      <c r="Y45" s="35" t="n"/>
      <c r="Z45" s="7" t="inlineStr">
        <is>
          <t>校验成功</t>
        </is>
      </c>
    </row>
    <row r="46">
      <c r="A46" s="35" t="n"/>
      <c r="B46" s="35" t="n"/>
      <c r="C46" s="35" t="inlineStr">
        <is>
          <t>团青工作</t>
        </is>
      </c>
      <c r="D46" s="35" t="n"/>
      <c r="E46" s="35" t="inlineStr">
        <is>
          <t>团组织建设</t>
        </is>
      </c>
      <c r="F46" s="35" t="n"/>
      <c r="G46" s="35" t="n"/>
      <c r="J46" s="35" t="inlineStr">
        <is>
          <t>企业中台</t>
        </is>
      </c>
      <c r="K46" s="35" t="inlineStr">
        <is>
          <t>待办中心</t>
        </is>
      </c>
      <c r="L46" s="35" t="inlineStr">
        <is>
          <t>/</t>
        </is>
      </c>
      <c r="M46" s="35" t="inlineStr">
        <is>
          <t>/</t>
        </is>
      </c>
      <c r="N46" s="35" t="inlineStr">
        <is>
          <t>/</t>
        </is>
      </c>
      <c r="O46" s="35" t="inlineStr">
        <is>
          <t>/</t>
        </is>
      </c>
      <c r="P46" s="35" t="n"/>
      <c r="Q46" s="35" t="inlineStr">
        <is>
          <t>从数字党建应用推送团组织撤销管理审批、提醒信息至待办中心</t>
        </is>
      </c>
      <c r="S46" s="35" t="inlineStr">
        <is>
          <t>团组织委员信息</t>
        </is>
      </c>
      <c r="V46" s="35" t="n"/>
      <c r="X46" s="35" t="n"/>
      <c r="Y46" s="35" t="n"/>
      <c r="Z46" s="7" t="inlineStr">
        <is>
          <t>校验成功</t>
        </is>
      </c>
    </row>
    <row r="47">
      <c r="A47" s="35" t="n"/>
      <c r="B47" s="35" t="n"/>
      <c r="C47" s="35" t="inlineStr">
        <is>
          <t>团青工作</t>
        </is>
      </c>
      <c r="D47" s="35" t="n"/>
      <c r="E47" s="35" t="inlineStr">
        <is>
          <t>团组织建设</t>
        </is>
      </c>
      <c r="F47" s="35" t="n"/>
      <c r="G47" s="35" t="n"/>
      <c r="J47" s="35" t="inlineStr">
        <is>
          <t>企业中台</t>
        </is>
      </c>
      <c r="K47" s="35" t="inlineStr">
        <is>
          <t>待办中心</t>
        </is>
      </c>
      <c r="L47" s="35" t="inlineStr">
        <is>
          <t>/</t>
        </is>
      </c>
      <c r="M47" s="35" t="inlineStr">
        <is>
          <t>/</t>
        </is>
      </c>
      <c r="N47" s="35" t="inlineStr">
        <is>
          <t>/</t>
        </is>
      </c>
      <c r="O47" s="35" t="inlineStr">
        <is>
          <t>/</t>
        </is>
      </c>
      <c r="P47" s="35" t="n"/>
      <c r="Q47" s="35" t="inlineStr">
        <is>
          <t>从数字党建应用推送团组织整建制划转管理审批、提醒信息至待办中心</t>
        </is>
      </c>
      <c r="S47" s="35" t="inlineStr">
        <is>
          <t>团组织委员信息</t>
        </is>
      </c>
      <c r="V47" s="35" t="n"/>
      <c r="X47" s="35" t="n"/>
      <c r="Y47" s="35" t="n"/>
      <c r="Z47" s="7" t="inlineStr">
        <is>
          <t>校验成功</t>
        </is>
      </c>
    </row>
    <row r="48">
      <c r="A48" s="35" t="n"/>
      <c r="B48" s="35" t="n"/>
      <c r="C48" s="35" t="inlineStr">
        <is>
          <t>团青工作</t>
        </is>
      </c>
      <c r="D48" s="35" t="n"/>
      <c r="E48" s="35" t="inlineStr">
        <is>
          <t>团组织建设</t>
        </is>
      </c>
      <c r="F48" s="35" t="n"/>
      <c r="G48" s="35" t="n"/>
      <c r="J48" s="35" t="inlineStr">
        <is>
          <t>企业中台</t>
        </is>
      </c>
      <c r="K48" s="35" t="inlineStr">
        <is>
          <t>待办中心</t>
        </is>
      </c>
      <c r="L48" s="35" t="inlineStr">
        <is>
          <t>/</t>
        </is>
      </c>
      <c r="M48" s="35" t="inlineStr">
        <is>
          <t>/</t>
        </is>
      </c>
      <c r="N48" s="35" t="inlineStr">
        <is>
          <t>/</t>
        </is>
      </c>
      <c r="O48" s="35" t="inlineStr">
        <is>
          <t>/</t>
        </is>
      </c>
      <c r="P48" s="35" t="n"/>
      <c r="Q48" s="35" t="inlineStr">
        <is>
          <t>从数字党建应用推送新建/改建选举审批、提醒信息至待办中心</t>
        </is>
      </c>
      <c r="S48" s="35" t="inlineStr">
        <is>
          <t>团组织委员信息</t>
        </is>
      </c>
      <c r="V48" s="35" t="n"/>
      <c r="X48" s="35" t="n"/>
      <c r="Y48" s="35" t="n"/>
      <c r="Z48" s="7" t="inlineStr">
        <is>
          <t>校验成功</t>
        </is>
      </c>
    </row>
    <row r="49">
      <c r="A49" s="35" t="n"/>
      <c r="B49" s="35" t="n"/>
      <c r="C49" s="35" t="inlineStr">
        <is>
          <t>团青工作</t>
        </is>
      </c>
      <c r="D49" s="35" t="n"/>
      <c r="E49" s="35" t="inlineStr">
        <is>
          <t>团组织建设</t>
        </is>
      </c>
      <c r="F49" s="35" t="n"/>
      <c r="G49" s="35" t="n"/>
      <c r="J49" s="35" t="inlineStr">
        <is>
          <t>企业中台</t>
        </is>
      </c>
      <c r="K49" s="35" t="inlineStr">
        <is>
          <t>待办中心</t>
        </is>
      </c>
      <c r="L49" s="35" t="inlineStr">
        <is>
          <t>/</t>
        </is>
      </c>
      <c r="M49" s="35" t="inlineStr">
        <is>
          <t>/</t>
        </is>
      </c>
      <c r="N49" s="35" t="inlineStr">
        <is>
          <t>/</t>
        </is>
      </c>
      <c r="O49" s="35" t="inlineStr">
        <is>
          <t>/</t>
        </is>
      </c>
      <c r="P49" s="35" t="n"/>
      <c r="Q49" s="35" t="inlineStr">
        <is>
          <t>从数字党建应用推送增补选审批、提醒信息至待办中心</t>
        </is>
      </c>
      <c r="S49" s="35" t="inlineStr">
        <is>
          <t>团组织委员信息</t>
        </is>
      </c>
      <c r="V49" s="35" t="n"/>
      <c r="X49" s="35" t="n"/>
      <c r="Y49" s="35" t="n"/>
      <c r="Z49" s="7" t="inlineStr">
        <is>
          <t>校验成功</t>
        </is>
      </c>
    </row>
    <row r="50">
      <c r="A50" s="35" t="n"/>
      <c r="B50" s="35" t="n"/>
      <c r="C50" s="35" t="inlineStr">
        <is>
          <t>团青工作</t>
        </is>
      </c>
      <c r="D50" s="35" t="n"/>
      <c r="E50" s="35" t="inlineStr">
        <is>
          <t>团组织建设</t>
        </is>
      </c>
      <c r="F50" s="35" t="n"/>
      <c r="G50" s="35" t="n"/>
      <c r="J50" s="35" t="inlineStr">
        <is>
          <t>企业中台</t>
        </is>
      </c>
      <c r="K50" s="35" t="inlineStr">
        <is>
          <t>待办中心</t>
        </is>
      </c>
      <c r="L50" s="35" t="inlineStr">
        <is>
          <t>/</t>
        </is>
      </c>
      <c r="M50" s="35" t="inlineStr">
        <is>
          <t>/</t>
        </is>
      </c>
      <c r="N50" s="35" t="inlineStr">
        <is>
          <t>/</t>
        </is>
      </c>
      <c r="O50" s="35" t="inlineStr">
        <is>
          <t>/</t>
        </is>
      </c>
      <c r="P50" s="35" t="n"/>
      <c r="Q50" s="35" t="inlineStr">
        <is>
          <t>从数字党建应用推送团代表选举审批、提醒信息至待办中心</t>
        </is>
      </c>
      <c r="S50" s="35" t="inlineStr">
        <is>
          <t>团组织委员信息</t>
        </is>
      </c>
      <c r="V50" s="35" t="n"/>
      <c r="X50" s="35" t="n"/>
      <c r="Y50" s="35" t="n"/>
      <c r="Z50" s="7" t="inlineStr">
        <is>
          <t>校验成功</t>
        </is>
      </c>
    </row>
    <row r="51">
      <c r="A51" s="35" t="n"/>
      <c r="B51" s="35" t="n"/>
      <c r="C51" s="35" t="inlineStr">
        <is>
          <t>团青工作</t>
        </is>
      </c>
      <c r="D51" s="35" t="n"/>
      <c r="E51" s="35" t="inlineStr">
        <is>
          <t>团组织建设</t>
        </is>
      </c>
      <c r="F51" s="35" t="n"/>
      <c r="G51" s="35" t="n"/>
      <c r="J51" s="35" t="inlineStr">
        <is>
          <t>企业中台</t>
        </is>
      </c>
      <c r="K51" s="35" t="inlineStr">
        <is>
          <t>待办中心</t>
        </is>
      </c>
      <c r="L51" s="35" t="inlineStr">
        <is>
          <t>/</t>
        </is>
      </c>
      <c r="M51" s="35" t="inlineStr">
        <is>
          <t>/</t>
        </is>
      </c>
      <c r="N51" s="35" t="inlineStr">
        <is>
          <t>/</t>
        </is>
      </c>
      <c r="O51" s="35" t="inlineStr">
        <is>
          <t>/</t>
        </is>
      </c>
      <c r="P51" s="35" t="n"/>
      <c r="Q51" s="35" t="inlineStr">
        <is>
          <t>从数字党建应用推送团干部培训管理审批、提醒信息至待办中心</t>
        </is>
      </c>
      <c r="S51" s="35" t="inlineStr">
        <is>
          <t>团组织委员信息</t>
        </is>
      </c>
      <c r="V51" s="35" t="n"/>
      <c r="X51" s="35" t="n"/>
      <c r="Y51" s="35" t="n"/>
      <c r="Z51" s="7" t="inlineStr">
        <is>
          <t>校验成功</t>
        </is>
      </c>
    </row>
    <row r="52">
      <c r="A52" s="35" t="n"/>
      <c r="B52" s="35" t="n"/>
      <c r="C52" s="35" t="inlineStr">
        <is>
          <t>团青工作</t>
        </is>
      </c>
      <c r="D52" s="35" t="n"/>
      <c r="E52" s="35" t="inlineStr">
        <is>
          <t>团员教育管理监督</t>
        </is>
      </c>
      <c r="F52" s="35" t="n"/>
      <c r="G52" s="35" t="n"/>
      <c r="J52" s="35" t="inlineStr">
        <is>
          <t>企业中台</t>
        </is>
      </c>
      <c r="K52" s="35" t="inlineStr">
        <is>
          <t>待办中心</t>
        </is>
      </c>
      <c r="L52" s="35" t="inlineStr">
        <is>
          <t>/</t>
        </is>
      </c>
      <c r="M52" s="35" t="inlineStr">
        <is>
          <t>/</t>
        </is>
      </c>
      <c r="N52" s="35" t="inlineStr">
        <is>
          <t>/</t>
        </is>
      </c>
      <c r="O52" s="35" t="inlineStr">
        <is>
          <t>/</t>
        </is>
      </c>
      <c r="P52" s="35" t="n"/>
      <c r="Q52" s="35" t="inlineStr">
        <is>
          <t>从数字党建应用推送团组织推优入党流程审批、提醒信息至待办中心</t>
        </is>
      </c>
      <c r="S52" s="35" t="inlineStr">
        <is>
          <t>换届选举信息</t>
        </is>
      </c>
      <c r="V52" s="35" t="n"/>
      <c r="X52" s="35" t="n"/>
      <c r="Y52" s="35" t="n"/>
      <c r="Z52" s="7" t="inlineStr">
        <is>
          <t>校验成功</t>
        </is>
      </c>
    </row>
    <row r="53">
      <c r="A53" s="35" t="n"/>
      <c r="B53" s="35" t="n"/>
      <c r="C53" s="35" t="inlineStr">
        <is>
          <t>团青工作</t>
        </is>
      </c>
      <c r="D53" s="35" t="n"/>
      <c r="E53" s="35" t="inlineStr">
        <is>
          <t>团员教育管理监督</t>
        </is>
      </c>
      <c r="F53" s="35" t="n"/>
      <c r="G53" s="35" t="n"/>
      <c r="J53" s="35" t="inlineStr">
        <is>
          <t>企业中台</t>
        </is>
      </c>
      <c r="K53" s="35" t="inlineStr">
        <is>
          <t>待办中心</t>
        </is>
      </c>
      <c r="L53" s="35" t="inlineStr">
        <is>
          <t>/</t>
        </is>
      </c>
      <c r="M53" s="35" t="inlineStr">
        <is>
          <t>/</t>
        </is>
      </c>
      <c r="N53" s="35" t="inlineStr">
        <is>
          <t>/</t>
        </is>
      </c>
      <c r="O53" s="35" t="inlineStr">
        <is>
          <t>/</t>
        </is>
      </c>
      <c r="P53" s="35" t="n"/>
      <c r="Q53" s="35" t="inlineStr">
        <is>
          <t>从数字党建应用推送团员组织关系转接审批、提醒信息至待办中心</t>
        </is>
      </c>
      <c r="S53" s="35" t="inlineStr">
        <is>
          <t>换届选举信息</t>
        </is>
      </c>
      <c r="V53" s="35" t="n"/>
      <c r="X53" s="35" t="n"/>
      <c r="Y53" s="35" t="n"/>
      <c r="Z53" s="7" t="inlineStr">
        <is>
          <t>校验成功</t>
        </is>
      </c>
    </row>
    <row r="54">
      <c r="A54" s="35" t="n"/>
      <c r="B54" s="35" t="n"/>
      <c r="C54" s="35" t="inlineStr">
        <is>
          <t>团青工作</t>
        </is>
      </c>
      <c r="D54" s="35" t="n"/>
      <c r="E54" s="35" t="inlineStr">
        <is>
          <t>团员教育管理监督</t>
        </is>
      </c>
      <c r="F54" s="35" t="n"/>
      <c r="G54" s="35" t="n"/>
      <c r="J54" s="35" t="inlineStr">
        <is>
          <t>企业中台</t>
        </is>
      </c>
      <c r="K54" s="35" t="inlineStr">
        <is>
          <t>待办中心</t>
        </is>
      </c>
      <c r="L54" s="35" t="inlineStr">
        <is>
          <t>/</t>
        </is>
      </c>
      <c r="M54" s="35" t="inlineStr">
        <is>
          <t>/</t>
        </is>
      </c>
      <c r="N54" s="35" t="inlineStr">
        <is>
          <t>/</t>
        </is>
      </c>
      <c r="O54" s="35" t="inlineStr">
        <is>
          <t>/</t>
        </is>
      </c>
      <c r="P54" s="35" t="n"/>
      <c r="Q54" s="35" t="inlineStr">
        <is>
          <t>从数字党建应用推送停止/恢复团籍管理审批、提醒信息至待办中心</t>
        </is>
      </c>
      <c r="S54" s="35" t="inlineStr">
        <is>
          <t>换届选举信息</t>
        </is>
      </c>
      <c r="V54" s="35" t="n"/>
      <c r="X54" s="35" t="n"/>
      <c r="Y54" s="35" t="n"/>
      <c r="Z54" s="7" t="inlineStr">
        <is>
          <t>校验成功</t>
        </is>
      </c>
    </row>
    <row r="55">
      <c r="A55" s="35" t="n"/>
      <c r="B55" s="35" t="n"/>
      <c r="C55" s="35" t="inlineStr">
        <is>
          <t>团青工作</t>
        </is>
      </c>
      <c r="D55" s="35" t="n"/>
      <c r="E55" s="35" t="inlineStr">
        <is>
          <t>团员教育管理监督</t>
        </is>
      </c>
      <c r="F55" s="35" t="n"/>
      <c r="G55" s="35" t="n"/>
      <c r="J55" s="35" t="inlineStr">
        <is>
          <t>企业中台</t>
        </is>
      </c>
      <c r="K55" s="35" t="inlineStr">
        <is>
          <t>待办中心</t>
        </is>
      </c>
      <c r="L55" s="35" t="inlineStr">
        <is>
          <t>/</t>
        </is>
      </c>
      <c r="M55" s="35" t="inlineStr">
        <is>
          <t>/</t>
        </is>
      </c>
      <c r="N55" s="35" t="inlineStr">
        <is>
          <t>/</t>
        </is>
      </c>
      <c r="O55" s="35" t="inlineStr">
        <is>
          <t>/</t>
        </is>
      </c>
      <c r="P55" s="35" t="n"/>
      <c r="Q55" s="35" t="inlineStr">
        <is>
          <t>从数字党建应用推送团纪处分审批、提醒信息至待办中心</t>
        </is>
      </c>
      <c r="S55" s="35" t="inlineStr">
        <is>
          <t>换届选举信息</t>
        </is>
      </c>
      <c r="V55" s="35" t="n"/>
      <c r="X55" s="35" t="n"/>
      <c r="Y55" s="35" t="n"/>
      <c r="Z55" s="7" t="inlineStr">
        <is>
          <t>校验成功</t>
        </is>
      </c>
    </row>
    <row r="56">
      <c r="A56" s="35" t="n"/>
      <c r="B56" s="35" t="n"/>
      <c r="C56" s="35" t="inlineStr">
        <is>
          <t>团青工作</t>
        </is>
      </c>
      <c r="D56" s="35" t="n"/>
      <c r="E56" s="35" t="inlineStr">
        <is>
          <t>青年思想政治引领</t>
        </is>
      </c>
      <c r="F56" s="35" t="n"/>
      <c r="G56" s="35" t="n"/>
      <c r="J56" s="35" t="inlineStr">
        <is>
          <t>企业中台</t>
        </is>
      </c>
      <c r="K56" s="35" t="inlineStr">
        <is>
          <t>待办中心</t>
        </is>
      </c>
      <c r="L56" s="35" t="inlineStr">
        <is>
          <t>/</t>
        </is>
      </c>
      <c r="M56" s="35" t="inlineStr">
        <is>
          <t>/</t>
        </is>
      </c>
      <c r="N56" s="35" t="inlineStr">
        <is>
          <t>/</t>
        </is>
      </c>
      <c r="O56" s="35" t="inlineStr">
        <is>
          <t>/</t>
        </is>
      </c>
      <c r="P56" s="35" t="n"/>
      <c r="Q56" s="35" t="inlineStr">
        <is>
          <t>从数字党建应用推送学员选拔审批、提醒信息至待办中心</t>
        </is>
      </c>
      <c r="S56" s="35" t="inlineStr">
        <is>
          <t>青年讲师团信息</t>
        </is>
      </c>
      <c r="V56" s="35" t="n"/>
      <c r="X56" s="35" t="n"/>
      <c r="Y56" s="35" t="n"/>
      <c r="Z56" s="7" t="inlineStr">
        <is>
          <t>校验成功</t>
        </is>
      </c>
    </row>
    <row r="57">
      <c r="A57" s="35" t="n"/>
      <c r="B57" s="35" t="n"/>
      <c r="C57" s="35" t="inlineStr">
        <is>
          <t>团青工作</t>
        </is>
      </c>
      <c r="D57" s="35" t="n"/>
      <c r="E57" s="35" t="inlineStr">
        <is>
          <t>青年思想政治引领</t>
        </is>
      </c>
      <c r="F57" s="35" t="n"/>
      <c r="G57" s="35" t="n"/>
      <c r="J57" s="35" t="inlineStr">
        <is>
          <t>企业中台</t>
        </is>
      </c>
      <c r="K57" s="35" t="inlineStr">
        <is>
          <t>待办中心</t>
        </is>
      </c>
      <c r="L57" s="35" t="inlineStr">
        <is>
          <t>/</t>
        </is>
      </c>
      <c r="M57" s="35" t="inlineStr">
        <is>
          <t>/</t>
        </is>
      </c>
      <c r="N57" s="35" t="inlineStr">
        <is>
          <t>/</t>
        </is>
      </c>
      <c r="O57" s="35" t="inlineStr">
        <is>
          <t>/</t>
        </is>
      </c>
      <c r="P57" s="35" t="n"/>
      <c r="Q57" s="35" t="inlineStr">
        <is>
          <t>从数字党建应用推送公开报名审批、提醒信息至待办中心</t>
        </is>
      </c>
      <c r="S57" s="35" t="inlineStr">
        <is>
          <t>青年讲师团信息</t>
        </is>
      </c>
      <c r="V57" s="35" t="n"/>
      <c r="X57" s="35" t="n"/>
      <c r="Y57" s="35" t="n"/>
      <c r="Z57" s="7" t="inlineStr">
        <is>
          <t>校验成功</t>
        </is>
      </c>
    </row>
    <row r="58">
      <c r="A58" s="35" t="n"/>
      <c r="B58" s="35" t="n"/>
      <c r="C58" s="35" t="inlineStr">
        <is>
          <t>团青工作</t>
        </is>
      </c>
      <c r="D58" s="35" t="n"/>
      <c r="E58" s="35" t="inlineStr">
        <is>
          <t>青年思想政治引领</t>
        </is>
      </c>
      <c r="F58" s="35" t="n"/>
      <c r="G58" s="35" t="n"/>
      <c r="J58" s="35" t="inlineStr">
        <is>
          <t>企业中台</t>
        </is>
      </c>
      <c r="K58" s="35" t="inlineStr">
        <is>
          <t>待办中心</t>
        </is>
      </c>
      <c r="L58" s="35" t="inlineStr">
        <is>
          <t>/</t>
        </is>
      </c>
      <c r="M58" s="35" t="inlineStr">
        <is>
          <t>/</t>
        </is>
      </c>
      <c r="N58" s="35" t="inlineStr">
        <is>
          <t>/</t>
        </is>
      </c>
      <c r="O58" s="35" t="inlineStr">
        <is>
          <t>/</t>
        </is>
      </c>
      <c r="P58" s="35" t="n"/>
      <c r="Q58" s="35" t="inlineStr">
        <is>
          <t>从数字党建应用推送学员考核评价审批、提醒信息至待办中心</t>
        </is>
      </c>
      <c r="S58" s="35" t="inlineStr">
        <is>
          <t>青年讲师团信息</t>
        </is>
      </c>
      <c r="V58" s="35" t="n"/>
      <c r="X58" s="35" t="n"/>
      <c r="Y58" s="35" t="n"/>
      <c r="Z58" s="7" t="inlineStr">
        <is>
          <t>校验成功</t>
        </is>
      </c>
    </row>
    <row r="59">
      <c r="A59" s="35" t="n"/>
      <c r="B59" s="35" t="n"/>
      <c r="C59" s="35" t="inlineStr">
        <is>
          <t>团青工作</t>
        </is>
      </c>
      <c r="D59" s="35" t="n"/>
      <c r="E59" s="35" t="inlineStr">
        <is>
          <t>青年思想政治引领</t>
        </is>
      </c>
      <c r="F59" s="35" t="n"/>
      <c r="G59" s="35" t="n"/>
      <c r="J59" s="35" t="inlineStr">
        <is>
          <t>企业中台</t>
        </is>
      </c>
      <c r="K59" s="35" t="inlineStr">
        <is>
          <t>待办中心</t>
        </is>
      </c>
      <c r="L59" s="35" t="inlineStr">
        <is>
          <t>/</t>
        </is>
      </c>
      <c r="M59" s="35" t="inlineStr">
        <is>
          <t>/</t>
        </is>
      </c>
      <c r="N59" s="35" t="inlineStr">
        <is>
          <t>/</t>
        </is>
      </c>
      <c r="O59" s="35" t="inlineStr">
        <is>
          <t>/</t>
        </is>
      </c>
      <c r="P59" s="35" t="n"/>
      <c r="Q59" s="35" t="inlineStr">
        <is>
          <t>从数字党建应用推送学员培养管理审批、提醒信息至待办中心</t>
        </is>
      </c>
      <c r="S59" s="35" t="inlineStr">
        <is>
          <t>青年讲师团信息</t>
        </is>
      </c>
      <c r="V59" s="35" t="n"/>
      <c r="X59" s="35" t="n"/>
      <c r="Y59" s="35" t="n"/>
      <c r="Z59" s="7" t="inlineStr">
        <is>
          <t>校验成功</t>
        </is>
      </c>
    </row>
    <row r="60">
      <c r="A60" s="35" t="n"/>
      <c r="B60" s="35" t="n"/>
      <c r="C60" s="35" t="inlineStr">
        <is>
          <t>团青工作</t>
        </is>
      </c>
      <c r="D60" s="35" t="n"/>
      <c r="E60" s="35" t="inlineStr">
        <is>
          <t>青年思想政治引领</t>
        </is>
      </c>
      <c r="F60" s="35" t="n"/>
      <c r="G60" s="35" t="n"/>
      <c r="J60" s="35" t="inlineStr">
        <is>
          <t>企业中台</t>
        </is>
      </c>
      <c r="K60" s="35" t="inlineStr">
        <is>
          <t>待办中心</t>
        </is>
      </c>
      <c r="L60" s="35" t="inlineStr">
        <is>
          <t>/</t>
        </is>
      </c>
      <c r="M60" s="35" t="inlineStr">
        <is>
          <t>/</t>
        </is>
      </c>
      <c r="N60" s="35" t="inlineStr">
        <is>
          <t>/</t>
        </is>
      </c>
      <c r="O60" s="35" t="inlineStr">
        <is>
          <t>/</t>
        </is>
      </c>
      <c r="P60" s="35" t="n"/>
      <c r="Q60" s="35" t="inlineStr">
        <is>
          <t>从数字党建应用推送“青马工程”统计分析审批、提醒信息至待办中心</t>
        </is>
      </c>
      <c r="S60" s="35" t="inlineStr">
        <is>
          <t>青年讲师团信息</t>
        </is>
      </c>
      <c r="V60" s="35" t="n"/>
      <c r="X60" s="35" t="n"/>
      <c r="Y60" s="35" t="n"/>
      <c r="Z60" s="7" t="inlineStr">
        <is>
          <t>校验成功</t>
        </is>
      </c>
    </row>
    <row r="61">
      <c r="A61" s="35" t="n"/>
      <c r="B61" s="35" t="n"/>
      <c r="C61" s="35" t="inlineStr">
        <is>
          <t>团青工作</t>
        </is>
      </c>
      <c r="D61" s="35" t="n"/>
      <c r="E61" s="35" t="inlineStr">
        <is>
          <t>青年思想政治引领</t>
        </is>
      </c>
      <c r="F61" s="35" t="n"/>
      <c r="G61" s="35" t="n"/>
      <c r="J61" s="35" t="inlineStr">
        <is>
          <t>企业中台</t>
        </is>
      </c>
      <c r="K61" s="35" t="inlineStr">
        <is>
          <t>待办中心</t>
        </is>
      </c>
      <c r="L61" s="35" t="inlineStr">
        <is>
          <t>/</t>
        </is>
      </c>
      <c r="M61" s="35" t="inlineStr">
        <is>
          <t>/</t>
        </is>
      </c>
      <c r="N61" s="35" t="inlineStr">
        <is>
          <t>/</t>
        </is>
      </c>
      <c r="O61" s="35" t="inlineStr">
        <is>
          <t>/</t>
        </is>
      </c>
      <c r="P61" s="35" t="n"/>
      <c r="Q61" s="35" t="inlineStr">
        <is>
          <t>从数字党建应用推送“南网青年跟党走”教育实践路线审批、提醒信息至待办中心</t>
        </is>
      </c>
      <c r="S61" s="35" t="inlineStr">
        <is>
          <t>青年讲师团信息</t>
        </is>
      </c>
      <c r="V61" s="35" t="n"/>
      <c r="X61" s="35" t="n"/>
      <c r="Y61" s="35" t="n"/>
      <c r="Z61" s="7" t="inlineStr">
        <is>
          <t>校验成功</t>
        </is>
      </c>
    </row>
    <row r="62">
      <c r="A62" s="35" t="n"/>
      <c r="B62" s="35" t="n"/>
      <c r="C62" s="35" t="inlineStr">
        <is>
          <t>团青工作</t>
        </is>
      </c>
      <c r="D62" s="35" t="n"/>
      <c r="E62" s="35" t="inlineStr">
        <is>
          <t>青年思想政治引领</t>
        </is>
      </c>
      <c r="F62" s="35" t="n"/>
      <c r="G62" s="35" t="n"/>
      <c r="J62" s="35" t="inlineStr">
        <is>
          <t>企业中台</t>
        </is>
      </c>
      <c r="K62" s="35" t="inlineStr">
        <is>
          <t>待办中心</t>
        </is>
      </c>
      <c r="L62" s="35" t="inlineStr">
        <is>
          <t>/</t>
        </is>
      </c>
      <c r="M62" s="35" t="inlineStr">
        <is>
          <t>/</t>
        </is>
      </c>
      <c r="N62" s="35" t="inlineStr">
        <is>
          <t>/</t>
        </is>
      </c>
      <c r="O62" s="35" t="inlineStr">
        <is>
          <t>/</t>
        </is>
      </c>
      <c r="P62" s="35" t="n"/>
      <c r="Q62" s="35" t="inlineStr">
        <is>
          <t>从数字党建应用推送青年讲师团管理审批、提醒信息至待办中心</t>
        </is>
      </c>
      <c r="S62" s="35" t="inlineStr">
        <is>
          <t>青年讲师团信息</t>
        </is>
      </c>
      <c r="V62" s="35" t="n"/>
      <c r="X62" s="35" t="n"/>
      <c r="Y62" s="35" t="n"/>
      <c r="Z62" s="7" t="inlineStr">
        <is>
          <t>校验成功</t>
        </is>
      </c>
    </row>
    <row r="63">
      <c r="A63" s="35" t="n"/>
      <c r="B63" s="35" t="n"/>
      <c r="C63" s="35" t="inlineStr">
        <is>
          <t>团青工作</t>
        </is>
      </c>
      <c r="D63" s="35" t="n"/>
      <c r="E63" s="35" t="inlineStr">
        <is>
          <t>联系服务青年</t>
        </is>
      </c>
      <c r="F63" s="35" t="n"/>
      <c r="G63" s="35" t="n"/>
      <c r="J63" s="35" t="inlineStr">
        <is>
          <t>企业中台</t>
        </is>
      </c>
      <c r="K63" s="35" t="inlineStr">
        <is>
          <t>待办中心</t>
        </is>
      </c>
      <c r="L63" s="35" t="inlineStr">
        <is>
          <t>/</t>
        </is>
      </c>
      <c r="M63" s="35" t="inlineStr">
        <is>
          <t>/</t>
        </is>
      </c>
      <c r="N63" s="35" t="inlineStr">
        <is>
          <t>/</t>
        </is>
      </c>
      <c r="O63" s="35" t="inlineStr">
        <is>
          <t>/</t>
        </is>
      </c>
      <c r="P63" s="35" t="n"/>
      <c r="Q63" s="35" t="inlineStr">
        <is>
          <t>从数字党建应用推送青年思想调研审批、提醒信息至待办中心</t>
        </is>
      </c>
      <c r="S63" s="35" t="inlineStr">
        <is>
          <t>青年发展规划信息</t>
        </is>
      </c>
      <c r="V63" s="35" t="n"/>
      <c r="X63" s="35" t="n"/>
      <c r="Y63" s="35" t="n"/>
      <c r="Z63" s="7" t="inlineStr">
        <is>
          <t>校验成功</t>
        </is>
      </c>
    </row>
    <row r="64">
      <c r="A64" s="35" t="n"/>
      <c r="B64" s="35" t="n"/>
      <c r="C64" s="35" t="inlineStr">
        <is>
          <t>团青工作</t>
        </is>
      </c>
      <c r="D64" s="35" t="n"/>
      <c r="E64" s="35" t="inlineStr">
        <is>
          <t>团组织和青年发挥作用载体管理</t>
        </is>
      </c>
      <c r="F64" s="35" t="n"/>
      <c r="G64" s="35" t="n"/>
      <c r="J64" s="35" t="inlineStr">
        <is>
          <t>企业中台</t>
        </is>
      </c>
      <c r="K64" s="35" t="inlineStr">
        <is>
          <t>待办中心</t>
        </is>
      </c>
      <c r="L64" s="35" t="inlineStr">
        <is>
          <t>/</t>
        </is>
      </c>
      <c r="M64" s="35" t="inlineStr">
        <is>
          <t>/</t>
        </is>
      </c>
      <c r="N64" s="35" t="inlineStr">
        <is>
          <t>/</t>
        </is>
      </c>
      <c r="O64" s="35" t="inlineStr">
        <is>
          <t>/</t>
        </is>
      </c>
      <c r="P64" s="35" t="n"/>
      <c r="Q64" s="35" t="inlineStr">
        <is>
          <t>从数字党建应用推送青年文明号创建备案审批、提醒信息至待办中心</t>
        </is>
      </c>
      <c r="S64" s="35" t="inlineStr">
        <is>
          <t>团员推优流程信息</t>
        </is>
      </c>
      <c r="V64" s="35" t="n"/>
      <c r="X64" s="35" t="n"/>
      <c r="Y64" s="35" t="n"/>
      <c r="Z64" s="7" t="inlineStr">
        <is>
          <t>校验成功</t>
        </is>
      </c>
    </row>
    <row r="65">
      <c r="A65" s="35" t="n"/>
      <c r="B65" s="35" t="n"/>
      <c r="C65" s="35" t="inlineStr">
        <is>
          <t>团青工作</t>
        </is>
      </c>
      <c r="D65" s="35" t="n"/>
      <c r="E65" s="35" t="inlineStr">
        <is>
          <t>团组织和青年发挥作用载体管理</t>
        </is>
      </c>
      <c r="F65" s="35" t="n"/>
      <c r="G65" s="35" t="n"/>
      <c r="J65" s="35" t="inlineStr">
        <is>
          <t>企业中台</t>
        </is>
      </c>
      <c r="K65" s="35" t="inlineStr">
        <is>
          <t>待办中心</t>
        </is>
      </c>
      <c r="L65" s="35" t="inlineStr">
        <is>
          <t>/</t>
        </is>
      </c>
      <c r="M65" s="35" t="inlineStr">
        <is>
          <t>/</t>
        </is>
      </c>
      <c r="N65" s="35" t="inlineStr">
        <is>
          <t>/</t>
        </is>
      </c>
      <c r="O65" s="35" t="inlineStr">
        <is>
          <t>/</t>
        </is>
      </c>
      <c r="P65" s="35" t="n"/>
      <c r="Q65" s="35" t="inlineStr">
        <is>
          <t>从数字党建应用推送青年文明号评选审批、提醒信息至待办中心</t>
        </is>
      </c>
      <c r="S65" s="35" t="inlineStr">
        <is>
          <t>团员推优流程信息</t>
        </is>
      </c>
      <c r="V65" s="35" t="n"/>
      <c r="X65" s="35" t="n"/>
      <c r="Y65" s="35" t="n"/>
      <c r="Z65" s="7" t="inlineStr">
        <is>
          <t>校验成功</t>
        </is>
      </c>
    </row>
    <row r="66">
      <c r="A66" s="35" t="n"/>
      <c r="B66" s="35" t="n"/>
      <c r="C66" s="35" t="inlineStr">
        <is>
          <t>团青工作</t>
        </is>
      </c>
      <c r="D66" s="35" t="n"/>
      <c r="E66" s="35" t="inlineStr">
        <is>
          <t>团组织和青年发挥作用载体管理</t>
        </is>
      </c>
      <c r="F66" s="35" t="n"/>
      <c r="G66" s="35" t="n"/>
      <c r="J66" s="35" t="inlineStr">
        <is>
          <t>企业中台</t>
        </is>
      </c>
      <c r="K66" s="35" t="inlineStr">
        <is>
          <t>待办中心</t>
        </is>
      </c>
      <c r="L66" s="35" t="inlineStr">
        <is>
          <t>/</t>
        </is>
      </c>
      <c r="M66" s="35" t="inlineStr">
        <is>
          <t>/</t>
        </is>
      </c>
      <c r="N66" s="35" t="inlineStr">
        <is>
          <t>/</t>
        </is>
      </c>
      <c r="O66" s="35" t="inlineStr">
        <is>
          <t>/</t>
        </is>
      </c>
      <c r="P66" s="35" t="n"/>
      <c r="Q66" s="35" t="inlineStr">
        <is>
          <t>从数字党建应用推送青年文明号复核审批、提醒信息至待办中心</t>
        </is>
      </c>
      <c r="S66" s="35" t="inlineStr">
        <is>
          <t>团员推优流程信息</t>
        </is>
      </c>
      <c r="V66" s="35" t="n"/>
      <c r="X66" s="35" t="n"/>
      <c r="Y66" s="35" t="n"/>
      <c r="Z66" s="7" t="inlineStr">
        <is>
          <t>校验成功</t>
        </is>
      </c>
    </row>
    <row r="67">
      <c r="A67" s="35" t="n"/>
      <c r="B67" s="35" t="n"/>
      <c r="C67" s="35" t="inlineStr">
        <is>
          <t>团青工作</t>
        </is>
      </c>
      <c r="D67" s="35" t="n"/>
      <c r="E67" s="35" t="inlineStr">
        <is>
          <t>团组织和青年发挥作用载体管理</t>
        </is>
      </c>
      <c r="F67" s="35" t="n"/>
      <c r="G67" s="35" t="n"/>
      <c r="J67" s="35" t="inlineStr">
        <is>
          <t>企业中台</t>
        </is>
      </c>
      <c r="K67" s="35" t="inlineStr">
        <is>
          <t>待办中心</t>
        </is>
      </c>
      <c r="L67" s="35" t="inlineStr">
        <is>
          <t>/</t>
        </is>
      </c>
      <c r="M67" s="35" t="inlineStr">
        <is>
          <t>/</t>
        </is>
      </c>
      <c r="N67" s="35" t="inlineStr">
        <is>
          <t>/</t>
        </is>
      </c>
      <c r="O67" s="35" t="inlineStr">
        <is>
          <t>/</t>
        </is>
      </c>
      <c r="P67" s="35" t="n"/>
      <c r="Q67" s="35" t="inlineStr">
        <is>
          <t>从数字党建应用推送青年安全生产示范岗创建备案审批、提醒信息至待办中心</t>
        </is>
      </c>
      <c r="S67" s="35" t="inlineStr">
        <is>
          <t>团员推优流程信息</t>
        </is>
      </c>
      <c r="V67" s="35" t="n"/>
      <c r="X67" s="35" t="n"/>
      <c r="Y67" s="35" t="n"/>
      <c r="Z67" s="7" t="inlineStr">
        <is>
          <t>校验成功</t>
        </is>
      </c>
    </row>
    <row r="68">
      <c r="A68" s="35" t="n"/>
      <c r="B68" s="35" t="n"/>
      <c r="C68" s="35" t="inlineStr">
        <is>
          <t>团青工作</t>
        </is>
      </c>
      <c r="D68" s="35" t="n"/>
      <c r="E68" s="35" t="inlineStr">
        <is>
          <t>团组织和青年发挥作用载体管理</t>
        </is>
      </c>
      <c r="F68" s="35" t="n"/>
      <c r="G68" s="35" t="n"/>
      <c r="J68" s="35" t="inlineStr">
        <is>
          <t>企业中台</t>
        </is>
      </c>
      <c r="K68" s="35" t="inlineStr">
        <is>
          <t>待办中心</t>
        </is>
      </c>
      <c r="L68" s="35" t="inlineStr">
        <is>
          <t>/</t>
        </is>
      </c>
      <c r="M68" s="35" t="inlineStr">
        <is>
          <t>/</t>
        </is>
      </c>
      <c r="N68" s="35" t="inlineStr">
        <is>
          <t>/</t>
        </is>
      </c>
      <c r="O68" s="35" t="inlineStr">
        <is>
          <t>/</t>
        </is>
      </c>
      <c r="P68" s="35" t="n"/>
      <c r="Q68" s="35" t="inlineStr">
        <is>
          <t>从数字党建应用推送青年安全生产示范岗评选审批、提醒信息至待办中心</t>
        </is>
      </c>
      <c r="S68" s="35" t="inlineStr">
        <is>
          <t>团员推优流程信息</t>
        </is>
      </c>
      <c r="V68" s="35" t="n"/>
      <c r="X68" s="35" t="n"/>
      <c r="Y68" s="35" t="n"/>
      <c r="Z68" s="7" t="inlineStr">
        <is>
          <t>校验成功</t>
        </is>
      </c>
    </row>
    <row r="69">
      <c r="A69" s="35" t="n"/>
      <c r="B69" s="35" t="n"/>
      <c r="C69" s="35" t="inlineStr">
        <is>
          <t>团青工作</t>
        </is>
      </c>
      <c r="D69" s="35" t="n"/>
      <c r="E69" s="35" t="inlineStr">
        <is>
          <t>团组织和青年发挥作用载体管理</t>
        </is>
      </c>
      <c r="F69" s="35" t="n"/>
      <c r="G69" s="35" t="n"/>
      <c r="J69" s="35" t="inlineStr">
        <is>
          <t>企业中台</t>
        </is>
      </c>
      <c r="K69" s="35" t="inlineStr">
        <is>
          <t>待办中心</t>
        </is>
      </c>
      <c r="L69" s="35" t="inlineStr">
        <is>
          <t>/</t>
        </is>
      </c>
      <c r="M69" s="35" t="inlineStr">
        <is>
          <t>/</t>
        </is>
      </c>
      <c r="N69" s="35" t="inlineStr">
        <is>
          <t>/</t>
        </is>
      </c>
      <c r="O69" s="35" t="inlineStr">
        <is>
          <t>/</t>
        </is>
      </c>
      <c r="P69" s="35" t="n"/>
      <c r="Q69" s="35" t="inlineStr">
        <is>
          <t>从数字党建应用推送青年安全生产示范岗复核审批、提醒信息至待办中心</t>
        </is>
      </c>
      <c r="S69" s="35" t="inlineStr">
        <is>
          <t>团员推优流程信息</t>
        </is>
      </c>
      <c r="V69" s="35" t="n"/>
      <c r="X69" s="35" t="n"/>
      <c r="Y69" s="35" t="n"/>
      <c r="Z69" s="7" t="inlineStr">
        <is>
          <t>校验成功</t>
        </is>
      </c>
    </row>
    <row r="70">
      <c r="A70" s="35" t="n"/>
      <c r="B70" s="35" t="n"/>
      <c r="C70" s="35" t="inlineStr">
        <is>
          <t>团青工作</t>
        </is>
      </c>
      <c r="D70" s="35" t="n"/>
      <c r="E70" s="35" t="inlineStr">
        <is>
          <t>团组织和青年发挥作用载体管理</t>
        </is>
      </c>
      <c r="F70" s="35" t="n"/>
      <c r="G70" s="35" t="n"/>
      <c r="J70" s="35" t="inlineStr">
        <is>
          <t>企业中台</t>
        </is>
      </c>
      <c r="K70" s="35" t="inlineStr">
        <is>
          <t>待办中心</t>
        </is>
      </c>
      <c r="L70" s="35" t="inlineStr">
        <is>
          <t>/</t>
        </is>
      </c>
      <c r="M70" s="35" t="inlineStr">
        <is>
          <t>/</t>
        </is>
      </c>
      <c r="N70" s="35" t="inlineStr">
        <is>
          <t>/</t>
        </is>
      </c>
      <c r="O70" s="35" t="inlineStr">
        <is>
          <t>/</t>
        </is>
      </c>
      <c r="P70" s="35" t="n"/>
      <c r="Q70" s="35" t="inlineStr">
        <is>
          <t>从数字党建应用推送志愿服务活动管理审批、提醒信息至待办中心</t>
        </is>
      </c>
      <c r="S70" s="35" t="inlineStr">
        <is>
          <t>团员推优流程信息</t>
        </is>
      </c>
      <c r="V70" s="35" t="n"/>
      <c r="X70" s="35" t="n"/>
      <c r="Y70" s="35" t="n"/>
      <c r="Z70" s="7" t="inlineStr">
        <is>
          <t>校验成功</t>
        </is>
      </c>
    </row>
    <row r="71">
      <c r="A71" s="35" t="n"/>
      <c r="B71" s="35" t="n"/>
      <c r="C71" s="35" t="inlineStr">
        <is>
          <t>团青工作</t>
        </is>
      </c>
      <c r="D71" s="35" t="n"/>
      <c r="E71" s="35" t="inlineStr">
        <is>
          <t>团组织和青年发挥作用载体管理</t>
        </is>
      </c>
      <c r="F71" s="35" t="n"/>
      <c r="G71" s="35" t="n"/>
      <c r="J71" s="35" t="inlineStr">
        <is>
          <t>企业中台</t>
        </is>
      </c>
      <c r="K71" s="35" t="inlineStr">
        <is>
          <t>待办中心</t>
        </is>
      </c>
      <c r="L71" s="35" t="inlineStr">
        <is>
          <t>/</t>
        </is>
      </c>
      <c r="M71" s="35" t="inlineStr">
        <is>
          <t>/</t>
        </is>
      </c>
      <c r="N71" s="35" t="inlineStr">
        <is>
          <t>/</t>
        </is>
      </c>
      <c r="O71" s="35" t="inlineStr">
        <is>
          <t>/</t>
        </is>
      </c>
      <c r="P71" s="35" t="n"/>
      <c r="Q71" s="35" t="inlineStr">
        <is>
          <t>从数字党建应用推送青年创新示范活动管理审批、提醒信息至待办中心</t>
        </is>
      </c>
      <c r="S71" s="35" t="inlineStr">
        <is>
          <t>团员推优流程信息</t>
        </is>
      </c>
      <c r="V71" s="35" t="n"/>
      <c r="X71" s="35" t="n"/>
      <c r="Y71" s="35" t="n"/>
      <c r="Z71" s="7" t="inlineStr">
        <is>
          <t>校验成功</t>
        </is>
      </c>
    </row>
    <row r="72">
      <c r="A72" s="35" t="n"/>
      <c r="B72" s="35" t="n"/>
      <c r="C72" s="35" t="inlineStr">
        <is>
          <t>宣传思想工作</t>
        </is>
      </c>
      <c r="D72" s="35" t="n"/>
      <c r="E72" s="35" t="inlineStr">
        <is>
          <t>理论武装</t>
        </is>
      </c>
      <c r="F72" s="35" t="n"/>
      <c r="G72" s="35" t="n"/>
      <c r="J72" s="35" t="inlineStr">
        <is>
          <t>企业中台</t>
        </is>
      </c>
      <c r="K72" s="35" t="inlineStr">
        <is>
          <t>待办中心</t>
        </is>
      </c>
      <c r="L72" s="35" t="inlineStr">
        <is>
          <t>/</t>
        </is>
      </c>
      <c r="M72" s="35" t="inlineStr">
        <is>
          <t>/</t>
        </is>
      </c>
      <c r="N72" s="35" t="inlineStr">
        <is>
          <t>/</t>
        </is>
      </c>
      <c r="O72" s="35" t="inlineStr">
        <is>
          <t>/</t>
        </is>
      </c>
      <c r="P72" s="35" t="n"/>
      <c r="Q72" s="35" t="inlineStr">
        <is>
          <t>从数字党建应用推送党委(党组)理论学习中心组学习管理审批、提醒信息至待办中心</t>
        </is>
      </c>
      <c r="S72" s="35" t="inlineStr">
        <is>
          <t>党委党组理论学习信息</t>
        </is>
      </c>
      <c r="V72" s="35" t="n"/>
      <c r="X72" s="35" t="n"/>
      <c r="Y72" s="35" t="n"/>
      <c r="Z72" s="7" t="inlineStr">
        <is>
          <t>校验成功</t>
        </is>
      </c>
    </row>
    <row r="73">
      <c r="A73" s="35" t="n"/>
      <c r="B73" s="35" t="n"/>
      <c r="C73" s="35" t="inlineStr">
        <is>
          <t>宣传思想工作</t>
        </is>
      </c>
      <c r="D73" s="35" t="n"/>
      <c r="E73" s="35" t="inlineStr">
        <is>
          <t>舆情管理</t>
        </is>
      </c>
      <c r="F73" s="35" t="n"/>
      <c r="G73" s="35" t="n"/>
      <c r="J73" s="35" t="inlineStr">
        <is>
          <t>企业中台</t>
        </is>
      </c>
      <c r="K73" s="35" t="inlineStr">
        <is>
          <t>待办中心</t>
        </is>
      </c>
      <c r="L73" s="35" t="inlineStr">
        <is>
          <t>/</t>
        </is>
      </c>
      <c r="M73" s="35" t="inlineStr">
        <is>
          <t>/</t>
        </is>
      </c>
      <c r="N73" s="35" t="inlineStr">
        <is>
          <t>/</t>
        </is>
      </c>
      <c r="O73" s="35" t="inlineStr">
        <is>
          <t>/</t>
        </is>
      </c>
      <c r="P73" s="35" t="n"/>
      <c r="Q73" s="35" t="inlineStr">
        <is>
          <t>从数字党建应用推送理论宣讲任务管理审批、提醒信息至待办中心</t>
        </is>
      </c>
      <c r="S73" s="35" t="inlineStr">
        <is>
          <t>舆论阵地信息</t>
        </is>
      </c>
      <c r="V73" s="35" t="n"/>
      <c r="X73" s="35" t="n"/>
      <c r="Y73" s="35" t="n"/>
      <c r="Z73" s="7" t="inlineStr">
        <is>
          <t>校验成功</t>
        </is>
      </c>
    </row>
    <row r="74">
      <c r="A74" s="35" t="n"/>
      <c r="B74" s="35" t="n"/>
      <c r="C74" s="35" t="inlineStr">
        <is>
          <t>宣传思想工作</t>
        </is>
      </c>
      <c r="D74" s="35" t="n"/>
      <c r="E74" s="35" t="inlineStr">
        <is>
          <t>意识形态工作</t>
        </is>
      </c>
      <c r="F74" s="35" t="n"/>
      <c r="G74" s="35" t="n"/>
      <c r="J74" s="35" t="inlineStr">
        <is>
          <t>企业中台</t>
        </is>
      </c>
      <c r="K74" s="35" t="inlineStr">
        <is>
          <t>待办中心</t>
        </is>
      </c>
      <c r="L74" s="35" t="inlineStr">
        <is>
          <t>/</t>
        </is>
      </c>
      <c r="M74" s="35" t="inlineStr">
        <is>
          <t>/</t>
        </is>
      </c>
      <c r="N74" s="35" t="inlineStr">
        <is>
          <t>/</t>
        </is>
      </c>
      <c r="O74" s="35" t="inlineStr">
        <is>
          <t>/</t>
        </is>
      </c>
      <c r="P74" s="35" t="n"/>
      <c r="Q74" s="35" t="inlineStr">
        <is>
          <t>从数字党建应用推送意识形态工作责任制任务管理审批、提醒信息至待办中心</t>
        </is>
      </c>
      <c r="S74" s="35" t="inlineStr">
        <is>
          <t>标杆党支部评选复核信息</t>
        </is>
      </c>
      <c r="V74" s="35" t="n"/>
      <c r="X74" s="35" t="n"/>
      <c r="Y74" s="35" t="n"/>
      <c r="Z74" s="7" t="inlineStr">
        <is>
          <t>校验成功</t>
        </is>
      </c>
    </row>
    <row r="75">
      <c r="A75" s="35" t="n"/>
      <c r="B75" s="35" t="n"/>
      <c r="C75" s="35" t="inlineStr">
        <is>
          <t>宣传思想工作</t>
        </is>
      </c>
      <c r="D75" s="35" t="n"/>
      <c r="E75" s="35" t="inlineStr">
        <is>
          <t>意识形态工作</t>
        </is>
      </c>
      <c r="F75" s="35" t="n"/>
      <c r="G75" s="35" t="n"/>
      <c r="J75" s="35" t="inlineStr">
        <is>
          <t>企业中台</t>
        </is>
      </c>
      <c r="K75" s="35" t="inlineStr">
        <is>
          <t>待办中心</t>
        </is>
      </c>
      <c r="L75" s="35" t="inlineStr">
        <is>
          <t>/</t>
        </is>
      </c>
      <c r="M75" s="35" t="inlineStr">
        <is>
          <t>/</t>
        </is>
      </c>
      <c r="N75" s="35" t="inlineStr">
        <is>
          <t>/</t>
        </is>
      </c>
      <c r="O75" s="35" t="inlineStr">
        <is>
          <t>/</t>
        </is>
      </c>
      <c r="P75" s="35" t="n"/>
      <c r="Q75" s="35" t="inlineStr">
        <is>
          <t>从数字党建应用推送意识形态督查管理审批、提醒信息至待办中心</t>
        </is>
      </c>
      <c r="S75" s="35" t="inlineStr">
        <is>
          <t>标杆党支部评选复核信息</t>
        </is>
      </c>
      <c r="V75" s="35" t="n"/>
      <c r="X75" s="35" t="n"/>
      <c r="Y75" s="35" t="n"/>
      <c r="Z75" s="7" t="inlineStr">
        <is>
          <t>校验成功</t>
        </is>
      </c>
    </row>
    <row r="76">
      <c r="A76" s="35" t="n"/>
      <c r="B76" s="35" t="n"/>
      <c r="C76" s="35" t="inlineStr">
        <is>
          <t>宣传思想工作</t>
        </is>
      </c>
      <c r="D76" s="35" t="n"/>
      <c r="E76" s="35" t="inlineStr">
        <is>
          <t>意识形态工作</t>
        </is>
      </c>
      <c r="F76" s="35" t="n"/>
      <c r="G76" s="35" t="n"/>
      <c r="J76" s="35" t="inlineStr">
        <is>
          <t>企业中台</t>
        </is>
      </c>
      <c r="K76" s="35" t="inlineStr">
        <is>
          <t>待办中心</t>
        </is>
      </c>
      <c r="L76" s="35" t="inlineStr">
        <is>
          <t>/</t>
        </is>
      </c>
      <c r="M76" s="35" t="inlineStr">
        <is>
          <t>/</t>
        </is>
      </c>
      <c r="N76" s="35" t="inlineStr">
        <is>
          <t>/</t>
        </is>
      </c>
      <c r="O76" s="35" t="inlineStr">
        <is>
          <t>/</t>
        </is>
      </c>
      <c r="P76" s="35" t="n"/>
      <c r="Q76" s="35" t="inlineStr">
        <is>
          <t>从数字党建应用推送意识形态态势感知审批、提醒信息至待办中心</t>
        </is>
      </c>
      <c r="S76" s="35" t="inlineStr">
        <is>
          <t>标杆党支部评选复核信息</t>
        </is>
      </c>
      <c r="V76" s="35" t="n"/>
      <c r="X76" s="35" t="n"/>
      <c r="Y76" s="35" t="n"/>
      <c r="Z76" s="7" t="inlineStr">
        <is>
          <t>校验成功</t>
        </is>
      </c>
    </row>
    <row r="77">
      <c r="A77" s="35" t="n"/>
      <c r="B77" s="35" t="n"/>
      <c r="C77" s="35" t="inlineStr">
        <is>
          <t>宣传思想工作</t>
        </is>
      </c>
      <c r="D77" s="35" t="n"/>
      <c r="E77" s="35" t="inlineStr">
        <is>
          <t>先进典型选树</t>
        </is>
      </c>
      <c r="F77" s="35" t="n"/>
      <c r="G77" s="35" t="n"/>
      <c r="J77" s="35" t="inlineStr">
        <is>
          <t>企业中台</t>
        </is>
      </c>
      <c r="K77" s="35" t="inlineStr">
        <is>
          <t>待办中心</t>
        </is>
      </c>
      <c r="L77" s="35" t="inlineStr">
        <is>
          <t>/</t>
        </is>
      </c>
      <c r="M77" s="35" t="inlineStr">
        <is>
          <t>/</t>
        </is>
      </c>
      <c r="N77" s="35" t="inlineStr">
        <is>
          <t>/</t>
        </is>
      </c>
      <c r="O77" s="35" t="inlineStr">
        <is>
          <t>/</t>
        </is>
      </c>
      <c r="P77" s="35" t="n"/>
      <c r="Q77" s="35" t="inlineStr">
        <is>
          <t>从数字党建应用推送先进典型管理审批、提醒信息至待办中心</t>
        </is>
      </c>
      <c r="S77" s="35" t="inlineStr">
        <is>
          <t>党员先进典型信息</t>
        </is>
      </c>
      <c r="V77" s="35" t="n"/>
      <c r="X77" s="35" t="n"/>
      <c r="Y77" s="35" t="n"/>
      <c r="Z77" s="7" t="inlineStr">
        <is>
          <t>校验成功</t>
        </is>
      </c>
    </row>
    <row r="78">
      <c r="A78" s="35" t="n"/>
      <c r="B78" s="35" t="n"/>
      <c r="C78" s="35" t="inlineStr">
        <is>
          <t>宣传思想工作</t>
        </is>
      </c>
      <c r="D78" s="35" t="n"/>
      <c r="E78" s="35" t="inlineStr">
        <is>
          <t>新闻宣传</t>
        </is>
      </c>
      <c r="F78" s="35" t="n"/>
      <c r="G78" s="35" t="n"/>
      <c r="J78" s="35" t="inlineStr">
        <is>
          <t>企业中台</t>
        </is>
      </c>
      <c r="K78" s="35" t="inlineStr">
        <is>
          <t>待办中心</t>
        </is>
      </c>
      <c r="L78" s="35" t="inlineStr">
        <is>
          <t>/</t>
        </is>
      </c>
      <c r="M78" s="35" t="inlineStr">
        <is>
          <t>/</t>
        </is>
      </c>
      <c r="N78" s="35" t="inlineStr">
        <is>
          <t>/</t>
        </is>
      </c>
      <c r="O78" s="35" t="inlineStr">
        <is>
          <t>/</t>
        </is>
      </c>
      <c r="P78" s="35" t="n"/>
      <c r="Q78" s="35" t="inlineStr">
        <is>
          <t>从数字党建应用推送主题及选题管理审批、提醒信息至待办中心</t>
        </is>
      </c>
      <c r="S78" s="35" t="inlineStr">
        <is>
          <t>议事清单信息</t>
        </is>
      </c>
      <c r="V78" s="35" t="n"/>
      <c r="X78" s="35" t="n"/>
      <c r="Y78" s="35" t="n"/>
      <c r="Z78" s="7" t="inlineStr">
        <is>
          <t>校验成功</t>
        </is>
      </c>
    </row>
    <row r="79">
      <c r="A79" s="35" t="n"/>
      <c r="B79" s="35" t="n"/>
      <c r="C79" s="35" t="inlineStr">
        <is>
          <t>宣传思想工作</t>
        </is>
      </c>
      <c r="D79" s="35" t="n"/>
      <c r="E79" s="35" t="inlineStr">
        <is>
          <t>新闻宣传</t>
        </is>
      </c>
      <c r="F79" s="35" t="n"/>
      <c r="G79" s="35" t="n"/>
      <c r="J79" s="35" t="inlineStr">
        <is>
          <t>企业中台</t>
        </is>
      </c>
      <c r="K79" s="35" t="inlineStr">
        <is>
          <t>待办中心</t>
        </is>
      </c>
      <c r="L79" s="35" t="inlineStr">
        <is>
          <t>/</t>
        </is>
      </c>
      <c r="M79" s="35" t="inlineStr">
        <is>
          <t>/</t>
        </is>
      </c>
      <c r="N79" s="35" t="inlineStr">
        <is>
          <t>/</t>
        </is>
      </c>
      <c r="O79" s="35" t="inlineStr">
        <is>
          <t>/</t>
        </is>
      </c>
      <c r="P79" s="35" t="n"/>
      <c r="Q79" s="35" t="inlineStr">
        <is>
          <t>从数字党建应用推送自办媒体管理审批、提醒信息至待办中心</t>
        </is>
      </c>
      <c r="S79" s="35" t="inlineStr">
        <is>
          <t>议事清单信息</t>
        </is>
      </c>
      <c r="V79" s="35" t="n"/>
      <c r="X79" s="35" t="n"/>
      <c r="Y79" s="35" t="n"/>
      <c r="Z79" s="7" t="inlineStr">
        <is>
          <t>校验成功</t>
        </is>
      </c>
    </row>
    <row r="80">
      <c r="A80" s="35" t="n"/>
      <c r="B80" s="35" t="n"/>
      <c r="C80" s="35" t="inlineStr">
        <is>
          <t>宣传思想工作</t>
        </is>
      </c>
      <c r="D80" s="35" t="n"/>
      <c r="E80" s="35" t="inlineStr">
        <is>
          <t>新闻宣传</t>
        </is>
      </c>
      <c r="F80" s="35" t="n"/>
      <c r="G80" s="35" t="n"/>
      <c r="J80" s="35" t="inlineStr">
        <is>
          <t>企业中台</t>
        </is>
      </c>
      <c r="K80" s="35" t="inlineStr">
        <is>
          <t>待办中心</t>
        </is>
      </c>
      <c r="L80" s="35" t="inlineStr">
        <is>
          <t>/</t>
        </is>
      </c>
      <c r="M80" s="35" t="inlineStr">
        <is>
          <t>/</t>
        </is>
      </c>
      <c r="N80" s="35" t="inlineStr">
        <is>
          <t>/</t>
        </is>
      </c>
      <c r="O80" s="35" t="inlineStr">
        <is>
          <t>/</t>
        </is>
      </c>
      <c r="P80" s="35" t="n"/>
      <c r="Q80" s="35" t="inlineStr">
        <is>
          <t>从数字党建应用推送新闻发言人管理审批、提醒信息至待办中心</t>
        </is>
      </c>
      <c r="S80" s="35" t="inlineStr">
        <is>
          <t>议事清单信息</t>
        </is>
      </c>
      <c r="V80" s="35" t="n"/>
      <c r="X80" s="35" t="n"/>
      <c r="Y80" s="35" t="n"/>
      <c r="Z80" s="7" t="inlineStr">
        <is>
          <t>校验成功</t>
        </is>
      </c>
    </row>
    <row r="81">
      <c r="A81" s="35" t="n"/>
      <c r="B81" s="35" t="n"/>
      <c r="C81" s="35" t="inlineStr">
        <is>
          <t>宣传思想工作</t>
        </is>
      </c>
      <c r="D81" s="35" t="n"/>
      <c r="E81" s="35" t="inlineStr">
        <is>
          <t>新闻宣传</t>
        </is>
      </c>
      <c r="F81" s="35" t="n"/>
      <c r="G81" s="35" t="n"/>
      <c r="J81" s="35" t="inlineStr">
        <is>
          <t>企业中台</t>
        </is>
      </c>
      <c r="K81" s="35" t="inlineStr">
        <is>
          <t>待办中心</t>
        </is>
      </c>
      <c r="L81" s="35" t="inlineStr">
        <is>
          <t>/</t>
        </is>
      </c>
      <c r="M81" s="35" t="inlineStr">
        <is>
          <t>/</t>
        </is>
      </c>
      <c r="N81" s="35" t="inlineStr">
        <is>
          <t>/</t>
        </is>
      </c>
      <c r="O81" s="35" t="inlineStr">
        <is>
          <t>/</t>
        </is>
      </c>
      <c r="P81" s="35" t="n"/>
      <c r="Q81" s="35" t="inlineStr">
        <is>
          <t>从数字党建应用推送新闻发布会管理审批、提醒信息至待办中心</t>
        </is>
      </c>
      <c r="S81" s="35" t="inlineStr">
        <is>
          <t>议事清单信息</t>
        </is>
      </c>
      <c r="V81" s="35" t="n"/>
      <c r="X81" s="35" t="n"/>
      <c r="Y81" s="35" t="n"/>
      <c r="Z81" s="7" t="inlineStr">
        <is>
          <t>校验成功</t>
        </is>
      </c>
    </row>
    <row r="82">
      <c r="A82" s="35" t="n"/>
      <c r="B82" s="35" t="n"/>
      <c r="C82" s="35" t="inlineStr">
        <is>
          <t>宣传思想工作</t>
        </is>
      </c>
      <c r="D82" s="35" t="n"/>
      <c r="E82" s="35" t="inlineStr">
        <is>
          <t>新闻宣传</t>
        </is>
      </c>
      <c r="F82" s="35" t="n"/>
      <c r="G82" s="35" t="n"/>
      <c r="J82" s="35" t="inlineStr">
        <is>
          <t>企业中台</t>
        </is>
      </c>
      <c r="K82" s="35" t="inlineStr">
        <is>
          <t>待办中心</t>
        </is>
      </c>
      <c r="L82" s="35" t="inlineStr">
        <is>
          <t>/</t>
        </is>
      </c>
      <c r="M82" s="35" t="inlineStr">
        <is>
          <t>/</t>
        </is>
      </c>
      <c r="N82" s="35" t="inlineStr">
        <is>
          <t>/</t>
        </is>
      </c>
      <c r="O82" s="35" t="inlineStr">
        <is>
          <t>/</t>
        </is>
      </c>
      <c r="P82" s="35" t="n"/>
      <c r="Q82" s="35" t="inlineStr">
        <is>
          <t>从数字党建应用推送所有从业人员管理审批、提醒信息至待办中心</t>
        </is>
      </c>
      <c r="S82" s="35" t="inlineStr">
        <is>
          <t>议事清单信息</t>
        </is>
      </c>
      <c r="V82" s="35" t="n"/>
      <c r="X82" s="35" t="n"/>
      <c r="Y82" s="35" t="n"/>
      <c r="Z82" s="7" t="inlineStr">
        <is>
          <t>校验成功</t>
        </is>
      </c>
    </row>
    <row r="83">
      <c r="A83" s="35" t="n"/>
      <c r="B83" s="35" t="n"/>
      <c r="C83" s="35" t="inlineStr">
        <is>
          <t>宣传思想工作</t>
        </is>
      </c>
      <c r="D83" s="35" t="n"/>
      <c r="E83" s="35" t="inlineStr">
        <is>
          <t>新闻宣传</t>
        </is>
      </c>
      <c r="F83" s="35" t="n"/>
      <c r="G83" s="35" t="n"/>
      <c r="J83" s="35" t="inlineStr">
        <is>
          <t>企业中台</t>
        </is>
      </c>
      <c r="K83" s="35" t="inlineStr">
        <is>
          <t>待办中心</t>
        </is>
      </c>
      <c r="L83" s="35" t="inlineStr">
        <is>
          <t>/</t>
        </is>
      </c>
      <c r="M83" s="35" t="inlineStr">
        <is>
          <t>/</t>
        </is>
      </c>
      <c r="N83" s="35" t="inlineStr">
        <is>
          <t>/</t>
        </is>
      </c>
      <c r="O83" s="35" t="inlineStr">
        <is>
          <t>/</t>
        </is>
      </c>
      <c r="P83" s="35" t="n"/>
      <c r="Q83" s="35" t="inlineStr">
        <is>
          <t>从数字党建应用推送所有传播平台管理审批、提醒信息至待办中心</t>
        </is>
      </c>
      <c r="S83" s="35" t="inlineStr">
        <is>
          <t>议事清单信息</t>
        </is>
      </c>
      <c r="V83" s="35" t="n"/>
      <c r="X83" s="35" t="n"/>
      <c r="Y83" s="35" t="n"/>
      <c r="Z83" s="7" t="inlineStr">
        <is>
          <t>校验成功</t>
        </is>
      </c>
    </row>
    <row r="84">
      <c r="A84" s="35" t="n"/>
      <c r="B84" s="35" t="n"/>
      <c r="C84" s="35" t="inlineStr">
        <is>
          <t>宣传思想工作</t>
        </is>
      </c>
      <c r="D84" s="35" t="n"/>
      <c r="E84" s="35" t="inlineStr">
        <is>
          <t>舆情管理</t>
        </is>
      </c>
      <c r="F84" s="35" t="n"/>
      <c r="G84" s="35" t="n"/>
      <c r="J84" s="35" t="inlineStr">
        <is>
          <t>企业中台</t>
        </is>
      </c>
      <c r="K84" s="35" t="inlineStr">
        <is>
          <t>待办中心</t>
        </is>
      </c>
      <c r="L84" s="35" t="inlineStr">
        <is>
          <t>/</t>
        </is>
      </c>
      <c r="M84" s="35" t="inlineStr">
        <is>
          <t>/</t>
        </is>
      </c>
      <c r="N84" s="35" t="inlineStr">
        <is>
          <t>/</t>
        </is>
      </c>
      <c r="O84" s="35" t="inlineStr">
        <is>
          <t>/</t>
        </is>
      </c>
      <c r="P84" s="35" t="n"/>
      <c r="Q84" s="35" t="inlineStr">
        <is>
          <t>从数字党建应用推送监测信息处置审批、提醒信息至待办中心</t>
        </is>
      </c>
      <c r="S84" s="35" t="inlineStr">
        <is>
          <t>舆论阵地信息</t>
        </is>
      </c>
      <c r="V84" s="35" t="n"/>
      <c r="X84" s="35" t="n"/>
      <c r="Y84" s="35" t="n"/>
      <c r="Z84" s="7" t="inlineStr">
        <is>
          <t>校验成功</t>
        </is>
      </c>
    </row>
    <row r="85">
      <c r="A85" s="35" t="n"/>
      <c r="B85" s="35" t="n"/>
      <c r="C85" s="35" t="inlineStr">
        <is>
          <t>宣传思想工作</t>
        </is>
      </c>
      <c r="D85" s="35" t="n"/>
      <c r="E85" s="35" t="inlineStr">
        <is>
          <t>舆情管理</t>
        </is>
      </c>
      <c r="F85" s="35" t="n"/>
      <c r="G85" s="35" t="n"/>
      <c r="J85" s="35" t="inlineStr">
        <is>
          <t>企业中台</t>
        </is>
      </c>
      <c r="K85" s="35" t="inlineStr">
        <is>
          <t>待办中心</t>
        </is>
      </c>
      <c r="L85" s="35" t="inlineStr">
        <is>
          <t>/</t>
        </is>
      </c>
      <c r="M85" s="35" t="inlineStr">
        <is>
          <t>/</t>
        </is>
      </c>
      <c r="N85" s="35" t="inlineStr">
        <is>
          <t>/</t>
        </is>
      </c>
      <c r="O85" s="35" t="inlineStr">
        <is>
          <t>/</t>
        </is>
      </c>
      <c r="P85" s="35" t="n"/>
      <c r="Q85" s="35" t="inlineStr">
        <is>
          <t>从数字党建应用推送舆情风险管理审批、提醒信息至待办中心</t>
        </is>
      </c>
      <c r="S85" s="35" t="inlineStr">
        <is>
          <t>舆论阵地信息</t>
        </is>
      </c>
      <c r="V85" s="35" t="n"/>
      <c r="X85" s="35" t="n"/>
      <c r="Y85" s="35" t="n"/>
      <c r="Z85" s="7" t="inlineStr">
        <is>
          <t>校验成功</t>
        </is>
      </c>
    </row>
    <row r="86">
      <c r="A86" s="35" t="n"/>
      <c r="B86" s="35" t="n"/>
      <c r="C86" s="35" t="inlineStr">
        <is>
          <t>宣传思想工作</t>
        </is>
      </c>
      <c r="D86" s="35" t="n"/>
      <c r="E86" s="35" t="inlineStr">
        <is>
          <t>舆情管理</t>
        </is>
      </c>
      <c r="F86" s="35" t="n"/>
      <c r="G86" s="35" t="n"/>
      <c r="J86" s="35" t="inlineStr">
        <is>
          <t>企业中台</t>
        </is>
      </c>
      <c r="K86" s="35" t="inlineStr">
        <is>
          <t>待办中心</t>
        </is>
      </c>
      <c r="L86" s="35" t="inlineStr">
        <is>
          <t>/</t>
        </is>
      </c>
      <c r="M86" s="35" t="inlineStr">
        <is>
          <t>/</t>
        </is>
      </c>
      <c r="N86" s="35" t="inlineStr">
        <is>
          <t>/</t>
        </is>
      </c>
      <c r="O86" s="35" t="inlineStr">
        <is>
          <t>/</t>
        </is>
      </c>
      <c r="P86" s="35" t="n"/>
      <c r="Q86" s="35" t="inlineStr">
        <is>
          <t>从数字党建应用推送舆情风险预警单管理审批、提醒信息至待办中心</t>
        </is>
      </c>
      <c r="S86" s="35" t="inlineStr">
        <is>
          <t>舆论阵地信息</t>
        </is>
      </c>
      <c r="V86" s="35" t="n"/>
      <c r="X86" s="35" t="n"/>
      <c r="Y86" s="35" t="n"/>
      <c r="Z86" s="7" t="inlineStr">
        <is>
          <t>校验成功</t>
        </is>
      </c>
    </row>
    <row r="87">
      <c r="A87" s="35" t="n"/>
      <c r="B87" s="35" t="n"/>
      <c r="C87" s="35" t="inlineStr">
        <is>
          <t>宣传思想工作</t>
        </is>
      </c>
      <c r="D87" s="35" t="n"/>
      <c r="E87" s="35" t="inlineStr">
        <is>
          <t>舆情管理</t>
        </is>
      </c>
      <c r="F87" s="35" t="n"/>
      <c r="G87" s="35" t="n"/>
      <c r="J87" s="35" t="inlineStr">
        <is>
          <t>企业中台</t>
        </is>
      </c>
      <c r="K87" s="35" t="inlineStr">
        <is>
          <t>待办中心</t>
        </is>
      </c>
      <c r="L87" s="35" t="inlineStr">
        <is>
          <t>/</t>
        </is>
      </c>
      <c r="M87" s="35" t="inlineStr">
        <is>
          <t>/</t>
        </is>
      </c>
      <c r="N87" s="35" t="inlineStr">
        <is>
          <t>/</t>
        </is>
      </c>
      <c r="O87" s="35" t="inlineStr">
        <is>
          <t>/</t>
        </is>
      </c>
      <c r="P87" s="35" t="n"/>
      <c r="Q87" s="35" t="inlineStr">
        <is>
          <t>从数字党建应用推送舆情专报管理审批、提醒信息至待办中心</t>
        </is>
      </c>
      <c r="S87" s="35" t="inlineStr">
        <is>
          <t>舆论阵地信息</t>
        </is>
      </c>
      <c r="V87" s="35" t="n"/>
      <c r="X87" s="35" t="n"/>
      <c r="Y87" s="35" t="n"/>
      <c r="Z87" s="7" t="inlineStr">
        <is>
          <t>校验成功</t>
        </is>
      </c>
    </row>
    <row r="88">
      <c r="A88" s="35" t="n"/>
      <c r="B88" s="35" t="n"/>
      <c r="C88" s="35" t="inlineStr">
        <is>
          <t>宣传思想工作</t>
        </is>
      </c>
      <c r="D88" s="35" t="n"/>
      <c r="E88" s="35" t="inlineStr">
        <is>
          <t>舆情管理</t>
        </is>
      </c>
      <c r="F88" s="35" t="n"/>
      <c r="G88" s="35" t="n"/>
      <c r="J88" s="35" t="inlineStr">
        <is>
          <t>企业中台</t>
        </is>
      </c>
      <c r="K88" s="35" t="inlineStr">
        <is>
          <t>待办中心</t>
        </is>
      </c>
      <c r="L88" s="35" t="inlineStr">
        <is>
          <t>/</t>
        </is>
      </c>
      <c r="M88" s="35" t="inlineStr">
        <is>
          <t>/</t>
        </is>
      </c>
      <c r="N88" s="35" t="inlineStr">
        <is>
          <t>/</t>
        </is>
      </c>
      <c r="O88" s="35" t="inlineStr">
        <is>
          <t>/</t>
        </is>
      </c>
      <c r="P88" s="35" t="n"/>
      <c r="Q88" s="35" t="inlineStr">
        <is>
          <t>从数字党建应用推送舆情案例库管理审批、提醒信息至待办中心</t>
        </is>
      </c>
      <c r="S88" s="35" t="inlineStr">
        <is>
          <t>舆论阵地信息</t>
        </is>
      </c>
      <c r="V88" s="35" t="n"/>
      <c r="X88" s="35" t="n"/>
      <c r="Y88" s="35" t="n"/>
      <c r="Z88" s="7" t="inlineStr">
        <is>
          <t>校验成功</t>
        </is>
      </c>
    </row>
    <row r="89">
      <c r="A89" s="35" t="n"/>
      <c r="B89" s="35" t="n"/>
      <c r="C89" s="35" t="inlineStr">
        <is>
          <t>宣传思想工作</t>
        </is>
      </c>
      <c r="D89" s="35" t="n"/>
      <c r="E89" s="35" t="inlineStr">
        <is>
          <t>舆情管理</t>
        </is>
      </c>
      <c r="F89" s="35" t="n"/>
      <c r="G89" s="35" t="n"/>
      <c r="J89" s="35" t="inlineStr">
        <is>
          <t>企业中台</t>
        </is>
      </c>
      <c r="K89" s="35" t="inlineStr">
        <is>
          <t>待办中心</t>
        </is>
      </c>
      <c r="L89" s="35" t="inlineStr">
        <is>
          <t>/</t>
        </is>
      </c>
      <c r="M89" s="35" t="inlineStr">
        <is>
          <t>/</t>
        </is>
      </c>
      <c r="N89" s="35" t="inlineStr">
        <is>
          <t>/</t>
        </is>
      </c>
      <c r="O89" s="35" t="inlineStr">
        <is>
          <t>/</t>
        </is>
      </c>
      <c r="P89" s="35" t="n"/>
      <c r="Q89" s="35" t="inlineStr">
        <is>
          <t>从数字党建应用推送舆情口径库管理审批、提醒信息至待办中心</t>
        </is>
      </c>
      <c r="S89" s="35" t="inlineStr">
        <is>
          <t>舆论阵地信息</t>
        </is>
      </c>
      <c r="V89" s="35" t="n"/>
      <c r="X89" s="35" t="n"/>
      <c r="Y89" s="35" t="n"/>
      <c r="Z89" s="7" t="inlineStr">
        <is>
          <t>校验成功</t>
        </is>
      </c>
    </row>
    <row r="90">
      <c r="A90" s="35" t="n"/>
      <c r="B90" s="35" t="n"/>
      <c r="C90" s="35" t="inlineStr">
        <is>
          <t>宣传思想工作</t>
        </is>
      </c>
      <c r="D90" s="35" t="n"/>
      <c r="E90" s="35" t="inlineStr">
        <is>
          <t>舆情管理</t>
        </is>
      </c>
      <c r="F90" s="35" t="n"/>
      <c r="G90" s="35" t="n"/>
      <c r="J90" s="35" t="inlineStr">
        <is>
          <t>企业中台</t>
        </is>
      </c>
      <c r="K90" s="35" t="inlineStr">
        <is>
          <t>待办中心</t>
        </is>
      </c>
      <c r="L90" s="35" t="inlineStr">
        <is>
          <t>/</t>
        </is>
      </c>
      <c r="M90" s="35" t="inlineStr">
        <is>
          <t>/</t>
        </is>
      </c>
      <c r="N90" s="35" t="inlineStr">
        <is>
          <t>/</t>
        </is>
      </c>
      <c r="O90" s="35" t="inlineStr">
        <is>
          <t>/</t>
        </is>
      </c>
      <c r="P90" s="35" t="n"/>
      <c r="Q90" s="35" t="inlineStr">
        <is>
          <t>从数字党建应用推送网评员任务管理审批、提醒信息至待办中心</t>
        </is>
      </c>
      <c r="S90" s="35" t="inlineStr">
        <is>
          <t>舆论阵地信息</t>
        </is>
      </c>
      <c r="V90" s="35" t="n"/>
      <c r="X90" s="35" t="n"/>
      <c r="Y90" s="35" t="n"/>
      <c r="Z90" s="7" t="inlineStr">
        <is>
          <t>校验成功</t>
        </is>
      </c>
    </row>
    <row r="91">
      <c r="A91" s="35" t="n"/>
      <c r="B91" s="35" t="n"/>
      <c r="C91" s="35" t="inlineStr">
        <is>
          <t>宣传思想工作</t>
        </is>
      </c>
      <c r="D91" s="35" t="n"/>
      <c r="E91" s="35" t="inlineStr">
        <is>
          <t>舆情管理</t>
        </is>
      </c>
      <c r="F91" s="35" t="n"/>
      <c r="G91" s="35" t="n"/>
      <c r="J91" s="35" t="inlineStr">
        <is>
          <t>企业中台</t>
        </is>
      </c>
      <c r="K91" s="35" t="inlineStr">
        <is>
          <t>待办中心</t>
        </is>
      </c>
      <c r="L91" s="35" t="inlineStr">
        <is>
          <t>/</t>
        </is>
      </c>
      <c r="M91" s="35" t="inlineStr">
        <is>
          <t>/</t>
        </is>
      </c>
      <c r="N91" s="35" t="inlineStr">
        <is>
          <t>/</t>
        </is>
      </c>
      <c r="O91" s="35" t="inlineStr">
        <is>
          <t>/</t>
        </is>
      </c>
      <c r="P91" s="35" t="n"/>
      <c r="Q91" s="35" t="inlineStr">
        <is>
          <t>从数字党建应用推送舆情工作督查审批、提醒信息至待办中心</t>
        </is>
      </c>
      <c r="S91" s="35" t="inlineStr">
        <is>
          <t>舆论阵地信息</t>
        </is>
      </c>
      <c r="V91" s="35" t="n"/>
      <c r="X91" s="35" t="n"/>
      <c r="Y91" s="35" t="n"/>
      <c r="Z91" s="7" t="inlineStr">
        <is>
          <t>校验成功</t>
        </is>
      </c>
    </row>
    <row r="92">
      <c r="A92" s="35" t="n"/>
      <c r="B92" s="35" t="n"/>
      <c r="C92" s="35" t="inlineStr">
        <is>
          <t>宣传思想工作</t>
        </is>
      </c>
      <c r="D92" s="35" t="n"/>
      <c r="E92" s="35" t="inlineStr">
        <is>
          <t>舆情管理</t>
        </is>
      </c>
      <c r="F92" s="35" t="n"/>
      <c r="G92" s="35" t="n"/>
      <c r="J92" s="35" t="inlineStr">
        <is>
          <t>企业中台</t>
        </is>
      </c>
      <c r="K92" s="35" t="inlineStr">
        <is>
          <t>待办中心</t>
        </is>
      </c>
      <c r="L92" s="35" t="inlineStr">
        <is>
          <t>/</t>
        </is>
      </c>
      <c r="M92" s="35" t="inlineStr">
        <is>
          <t>/</t>
        </is>
      </c>
      <c r="N92" s="35" t="inlineStr">
        <is>
          <t>/</t>
        </is>
      </c>
      <c r="O92" s="35" t="inlineStr">
        <is>
          <t>/</t>
        </is>
      </c>
      <c r="P92" s="35" t="n"/>
      <c r="Q92" s="35" t="inlineStr">
        <is>
          <t>从数字党建应用推送舆情报告管理审批、提醒信息至待办中心</t>
        </is>
      </c>
      <c r="S92" s="35" t="inlineStr">
        <is>
          <t>舆论阵地信息</t>
        </is>
      </c>
      <c r="V92" s="35" t="n"/>
      <c r="X92" s="35" t="n"/>
      <c r="Y92" s="35" t="n"/>
      <c r="Z92" s="7" t="inlineStr">
        <is>
          <t>校验成功</t>
        </is>
      </c>
    </row>
    <row r="93">
      <c r="A93" s="35" t="n"/>
      <c r="B93" s="35" t="n"/>
      <c r="C93" s="35" t="inlineStr">
        <is>
          <t>宣传思想工作</t>
        </is>
      </c>
      <c r="D93" s="35" t="n"/>
      <c r="E93" s="35" t="inlineStr">
        <is>
          <t>国际传播</t>
        </is>
      </c>
      <c r="F93" s="35" t="n"/>
      <c r="G93" s="35" t="n"/>
      <c r="J93" s="35" t="inlineStr">
        <is>
          <t>企业中台</t>
        </is>
      </c>
      <c r="K93" s="35" t="inlineStr">
        <is>
          <t>待办中心</t>
        </is>
      </c>
      <c r="L93" s="35" t="inlineStr">
        <is>
          <t>/</t>
        </is>
      </c>
      <c r="M93" s="35" t="inlineStr">
        <is>
          <t>/</t>
        </is>
      </c>
      <c r="N93" s="35" t="inlineStr">
        <is>
          <t>/</t>
        </is>
      </c>
      <c r="O93" s="35" t="inlineStr">
        <is>
          <t>/</t>
        </is>
      </c>
      <c r="P93" s="35" t="n"/>
      <c r="Q93" s="35" t="inlineStr">
        <is>
          <t>从数字党建应用推送国际传播阵地管理审批、提醒信息至待办中心</t>
        </is>
      </c>
      <c r="S93" s="35" t="inlineStr">
        <is>
          <t>网评任务基础信息</t>
        </is>
      </c>
      <c r="V93" s="35" t="n"/>
      <c r="X93" s="35" t="n"/>
      <c r="Y93" s="35" t="n"/>
      <c r="Z93" s="7" t="inlineStr">
        <is>
          <t>校验成功</t>
        </is>
      </c>
    </row>
    <row r="94">
      <c r="A94" s="35" t="n"/>
      <c r="B94" s="35" t="n"/>
      <c r="C94" s="35" t="inlineStr">
        <is>
          <t>宣传思想工作</t>
        </is>
      </c>
      <c r="D94" s="35" t="n"/>
      <c r="E94" s="35" t="inlineStr">
        <is>
          <t>国际传播</t>
        </is>
      </c>
      <c r="F94" s="35" t="n"/>
      <c r="G94" s="35" t="n"/>
      <c r="J94" s="35" t="inlineStr">
        <is>
          <t>企业中台</t>
        </is>
      </c>
      <c r="K94" s="35" t="inlineStr">
        <is>
          <t>待办中心</t>
        </is>
      </c>
      <c r="L94" s="35" t="inlineStr">
        <is>
          <t>/</t>
        </is>
      </c>
      <c r="M94" s="35" t="inlineStr">
        <is>
          <t>/</t>
        </is>
      </c>
      <c r="N94" s="35" t="inlineStr">
        <is>
          <t>/</t>
        </is>
      </c>
      <c r="O94" s="35" t="inlineStr">
        <is>
          <t>/</t>
        </is>
      </c>
      <c r="P94" s="35" t="n"/>
      <c r="Q94" s="35" t="inlineStr">
        <is>
          <t>从数字党建应用推送国际传播主题及选题管理审批、提醒信息至待办中心</t>
        </is>
      </c>
      <c r="S94" s="35" t="inlineStr">
        <is>
          <t>网评任务基础信息</t>
        </is>
      </c>
      <c r="V94" s="35" t="n"/>
      <c r="X94" s="35" t="n"/>
      <c r="Y94" s="35" t="n"/>
      <c r="Z94" s="7" t="inlineStr">
        <is>
          <t>校验成功</t>
        </is>
      </c>
    </row>
    <row r="95">
      <c r="A95" s="35" t="n"/>
      <c r="B95" s="35" t="n"/>
      <c r="C95" s="35" t="inlineStr">
        <is>
          <t>党风廉政建设</t>
        </is>
      </c>
      <c r="D95" s="35" t="n"/>
      <c r="E95" s="35" t="inlineStr">
        <is>
          <t>党风廉政建设管理</t>
        </is>
      </c>
      <c r="F95" s="35" t="n"/>
      <c r="G95" s="35" t="n"/>
      <c r="J95" s="35" t="inlineStr">
        <is>
          <t>企业中台</t>
        </is>
      </c>
      <c r="K95" s="35" t="inlineStr">
        <is>
          <t>待办中心</t>
        </is>
      </c>
      <c r="L95" s="35" t="inlineStr">
        <is>
          <t>/</t>
        </is>
      </c>
      <c r="M95" s="35" t="inlineStr">
        <is>
          <t>/</t>
        </is>
      </c>
      <c r="N95" s="35" t="inlineStr">
        <is>
          <t>/</t>
        </is>
      </c>
      <c r="O95" s="35" t="inlineStr">
        <is>
          <t>/</t>
        </is>
      </c>
      <c r="P95" s="35" t="n"/>
      <c r="Q95" s="35" t="inlineStr">
        <is>
          <t>从数字党建应用推送廉洁风险防控管理审批、提醒信息至待办中心</t>
        </is>
      </c>
      <c r="S95" s="35" t="inlineStr">
        <is>
          <t>纪律教育学习月活动信息</t>
        </is>
      </c>
      <c r="V95" s="35" t="n"/>
      <c r="X95" s="35" t="n"/>
      <c r="Y95" s="35" t="n"/>
      <c r="Z95" s="7" t="inlineStr">
        <is>
          <t>校验成功</t>
        </is>
      </c>
    </row>
    <row r="96">
      <c r="A96" s="35" t="n"/>
      <c r="B96" s="35" t="n"/>
      <c r="C96" s="35" t="inlineStr">
        <is>
          <t>党风廉政建设</t>
        </is>
      </c>
      <c r="D96" s="35" t="n"/>
      <c r="E96" s="35" t="inlineStr">
        <is>
          <t>党风廉政建设管理</t>
        </is>
      </c>
      <c r="F96" s="35" t="n"/>
      <c r="G96" s="35" t="n"/>
      <c r="J96" s="35" t="inlineStr">
        <is>
          <t>企业中台</t>
        </is>
      </c>
      <c r="K96" s="35" t="inlineStr">
        <is>
          <t>待办中心</t>
        </is>
      </c>
      <c r="L96" s="35" t="inlineStr">
        <is>
          <t>/</t>
        </is>
      </c>
      <c r="M96" s="35" t="inlineStr">
        <is>
          <t>/</t>
        </is>
      </c>
      <c r="N96" s="35" t="inlineStr">
        <is>
          <t>/</t>
        </is>
      </c>
      <c r="O96" s="35" t="inlineStr">
        <is>
          <t>/</t>
        </is>
      </c>
      <c r="P96" s="35" t="n"/>
      <c r="Q96" s="35" t="inlineStr">
        <is>
          <t>从数字党建应用推送党风廉政教育审批、提醒信息至待办中心</t>
        </is>
      </c>
      <c r="S96" s="35" t="inlineStr">
        <is>
          <t>纪律教育学习月活动信息</t>
        </is>
      </c>
      <c r="V96" s="35" t="n"/>
      <c r="X96" s="35" t="n"/>
      <c r="Y96" s="35" t="n"/>
      <c r="Z96" s="7" t="inlineStr">
        <is>
          <t>校验成功</t>
        </is>
      </c>
    </row>
    <row r="97">
      <c r="A97" s="35" t="n"/>
      <c r="B97" s="35" t="n"/>
      <c r="C97" s="35" t="inlineStr">
        <is>
          <t>党风廉政建设</t>
        </is>
      </c>
      <c r="D97" s="35" t="n"/>
      <c r="E97" s="35" t="inlineStr">
        <is>
          <t>政治生态建设</t>
        </is>
      </c>
      <c r="F97" s="35" t="n"/>
      <c r="G97" s="35" t="n"/>
      <c r="J97" s="35" t="inlineStr">
        <is>
          <t>企业中台</t>
        </is>
      </c>
      <c r="K97" s="35" t="inlineStr">
        <is>
          <t>待办中心</t>
        </is>
      </c>
      <c r="L97" s="35" t="inlineStr">
        <is>
          <t>/</t>
        </is>
      </c>
      <c r="M97" s="35" t="inlineStr">
        <is>
          <t>/</t>
        </is>
      </c>
      <c r="N97" s="35" t="inlineStr">
        <is>
          <t>/</t>
        </is>
      </c>
      <c r="O97" s="35" t="inlineStr">
        <is>
          <t>/</t>
        </is>
      </c>
      <c r="P97" s="35" t="n"/>
      <c r="Q97" s="35" t="inlineStr">
        <is>
          <t>从数字党建应用推送政治生态评价审批、提醒信息至待办中心</t>
        </is>
      </c>
      <c r="S97" s="35" t="inlineStr">
        <is>
          <t>政治生态评价信息</t>
        </is>
      </c>
      <c r="V97" s="35" t="n"/>
      <c r="X97" s="35" t="n"/>
      <c r="Y97" s="35" t="n"/>
      <c r="Z97" s="7" t="inlineStr">
        <is>
          <t>校验成功</t>
        </is>
      </c>
    </row>
    <row r="98">
      <c r="A98" s="35" t="n"/>
      <c r="B98" s="35" t="n"/>
      <c r="C98" s="35" t="inlineStr">
        <is>
          <t>文化建设</t>
        </is>
      </c>
      <c r="D98" s="35" t="n"/>
      <c r="E98" s="35" t="inlineStr">
        <is>
          <t>企业文化管理</t>
        </is>
      </c>
      <c r="F98" s="35" t="n"/>
      <c r="G98" s="35" t="n"/>
      <c r="J98" s="35" t="inlineStr">
        <is>
          <t>企业中台</t>
        </is>
      </c>
      <c r="K98" s="35" t="inlineStr">
        <is>
          <t>待办中心</t>
        </is>
      </c>
      <c r="L98" s="35" t="inlineStr">
        <is>
          <t>/</t>
        </is>
      </c>
      <c r="M98" s="35" t="inlineStr">
        <is>
          <t>/</t>
        </is>
      </c>
      <c r="N98" s="35" t="inlineStr">
        <is>
          <t>/</t>
        </is>
      </c>
      <c r="O98" s="35" t="inlineStr">
        <is>
          <t>/</t>
        </is>
      </c>
      <c r="P98" s="35" t="n"/>
      <c r="Q98" s="35" t="inlineStr">
        <is>
          <t>从数字党建应用推送公司文化示范单位、示范点管理审批、提醒信息至待办中心</t>
        </is>
      </c>
      <c r="S98" s="35" t="inlineStr">
        <is>
          <t>阵地管理信息</t>
        </is>
      </c>
      <c r="V98" s="35" t="n"/>
      <c r="X98" s="35" t="n"/>
      <c r="Y98" s="35" t="n"/>
      <c r="Z98" s="7" t="inlineStr">
        <is>
          <t>校验成功</t>
        </is>
      </c>
    </row>
    <row r="99">
      <c r="A99" s="35" t="n"/>
      <c r="B99" s="35" t="n"/>
      <c r="C99" s="35" t="inlineStr">
        <is>
          <t>文化建设</t>
        </is>
      </c>
      <c r="D99" s="35" t="n"/>
      <c r="E99" s="35" t="inlineStr">
        <is>
          <t>企业文化管理</t>
        </is>
      </c>
      <c r="F99" s="35" t="n"/>
      <c r="G99" s="35" t="n"/>
      <c r="J99" s="35" t="inlineStr">
        <is>
          <t>企业中台</t>
        </is>
      </c>
      <c r="K99" s="35" t="inlineStr">
        <is>
          <t>待办中心</t>
        </is>
      </c>
      <c r="L99" s="35" t="inlineStr">
        <is>
          <t>/</t>
        </is>
      </c>
      <c r="M99" s="35" t="inlineStr">
        <is>
          <t>/</t>
        </is>
      </c>
      <c r="N99" s="35" t="inlineStr">
        <is>
          <t>/</t>
        </is>
      </c>
      <c r="O99" s="35" t="inlineStr">
        <is>
          <t>/</t>
        </is>
      </c>
      <c r="P99" s="35" t="n"/>
      <c r="Q99" s="35" t="inlineStr">
        <is>
          <t>从数字党建应用推送文化宣讲师管理审批、提醒信息至待办中心</t>
        </is>
      </c>
      <c r="S99" s="35" t="inlineStr">
        <is>
          <t>阵地管理信息</t>
        </is>
      </c>
      <c r="V99" s="35" t="n"/>
      <c r="X99" s="35" t="n"/>
      <c r="Y99" s="35" t="n"/>
      <c r="Z99" s="7" t="inlineStr">
        <is>
          <t>校验成功</t>
        </is>
      </c>
    </row>
    <row r="100">
      <c r="A100" s="35" t="n"/>
      <c r="B100" s="35" t="n"/>
      <c r="C100" s="35" t="inlineStr">
        <is>
          <t>文化建设</t>
        </is>
      </c>
      <c r="D100" s="35" t="n"/>
      <c r="E100" s="35" t="inlineStr">
        <is>
          <t>精神文明建设</t>
        </is>
      </c>
      <c r="F100" s="35" t="n"/>
      <c r="G100" s="35" t="n"/>
      <c r="J100" s="35" t="inlineStr">
        <is>
          <t>企业中台</t>
        </is>
      </c>
      <c r="K100" s="35" t="inlineStr">
        <is>
          <t>待办中心</t>
        </is>
      </c>
      <c r="L100" s="35" t="inlineStr">
        <is>
          <t>/</t>
        </is>
      </c>
      <c r="M100" s="35" t="inlineStr">
        <is>
          <t>/</t>
        </is>
      </c>
      <c r="N100" s="35" t="inlineStr">
        <is>
          <t>/</t>
        </is>
      </c>
      <c r="O100" s="35" t="inlineStr">
        <is>
          <t>/</t>
        </is>
      </c>
      <c r="P100" s="35" t="n"/>
      <c r="Q100" s="35" t="inlineStr">
        <is>
          <t>从数字党建应用推送公司文明单位管理审批、提醒信息至待办中心</t>
        </is>
      </c>
      <c r="S100" s="35" t="inlineStr">
        <is>
          <t>文化建设信息管理</t>
        </is>
      </c>
      <c r="V100" s="35" t="n"/>
      <c r="X100" s="35" t="n"/>
      <c r="Y100" s="35" t="n"/>
      <c r="Z100" s="7" t="inlineStr">
        <is>
          <t>校验成功</t>
        </is>
      </c>
    </row>
    <row r="101">
      <c r="A101" s="35" t="n"/>
      <c r="B101" s="35" t="n"/>
      <c r="C101" s="35" t="inlineStr">
        <is>
          <t>文化建设</t>
        </is>
      </c>
      <c r="D101" s="35" t="n"/>
      <c r="E101" s="35" t="inlineStr">
        <is>
          <t>企业文化管理</t>
        </is>
      </c>
      <c r="F101" s="35" t="n"/>
      <c r="G101" s="35" t="n"/>
      <c r="J101" s="35" t="inlineStr">
        <is>
          <t>企业中台</t>
        </is>
      </c>
      <c r="K101" s="35" t="inlineStr">
        <is>
          <t>待办中心</t>
        </is>
      </c>
      <c r="L101" s="35" t="inlineStr">
        <is>
          <t>/</t>
        </is>
      </c>
      <c r="M101" s="35" t="inlineStr">
        <is>
          <t>/</t>
        </is>
      </c>
      <c r="N101" s="35" t="inlineStr">
        <is>
          <t>/</t>
        </is>
      </c>
      <c r="O101" s="35" t="inlineStr">
        <is>
          <t>/</t>
        </is>
      </c>
      <c r="P101" s="35" t="n"/>
      <c r="Q101" s="35" t="inlineStr">
        <is>
          <t>从数字党建应用推送（全国、省、市）文明单位管理审批、提醒信息至待办中心</t>
        </is>
      </c>
      <c r="S101" s="35" t="inlineStr">
        <is>
          <t>阵地管理信息</t>
        </is>
      </c>
      <c r="V101" s="35" t="n"/>
      <c r="X101" s="35" t="n"/>
      <c r="Y101" s="35" t="n"/>
      <c r="Z101" s="7" t="inlineStr">
        <is>
          <t>校验成功</t>
        </is>
      </c>
    </row>
    <row r="102">
      <c r="A102" s="35" t="n"/>
      <c r="B102" s="35" t="n"/>
      <c r="C102" s="35" t="inlineStr">
        <is>
          <t>文化建设</t>
        </is>
      </c>
      <c r="D102" s="35" t="n"/>
      <c r="E102" s="35" t="inlineStr">
        <is>
          <t>企业文化管理</t>
        </is>
      </c>
      <c r="F102" s="35" t="n"/>
      <c r="G102" s="35" t="n"/>
      <c r="J102" s="35" t="inlineStr">
        <is>
          <t>企业中台</t>
        </is>
      </c>
      <c r="K102" s="35" t="inlineStr">
        <is>
          <t>待办中心</t>
        </is>
      </c>
      <c r="L102" s="35" t="inlineStr">
        <is>
          <t>/</t>
        </is>
      </c>
      <c r="M102" s="35" t="inlineStr">
        <is>
          <t>/</t>
        </is>
      </c>
      <c r="N102" s="35" t="inlineStr">
        <is>
          <t>/</t>
        </is>
      </c>
      <c r="O102" s="35" t="inlineStr">
        <is>
          <t>/</t>
        </is>
      </c>
      <c r="P102" s="35" t="n"/>
      <c r="Q102" s="35" t="inlineStr">
        <is>
          <t>从数字党建应用推送新时代文明实践中心（所）审批、提醒信息至待办中心</t>
        </is>
      </c>
      <c r="S102" s="35" t="inlineStr">
        <is>
          <t>阵地管理信息</t>
        </is>
      </c>
      <c r="V102" s="35" t="n"/>
      <c r="X102" s="35" t="n"/>
      <c r="Y102" s="35" t="n"/>
      <c r="Z102" s="7" t="inlineStr">
        <is>
          <t>校验成功</t>
        </is>
      </c>
    </row>
    <row r="103">
      <c r="A103" s="35" t="n"/>
      <c r="B103" s="35" t="n"/>
      <c r="C103" s="35" t="inlineStr">
        <is>
          <t>文化建设</t>
        </is>
      </c>
      <c r="D103" s="35" t="n"/>
      <c r="E103" s="35" t="inlineStr">
        <is>
          <t>社会责任管理</t>
        </is>
      </c>
      <c r="F103" s="35" t="n"/>
      <c r="G103" s="35" t="n"/>
      <c r="J103" s="35" t="inlineStr">
        <is>
          <t>企业中台</t>
        </is>
      </c>
      <c r="K103" s="35" t="inlineStr">
        <is>
          <t>待办中心</t>
        </is>
      </c>
      <c r="L103" s="35" t="inlineStr">
        <is>
          <t>/</t>
        </is>
      </c>
      <c r="M103" s="35" t="inlineStr">
        <is>
          <t>/</t>
        </is>
      </c>
      <c r="N103" s="35" t="inlineStr">
        <is>
          <t>/</t>
        </is>
      </c>
      <c r="O103" s="35" t="inlineStr">
        <is>
          <t>/</t>
        </is>
      </c>
      <c r="P103" s="35" t="n"/>
      <c r="Q103" s="35" t="inlineStr">
        <is>
          <t>从数字党建应用推送社会责任报告管理审批、提醒信息至待办中心</t>
        </is>
      </c>
      <c r="S103" s="35" t="inlineStr">
        <is>
          <t>阵地管理信息</t>
        </is>
      </c>
      <c r="V103" s="35" t="n"/>
      <c r="X103" s="35" t="n"/>
      <c r="Y103" s="35" t="n"/>
      <c r="Z103" s="7" t="inlineStr">
        <is>
          <t>校验成功</t>
        </is>
      </c>
    </row>
    <row r="104">
      <c r="A104" s="35" t="n"/>
      <c r="B104" s="35" t="n"/>
      <c r="C104" s="35" t="inlineStr">
        <is>
          <t>文化建设</t>
        </is>
      </c>
      <c r="D104" s="35" t="n"/>
      <c r="E104" s="35" t="inlineStr">
        <is>
          <t>员工思想引导</t>
        </is>
      </c>
      <c r="F104" s="35" t="n"/>
      <c r="G104" s="35" t="n"/>
      <c r="J104" s="35" t="inlineStr">
        <is>
          <t>企业中台</t>
        </is>
      </c>
      <c r="K104" s="35" t="inlineStr">
        <is>
          <t>待办中心</t>
        </is>
      </c>
      <c r="L104" s="35" t="inlineStr">
        <is>
          <t>/</t>
        </is>
      </c>
      <c r="M104" s="35" t="inlineStr">
        <is>
          <t>/</t>
        </is>
      </c>
      <c r="N104" s="35" t="inlineStr">
        <is>
          <t>/</t>
        </is>
      </c>
      <c r="O104" s="35" t="inlineStr">
        <is>
          <t>/</t>
        </is>
      </c>
      <c r="P104" s="35" t="n"/>
      <c r="Q104" s="35" t="inlineStr">
        <is>
          <t>从数字党建应用推送员工思想动态调研管理审批、提醒信息至待办中心</t>
        </is>
      </c>
      <c r="S104" s="35" t="inlineStr">
        <is>
          <t>宣传思想工作信息</t>
        </is>
      </c>
      <c r="V104" s="35" t="n"/>
      <c r="X104" s="35" t="n"/>
      <c r="Y104" s="35" t="n"/>
      <c r="Z104" s="7" t="inlineStr">
        <is>
          <t>校验成功</t>
        </is>
      </c>
    </row>
    <row r="105">
      <c r="A105" s="35" t="n"/>
      <c r="B105" s="35" t="n"/>
      <c r="C105" s="35" t="inlineStr">
        <is>
          <t>总部纪检工作</t>
        </is>
      </c>
      <c r="D105" s="35" t="n"/>
      <c r="E105" s="35" t="inlineStr">
        <is>
          <t>纪检监督管理</t>
        </is>
      </c>
      <c r="F105" s="35" t="n"/>
      <c r="G105" s="35" t="n"/>
      <c r="J105" s="35" t="inlineStr">
        <is>
          <t>企业中台</t>
        </is>
      </c>
      <c r="K105" s="35" t="inlineStr">
        <is>
          <t>待办中心</t>
        </is>
      </c>
      <c r="L105" s="35" t="inlineStr">
        <is>
          <t>/</t>
        </is>
      </c>
      <c r="M105" s="35" t="inlineStr">
        <is>
          <t>/</t>
        </is>
      </c>
      <c r="N105" s="35" t="inlineStr">
        <is>
          <t>/</t>
        </is>
      </c>
      <c r="O105" s="35" t="inlineStr">
        <is>
          <t>/</t>
        </is>
      </c>
      <c r="P105" s="35" t="n"/>
      <c r="Q105" s="35" t="inlineStr">
        <is>
          <t>从数字党建应用推送专项监督审批、提醒信息至待办中心</t>
        </is>
      </c>
      <c r="S105" s="35" t="inlineStr">
        <is>
          <t>总部纪检管理信息</t>
        </is>
      </c>
      <c r="V105" s="35" t="n"/>
      <c r="X105" s="35" t="n"/>
      <c r="Y105" s="35" t="n"/>
      <c r="Z105" s="7" t="inlineStr">
        <is>
          <t>校验成功</t>
        </is>
      </c>
    </row>
    <row r="106">
      <c r="A106" s="35" t="n"/>
      <c r="B106" s="35" t="n"/>
      <c r="C106" s="35" t="inlineStr">
        <is>
          <t>总部纪检工作</t>
        </is>
      </c>
      <c r="D106" s="35" t="n"/>
      <c r="E106" s="35" t="inlineStr">
        <is>
          <t>纪检监督管理</t>
        </is>
      </c>
      <c r="F106" s="35" t="n"/>
      <c r="G106" s="35" t="n"/>
      <c r="J106" s="35" t="inlineStr">
        <is>
          <t>企业中台</t>
        </is>
      </c>
      <c r="K106" s="35" t="inlineStr">
        <is>
          <t>待办中心</t>
        </is>
      </c>
      <c r="L106" s="35" t="inlineStr">
        <is>
          <t>/</t>
        </is>
      </c>
      <c r="M106" s="35" t="inlineStr">
        <is>
          <t>/</t>
        </is>
      </c>
      <c r="N106" s="35" t="inlineStr">
        <is>
          <t>/</t>
        </is>
      </c>
      <c r="O106" s="35" t="inlineStr">
        <is>
          <t>/</t>
        </is>
      </c>
      <c r="P106" s="35" t="n"/>
      <c r="Q106" s="35" t="inlineStr">
        <is>
          <t>从数字党建应用推送日常监督审批、提醒信息至待办中心</t>
        </is>
      </c>
      <c r="S106" s="35" t="inlineStr">
        <is>
          <t>总部纪检管理信息</t>
        </is>
      </c>
      <c r="V106" s="35" t="n"/>
      <c r="X106" s="35" t="n"/>
      <c r="Y106" s="35" t="n"/>
      <c r="Z106" s="7" t="inlineStr">
        <is>
          <t>校验成功</t>
        </is>
      </c>
    </row>
    <row r="107">
      <c r="A107" s="35" t="n"/>
      <c r="B107" s="35" t="n"/>
      <c r="C107" s="35" t="inlineStr">
        <is>
          <t>总部纪检工作</t>
        </is>
      </c>
      <c r="D107" s="35" t="n"/>
      <c r="E107" s="35" t="inlineStr">
        <is>
          <t>监督对象管理</t>
        </is>
      </c>
      <c r="F107" s="35" t="n"/>
      <c r="G107" s="35" t="n"/>
      <c r="J107" s="35" t="inlineStr">
        <is>
          <t>企业中台</t>
        </is>
      </c>
      <c r="K107" s="35" t="inlineStr">
        <is>
          <t>待办中心</t>
        </is>
      </c>
      <c r="L107" s="35" t="inlineStr">
        <is>
          <t>/</t>
        </is>
      </c>
      <c r="M107" s="35" t="inlineStr">
        <is>
          <t>/</t>
        </is>
      </c>
      <c r="N107" s="35" t="inlineStr">
        <is>
          <t>/</t>
        </is>
      </c>
      <c r="O107" s="35" t="inlineStr">
        <is>
          <t>/</t>
        </is>
      </c>
      <c r="P107" s="35" t="n"/>
      <c r="Q107" s="35" t="inlineStr">
        <is>
          <t>从数字党建应用推送总部员工管理审批、提醒信息至待办中心</t>
        </is>
      </c>
      <c r="S107" s="35" t="inlineStr">
        <is>
          <t>总部纪检管理信息</t>
        </is>
      </c>
      <c r="V107" s="35" t="n"/>
      <c r="X107" s="35" t="n"/>
      <c r="Y107" s="35" t="n"/>
      <c r="Z107" s="7" t="inlineStr">
        <is>
          <t>校验成功</t>
        </is>
      </c>
    </row>
    <row r="108">
      <c r="A108" s="35" t="n"/>
      <c r="B108" s="35" t="n"/>
      <c r="C108" s="35" t="inlineStr">
        <is>
          <t>总部纪检工作</t>
        </is>
      </c>
      <c r="D108" s="35" t="n"/>
      <c r="E108" s="35" t="inlineStr">
        <is>
          <t>监督对象管理</t>
        </is>
      </c>
      <c r="F108" s="35" t="n"/>
      <c r="G108" s="35" t="n"/>
      <c r="J108" s="35" t="inlineStr">
        <is>
          <t>企业中台</t>
        </is>
      </c>
      <c r="K108" s="35" t="inlineStr">
        <is>
          <t>待办中心</t>
        </is>
      </c>
      <c r="L108" s="35" t="inlineStr">
        <is>
          <t>/</t>
        </is>
      </c>
      <c r="M108" s="35" t="inlineStr">
        <is>
          <t>/</t>
        </is>
      </c>
      <c r="N108" s="35" t="inlineStr">
        <is>
          <t>/</t>
        </is>
      </c>
      <c r="O108" s="35" t="inlineStr">
        <is>
          <t>/</t>
        </is>
      </c>
      <c r="P108" s="35" t="n"/>
      <c r="Q108" s="35" t="inlineStr">
        <is>
          <t>从数字党建应用推送总部党支部（部门）管理审批、提醒信息至待办中心</t>
        </is>
      </c>
      <c r="S108" s="35" t="inlineStr">
        <is>
          <t>总部纪检管理信息</t>
        </is>
      </c>
      <c r="V108" s="35" t="n"/>
      <c r="X108" s="35" t="n"/>
      <c r="Y108" s="35" t="n"/>
      <c r="Z108" s="7" t="inlineStr">
        <is>
          <t>校验成功</t>
        </is>
      </c>
    </row>
    <row r="109">
      <c r="A109" s="35" t="n"/>
      <c r="B109" s="35" t="n"/>
      <c r="C109" s="35" t="inlineStr">
        <is>
          <t>总部纪检工作</t>
        </is>
      </c>
      <c r="D109" s="35" t="n"/>
      <c r="E109" s="35" t="inlineStr">
        <is>
          <t>监督队伍管理</t>
        </is>
      </c>
      <c r="F109" s="35" t="n"/>
      <c r="G109" s="35" t="n"/>
      <c r="J109" s="35" t="inlineStr">
        <is>
          <t>企业中台</t>
        </is>
      </c>
      <c r="K109" s="35" t="inlineStr">
        <is>
          <t>待办中心</t>
        </is>
      </c>
      <c r="L109" s="35" t="inlineStr">
        <is>
          <t>/</t>
        </is>
      </c>
      <c r="M109" s="35" t="inlineStr">
        <is>
          <t>/</t>
        </is>
      </c>
      <c r="N109" s="35" t="inlineStr">
        <is>
          <t>/</t>
        </is>
      </c>
      <c r="O109" s="35" t="inlineStr">
        <is>
          <t>/</t>
        </is>
      </c>
      <c r="P109" s="35" t="n"/>
      <c r="Q109" s="35" t="inlineStr">
        <is>
          <t>从数字党建应用推送纪委委员履职管理审批、提醒信息至待办中心</t>
        </is>
      </c>
      <c r="S109" s="35" t="inlineStr">
        <is>
          <t>总部纪检管理信息</t>
        </is>
      </c>
      <c r="V109" s="35" t="n"/>
      <c r="X109" s="35" t="n"/>
      <c r="Y109" s="35" t="n"/>
      <c r="Z109" s="7" t="inlineStr">
        <is>
          <t>校验成功</t>
        </is>
      </c>
    </row>
    <row r="110">
      <c r="A110" s="35" t="n"/>
      <c r="B110" s="35" t="n"/>
      <c r="C110" s="35" t="inlineStr">
        <is>
          <t>总部纪检工作</t>
        </is>
      </c>
      <c r="D110" s="35" t="n"/>
      <c r="E110" s="35" t="inlineStr">
        <is>
          <t>监督队伍管理</t>
        </is>
      </c>
      <c r="F110" s="35" t="n"/>
      <c r="G110" s="35" t="n"/>
      <c r="J110" s="35" t="inlineStr">
        <is>
          <t>企业中台</t>
        </is>
      </c>
      <c r="K110" s="35" t="inlineStr">
        <is>
          <t>待办中心</t>
        </is>
      </c>
      <c r="L110" s="35" t="inlineStr">
        <is>
          <t>/</t>
        </is>
      </c>
      <c r="M110" s="35" t="inlineStr">
        <is>
          <t>/</t>
        </is>
      </c>
      <c r="N110" s="35" t="inlineStr">
        <is>
          <t>/</t>
        </is>
      </c>
      <c r="O110" s="35" t="inlineStr">
        <is>
          <t>/</t>
        </is>
      </c>
      <c r="P110" s="35" t="n"/>
      <c r="Q110" s="35" t="inlineStr">
        <is>
          <t>从数字党建应用推送纪检委员履职管理审批、提醒信息至待办中心</t>
        </is>
      </c>
      <c r="S110" s="35" t="inlineStr">
        <is>
          <t>总部纪检管理信息</t>
        </is>
      </c>
      <c r="V110" s="35" t="n"/>
      <c r="X110" s="35" t="n"/>
      <c r="Y110" s="35" t="n"/>
      <c r="Z110" s="7" t="inlineStr">
        <is>
          <t>校验成功</t>
        </is>
      </c>
    </row>
    <row r="111">
      <c r="A111" s="35" t="n"/>
      <c r="B111" s="35" t="n"/>
      <c r="C111" s="35" t="inlineStr">
        <is>
          <t>团青工作</t>
        </is>
      </c>
      <c r="D111" s="35" t="n"/>
      <c r="E111" s="35" t="inlineStr">
        <is>
          <t>团组织建设</t>
        </is>
      </c>
      <c r="F111" s="35" t="n"/>
      <c r="G111" s="35" t="n"/>
      <c r="J111" s="35" t="inlineStr">
        <is>
          <t>人工智能平台</t>
        </is>
      </c>
      <c r="K111" s="35" t="inlineStr">
        <is>
          <t>自定义模板OCR识别服务、通用手写体文字识别模型</t>
        </is>
      </c>
      <c r="L111" s="35" t="inlineStr">
        <is>
          <t>/</t>
        </is>
      </c>
      <c r="M111" s="35" t="inlineStr">
        <is>
          <t>/</t>
        </is>
      </c>
      <c r="N111" s="35" t="inlineStr">
        <is>
          <t>/</t>
        </is>
      </c>
      <c r="O111" s="35" t="inlineStr">
        <is>
          <t>/</t>
        </is>
      </c>
      <c r="P111" s="35" t="n"/>
      <c r="Q111" s="35" t="inlineStr">
        <is>
          <t>提供自定义模板OCR识别服务，对请示/批复等信息进行结构性字段进行OCR识别，以及识别文件上是否附有签字或印章。</t>
        </is>
      </c>
      <c r="S111" s="35" t="inlineStr">
        <is>
          <t>团组织委员信息</t>
        </is>
      </c>
      <c r="V111" s="35" t="n"/>
      <c r="X111" s="35" t="n"/>
      <c r="Y111" s="35" t="n"/>
      <c r="Z111" s="7" t="inlineStr">
        <is>
          <t>校验成功</t>
        </is>
      </c>
    </row>
    <row r="112">
      <c r="A112" s="35" t="n"/>
      <c r="B112" s="35" t="n"/>
      <c r="C112" s="35" t="inlineStr">
        <is>
          <t>团青工作</t>
        </is>
      </c>
      <c r="D112" s="35" t="n"/>
      <c r="E112" s="35" t="inlineStr">
        <is>
          <t>团组织建设</t>
        </is>
      </c>
      <c r="F112" s="35" t="n"/>
      <c r="G112" s="35" t="n"/>
      <c r="J112" s="35" t="inlineStr">
        <is>
          <t>人工智能平台</t>
        </is>
      </c>
      <c r="K112" s="35" t="inlineStr">
        <is>
          <t>关键词抽取服务</t>
        </is>
      </c>
      <c r="L112" s="35" t="inlineStr">
        <is>
          <t>/</t>
        </is>
      </c>
      <c r="M112" s="35" t="inlineStr">
        <is>
          <t>/</t>
        </is>
      </c>
      <c r="N112" s="35" t="inlineStr">
        <is>
          <t>/</t>
        </is>
      </c>
      <c r="O112" s="35" t="inlineStr">
        <is>
          <t>/</t>
        </is>
      </c>
      <c r="P112" s="35" t="n"/>
      <c r="Q112" s="35" t="inlineStr">
        <is>
          <t>提供关键词抽取服务，从上传的培训文件中提取培训的重要内容填充至培训记录中。</t>
        </is>
      </c>
      <c r="S112" s="35" t="inlineStr">
        <is>
          <t>团组织委员信息</t>
        </is>
      </c>
      <c r="V112" s="35" t="n"/>
      <c r="X112" s="35" t="n"/>
      <c r="Y112" s="35" t="n"/>
      <c r="Z112" s="7" t="inlineStr">
        <is>
          <t>校验成功</t>
        </is>
      </c>
    </row>
    <row r="113">
      <c r="A113" s="35" t="n"/>
      <c r="B113" s="35" t="n"/>
      <c r="C113" s="35" t="inlineStr">
        <is>
          <t>团青工作</t>
        </is>
      </c>
      <c r="D113" s="35" t="n"/>
      <c r="E113" s="35" t="inlineStr">
        <is>
          <t>联系服务青年</t>
        </is>
      </c>
      <c r="F113" s="35" t="n"/>
      <c r="G113" s="35" t="n"/>
      <c r="J113" s="9" t="inlineStr">
        <is>
          <t>应用中台</t>
        </is>
      </c>
      <c r="K113" s="9" t="inlineStr">
        <is>
          <t>员工中心</t>
        </is>
      </c>
      <c r="L113" s="35" t="inlineStr">
        <is>
          <t>/</t>
        </is>
      </c>
      <c r="M113" s="35" t="inlineStr">
        <is>
          <t>/</t>
        </is>
      </c>
      <c r="N113" s="35" t="inlineStr">
        <is>
          <t>/</t>
        </is>
      </c>
      <c r="O113" s="35" t="inlineStr">
        <is>
          <t>/</t>
        </is>
      </c>
      <c r="P113" s="35" t="n"/>
      <c r="Q113" s="35" t="inlineStr">
        <is>
          <t>实现青年信息的实时查看、导出等功能。</t>
        </is>
      </c>
      <c r="S113" s="35" t="inlineStr">
        <is>
          <t>青年发展规划信息</t>
        </is>
      </c>
      <c r="V113" s="35" t="n"/>
      <c r="X113" s="35" t="n"/>
      <c r="Y113" s="35" t="n"/>
      <c r="Z113" s="7" t="inlineStr">
        <is>
          <t>校验成功</t>
        </is>
      </c>
    </row>
    <row r="114">
      <c r="A114" s="35" t="n"/>
      <c r="B114" s="35" t="n"/>
      <c r="C114" s="35" t="inlineStr">
        <is>
          <t>宣传思想工作</t>
        </is>
      </c>
      <c r="D114" s="35" t="n"/>
      <c r="E114" s="35" t="inlineStr">
        <is>
          <t>理论武装</t>
        </is>
      </c>
      <c r="F114" s="35" t="n"/>
      <c r="G114" s="35" t="n"/>
      <c r="J114" s="9" t="inlineStr">
        <is>
          <t>应用中台</t>
        </is>
      </c>
      <c r="K114" s="9" t="inlineStr">
        <is>
          <t>员工中心</t>
        </is>
      </c>
      <c r="L114" s="35" t="inlineStr">
        <is>
          <t>/</t>
        </is>
      </c>
      <c r="M114" s="35" t="inlineStr">
        <is>
          <t>/</t>
        </is>
      </c>
      <c r="N114" s="35" t="inlineStr">
        <is>
          <t>/</t>
        </is>
      </c>
      <c r="O114" s="35" t="inlineStr">
        <is>
          <t>/</t>
        </is>
      </c>
      <c r="P114" s="35" t="n"/>
      <c r="Q114" s="35" t="inlineStr">
        <is>
          <t>获取人资域组织及人员信息等至党建管理应用的党委（党组）理论学习中心组及成员管理应用交互</t>
        </is>
      </c>
      <c r="S114" s="35" t="inlineStr">
        <is>
          <t>党委党组理论学习信息</t>
        </is>
      </c>
      <c r="V114" s="35" t="n"/>
      <c r="X114" s="35" t="n"/>
      <c r="Y114" s="35" t="n"/>
      <c r="Z114" s="7" t="inlineStr">
        <is>
          <t>校验成功</t>
        </is>
      </c>
    </row>
    <row r="115">
      <c r="A115" s="35" t="n"/>
      <c r="B115" s="35" t="n"/>
      <c r="C115" s="35" t="inlineStr">
        <is>
          <t>宣传思想工作</t>
        </is>
      </c>
      <c r="D115" s="35" t="n"/>
      <c r="E115" s="35" t="inlineStr">
        <is>
          <t>舆情管理</t>
        </is>
      </c>
      <c r="F115" s="35" t="n"/>
      <c r="G115" s="35" t="n"/>
      <c r="J115" s="35" t="inlineStr">
        <is>
          <t>人工智能平台</t>
        </is>
      </c>
      <c r="K115" s="35" t="inlineStr">
        <is>
          <t>样本库管理</t>
        </is>
      </c>
      <c r="L115" s="35" t="inlineStr">
        <is>
          <t>/</t>
        </is>
      </c>
      <c r="M115" s="35" t="inlineStr">
        <is>
          <t>/</t>
        </is>
      </c>
      <c r="N115" s="35" t="inlineStr">
        <is>
          <t>/</t>
        </is>
      </c>
      <c r="O115" s="35" t="inlineStr">
        <is>
          <t>/</t>
        </is>
      </c>
      <c r="P115" s="35" t="n"/>
      <c r="Q115" s="35" t="inlineStr">
        <is>
          <t>将新闻舆论策略信息、新闻发布会信息、资源中心信息推送至人工智能平台，在人工智能平台创建对应的样本库目录信息</t>
        </is>
      </c>
      <c r="S115" s="35" t="inlineStr">
        <is>
          <t>舆论阵地信息</t>
        </is>
      </c>
      <c r="V115" s="35" t="n"/>
      <c r="X115" s="35" t="n"/>
      <c r="Y115" s="35" t="n"/>
      <c r="Z115" s="7" t="inlineStr">
        <is>
          <t>校验成功</t>
        </is>
      </c>
    </row>
    <row r="116">
      <c r="A116" s="35" t="n"/>
      <c r="B116" s="35" t="n"/>
      <c r="C116" s="35" t="inlineStr">
        <is>
          <t>宣传思想工作</t>
        </is>
      </c>
      <c r="D116" s="35" t="n"/>
      <c r="E116" s="35" t="inlineStr">
        <is>
          <t>新闻宣传</t>
        </is>
      </c>
      <c r="F116" s="35" t="n"/>
      <c r="G116" s="35" t="n"/>
      <c r="J116" s="35" t="inlineStr">
        <is>
          <t>人工智能平台</t>
        </is>
      </c>
      <c r="K116" s="35" t="inlineStr">
        <is>
          <t>模型管理服务</t>
        </is>
      </c>
      <c r="L116" s="35" t="inlineStr">
        <is>
          <t>/</t>
        </is>
      </c>
      <c r="M116" s="35" t="inlineStr">
        <is>
          <t>/</t>
        </is>
      </c>
      <c r="N116" s="35" t="inlineStr">
        <is>
          <t>/</t>
        </is>
      </c>
      <c r="O116" s="35" t="inlineStr">
        <is>
          <t>/</t>
        </is>
      </c>
      <c r="P116" s="35" t="n"/>
      <c r="Q116" s="35" t="inlineStr">
        <is>
          <t>将党委（党组）理论学习中心组信息、相国际传播主题及选题信息、国际传播重大项目信息、国际传播舆情监测信息推送至人工智能平台</t>
        </is>
      </c>
      <c r="S116" s="35" t="inlineStr">
        <is>
          <t>议事清单信息</t>
        </is>
      </c>
      <c r="V116" s="35" t="n"/>
      <c r="X116" s="35" t="n"/>
      <c r="Y116" s="35" t="n"/>
      <c r="Z116" s="7" t="inlineStr">
        <is>
          <t>校验成功</t>
        </is>
      </c>
    </row>
    <row r="117">
      <c r="A117" s="35" t="n"/>
      <c r="B117" s="35" t="n"/>
      <c r="C117" s="35" t="inlineStr">
        <is>
          <t>宣传思想工作</t>
        </is>
      </c>
      <c r="D117" s="35" t="n"/>
      <c r="E117" s="35" t="inlineStr">
        <is>
          <t>新闻宣传</t>
        </is>
      </c>
      <c r="F117" s="35" t="n"/>
      <c r="G117" s="35" t="n"/>
      <c r="J117" s="35" t="inlineStr">
        <is>
          <t>人工智能平台</t>
        </is>
      </c>
      <c r="K117" s="35" t="inlineStr">
        <is>
          <t>模型管理服务</t>
        </is>
      </c>
      <c r="L117" s="35" t="inlineStr">
        <is>
          <t>/</t>
        </is>
      </c>
      <c r="M117" s="35" t="inlineStr">
        <is>
          <t>/</t>
        </is>
      </c>
      <c r="N117" s="35" t="inlineStr">
        <is>
          <t>/</t>
        </is>
      </c>
      <c r="O117" s="35" t="inlineStr">
        <is>
          <t>/</t>
        </is>
      </c>
      <c r="P117" s="35" t="n"/>
      <c r="Q117" s="35" t="inlineStr">
        <is>
          <t>从人工智能平台返回模型文件</t>
        </is>
      </c>
      <c r="S117" s="35" t="inlineStr">
        <is>
          <t>议事清单信息</t>
        </is>
      </c>
      <c r="V117" s="35" t="n"/>
      <c r="X117" s="35" t="n"/>
      <c r="Y117" s="35" t="n"/>
      <c r="Z117" s="7" t="inlineStr">
        <is>
          <t>校验成功</t>
        </is>
      </c>
    </row>
    <row r="118">
      <c r="A118" s="35" t="n"/>
      <c r="B118" s="35" t="n"/>
      <c r="C118" s="35" t="inlineStr">
        <is>
          <t>宣传思想工作</t>
        </is>
      </c>
      <c r="D118" s="35" t="n"/>
      <c r="E118" s="35" t="inlineStr">
        <is>
          <t>新闻宣传</t>
        </is>
      </c>
      <c r="F118" s="35" t="n"/>
      <c r="G118" s="35" t="n"/>
      <c r="J118" s="35" t="inlineStr">
        <is>
          <t>人工智能平台</t>
        </is>
      </c>
      <c r="K118" s="35" t="inlineStr">
        <is>
          <t>模型管理服务</t>
        </is>
      </c>
      <c r="L118" s="35" t="inlineStr">
        <is>
          <t>/</t>
        </is>
      </c>
      <c r="M118" s="35" t="inlineStr">
        <is>
          <t>/</t>
        </is>
      </c>
      <c r="N118" s="35" t="inlineStr">
        <is>
          <t>/</t>
        </is>
      </c>
      <c r="O118" s="35" t="inlineStr">
        <is>
          <t>/</t>
        </is>
      </c>
      <c r="P118" s="35" t="n"/>
      <c r="Q118" s="35" t="n"/>
      <c r="S118" s="35" t="inlineStr">
        <is>
          <t>议事清单信息</t>
        </is>
      </c>
      <c r="V118" s="35" t="n"/>
      <c r="X118" s="35" t="n"/>
      <c r="Y118" s="35" t="n"/>
      <c r="Z118" s="7" t="inlineStr">
        <is>
          <t>校验成功</t>
        </is>
      </c>
    </row>
    <row r="119">
      <c r="A119" s="35" t="n"/>
      <c r="B119" s="35" t="n"/>
      <c r="C119" s="35" t="inlineStr">
        <is>
          <t>宣传思想工作</t>
        </is>
      </c>
      <c r="D119" s="35" t="n"/>
      <c r="E119" s="35" t="inlineStr">
        <is>
          <t>舆情管理</t>
        </is>
      </c>
      <c r="F119" s="35" t="n"/>
      <c r="G119" s="35" t="n"/>
      <c r="J119" s="35" t="inlineStr">
        <is>
          <t>人工智能平台</t>
        </is>
      </c>
      <c r="K119" s="35" t="inlineStr">
        <is>
          <t>模型管理服务</t>
        </is>
      </c>
      <c r="L119" s="35" t="inlineStr">
        <is>
          <t>/</t>
        </is>
      </c>
      <c r="M119" s="35" t="inlineStr">
        <is>
          <t>/</t>
        </is>
      </c>
      <c r="N119" s="35" t="inlineStr">
        <is>
          <t>/</t>
        </is>
      </c>
      <c r="O119" s="35" t="inlineStr">
        <is>
          <t>/</t>
        </is>
      </c>
      <c r="P119" s="35" t="n"/>
      <c r="Q119" s="35" t="n"/>
      <c r="S119" s="35" t="inlineStr">
        <is>
          <t>舆论阵地信息</t>
        </is>
      </c>
      <c r="V119" s="35" t="n"/>
      <c r="X119" s="35" t="n"/>
      <c r="Y119" s="35" t="n"/>
      <c r="Z119" s="7" t="inlineStr">
        <is>
          <t>校验成功</t>
        </is>
      </c>
    </row>
    <row r="120">
      <c r="A120" s="35" t="n"/>
      <c r="B120" s="35" t="n"/>
      <c r="C120" s="35" t="inlineStr">
        <is>
          <t>宣传思想工作</t>
        </is>
      </c>
      <c r="D120" s="35" t="n"/>
      <c r="E120" s="35" t="inlineStr">
        <is>
          <t>国际传播</t>
        </is>
      </c>
      <c r="F120" s="35" t="n"/>
      <c r="G120" s="35" t="n"/>
      <c r="J120" s="35" t="inlineStr">
        <is>
          <t>人工智能平台</t>
        </is>
      </c>
      <c r="K120" s="35" t="inlineStr">
        <is>
          <t>模型管理服务</t>
        </is>
      </c>
      <c r="L120" s="35" t="inlineStr">
        <is>
          <t>/</t>
        </is>
      </c>
      <c r="M120" s="35" t="inlineStr">
        <is>
          <t>/</t>
        </is>
      </c>
      <c r="N120" s="35" t="inlineStr">
        <is>
          <t>/</t>
        </is>
      </c>
      <c r="O120" s="35" t="inlineStr">
        <is>
          <t>/</t>
        </is>
      </c>
      <c r="P120" s="35" t="n"/>
      <c r="Q120" s="35" t="n"/>
      <c r="S120" s="35" t="inlineStr">
        <is>
          <t>网评任务基础信息</t>
        </is>
      </c>
      <c r="V120" s="35" t="n"/>
      <c r="X120" s="35" t="n"/>
      <c r="Y120" s="35" t="n"/>
      <c r="Z120" s="7" t="inlineStr">
        <is>
          <t>校验成功</t>
        </is>
      </c>
    </row>
    <row r="121">
      <c r="A121" s="35" t="n"/>
      <c r="B121" s="35" t="n"/>
      <c r="C121" s="35" t="inlineStr">
        <is>
          <t>宣传思想工作</t>
        </is>
      </c>
      <c r="D121" s="35" t="n"/>
      <c r="E121" s="35" t="inlineStr">
        <is>
          <t>新闻宣传</t>
        </is>
      </c>
      <c r="F121" s="35" t="n"/>
      <c r="G121" s="35" t="n"/>
      <c r="J121" s="35" t="inlineStr">
        <is>
          <t>人工智能平台</t>
        </is>
      </c>
      <c r="K121" s="35" t="inlineStr">
        <is>
          <t>样本库管理</t>
        </is>
      </c>
      <c r="L121" s="35" t="inlineStr">
        <is>
          <t>/</t>
        </is>
      </c>
      <c r="M121" s="35" t="inlineStr">
        <is>
          <t>/</t>
        </is>
      </c>
      <c r="N121" s="35" t="inlineStr">
        <is>
          <t>/</t>
        </is>
      </c>
      <c r="O121" s="35" t="inlineStr">
        <is>
          <t>/</t>
        </is>
      </c>
      <c r="P121" s="35" t="n"/>
      <c r="Q121" s="35" t="inlineStr">
        <is>
          <t>将党委（党组）理论学习中心组信息、相国际传播主题及选题信息、国际传播重大项目信息、国际传播舆情监测信息推送至人工智能平台</t>
        </is>
      </c>
      <c r="S121" s="35" t="inlineStr">
        <is>
          <t>议事清单信息</t>
        </is>
      </c>
      <c r="V121" s="35" t="n"/>
      <c r="X121" s="35" t="n"/>
      <c r="Y121" s="35" t="n"/>
      <c r="Z121" s="7" t="inlineStr">
        <is>
          <t>校验成功</t>
        </is>
      </c>
    </row>
    <row r="122">
      <c r="A122" s="35" t="n"/>
      <c r="B122" s="35" t="n"/>
      <c r="C122" s="35" t="inlineStr">
        <is>
          <t>宣传思想工作</t>
        </is>
      </c>
      <c r="D122" s="35" t="n"/>
      <c r="E122" s="35" t="inlineStr">
        <is>
          <t>新闻宣传</t>
        </is>
      </c>
      <c r="F122" s="35" t="n"/>
      <c r="G122" s="35" t="n"/>
      <c r="J122" s="35" t="inlineStr">
        <is>
          <t>人工智能平台</t>
        </is>
      </c>
      <c r="K122" s="35" t="inlineStr">
        <is>
          <t>样本库管理</t>
        </is>
      </c>
      <c r="L122" s="35" t="inlineStr">
        <is>
          <t>/</t>
        </is>
      </c>
      <c r="M122" s="35" t="inlineStr">
        <is>
          <t>/</t>
        </is>
      </c>
      <c r="N122" s="35" t="inlineStr">
        <is>
          <t>/</t>
        </is>
      </c>
      <c r="O122" s="35" t="inlineStr">
        <is>
          <t>/</t>
        </is>
      </c>
      <c r="P122" s="35" t="n"/>
      <c r="Q122" s="35" t="inlineStr">
        <is>
          <t>从人工智能平台返回样本画像数据</t>
        </is>
      </c>
      <c r="S122" s="35" t="inlineStr">
        <is>
          <t>议事清单信息</t>
        </is>
      </c>
      <c r="V122" s="35" t="n"/>
      <c r="X122" s="35" t="n"/>
      <c r="Y122" s="35" t="n"/>
      <c r="Z122" s="7" t="inlineStr">
        <is>
          <t>校验成功</t>
        </is>
      </c>
    </row>
    <row r="123">
      <c r="A123" s="35" t="n"/>
      <c r="B123" s="35" t="n"/>
      <c r="C123" s="35" t="inlineStr">
        <is>
          <t>宣传思想工作</t>
        </is>
      </c>
      <c r="D123" s="35" t="n"/>
      <c r="E123" s="35" t="inlineStr">
        <is>
          <t>新闻宣传</t>
        </is>
      </c>
      <c r="F123" s="35" t="n"/>
      <c r="G123" s="35" t="n"/>
      <c r="J123" s="35" t="inlineStr">
        <is>
          <t>人工智能平台</t>
        </is>
      </c>
      <c r="K123" s="35" t="inlineStr">
        <is>
          <t>样本库管理</t>
        </is>
      </c>
      <c r="L123" s="35" t="inlineStr">
        <is>
          <t>/</t>
        </is>
      </c>
      <c r="M123" s="35" t="inlineStr">
        <is>
          <t>/</t>
        </is>
      </c>
      <c r="N123" s="35" t="inlineStr">
        <is>
          <t>/</t>
        </is>
      </c>
      <c r="O123" s="35" t="inlineStr">
        <is>
          <t>/</t>
        </is>
      </c>
      <c r="P123" s="35" t="n"/>
      <c r="Q123" s="35" t="n"/>
      <c r="S123" s="35" t="inlineStr">
        <is>
          <t>议事清单信息</t>
        </is>
      </c>
      <c r="V123" s="35" t="n"/>
      <c r="X123" s="35" t="n"/>
      <c r="Y123" s="35" t="n"/>
      <c r="Z123" s="7" t="inlineStr">
        <is>
          <t>校验成功</t>
        </is>
      </c>
    </row>
    <row r="124">
      <c r="A124" s="35" t="n"/>
      <c r="B124" s="35" t="n"/>
      <c r="C124" s="35" t="inlineStr">
        <is>
          <t>宣传思想工作</t>
        </is>
      </c>
      <c r="D124" s="35" t="n"/>
      <c r="E124" s="35" t="inlineStr">
        <is>
          <t>新闻宣传</t>
        </is>
      </c>
      <c r="F124" s="35" t="n"/>
      <c r="G124" s="35" t="n"/>
      <c r="J124" s="35" t="inlineStr">
        <is>
          <t>人工智能平台</t>
        </is>
      </c>
      <c r="K124" s="35" t="inlineStr">
        <is>
          <t>自然语义处理</t>
        </is>
      </c>
      <c r="L124" s="35" t="inlineStr">
        <is>
          <t>/</t>
        </is>
      </c>
      <c r="M124" s="35" t="inlineStr">
        <is>
          <t>/</t>
        </is>
      </c>
      <c r="N124" s="35" t="inlineStr">
        <is>
          <t>/</t>
        </is>
      </c>
      <c r="O124" s="35" t="inlineStr">
        <is>
          <t>/</t>
        </is>
      </c>
      <c r="P124" s="35" t="n"/>
      <c r="Q124" s="35" t="inlineStr">
        <is>
          <t>将所有传播平台信息推送至人工智能平台，从人工智能平台获取预警信息</t>
        </is>
      </c>
      <c r="S124" s="35" t="inlineStr">
        <is>
          <t>议事清单信息</t>
        </is>
      </c>
      <c r="V124" s="35" t="n"/>
      <c r="X124" s="35" t="n"/>
      <c r="Y124" s="35" t="n"/>
      <c r="Z124" s="7" t="inlineStr">
        <is>
          <t>校验成功</t>
        </is>
      </c>
    </row>
    <row r="125">
      <c r="A125" s="35" t="n"/>
      <c r="B125" s="35" t="n"/>
      <c r="C125" s="35" t="inlineStr">
        <is>
          <t>宣传思想工作</t>
        </is>
      </c>
      <c r="D125" s="35" t="n"/>
      <c r="E125" s="35" t="inlineStr">
        <is>
          <t>意识形态工作</t>
        </is>
      </c>
      <c r="F125" s="35" t="n"/>
      <c r="G125" s="35" t="n"/>
      <c r="J125" s="35" t="inlineStr">
        <is>
          <t>人工智能平台</t>
        </is>
      </c>
      <c r="K125" s="35" t="inlineStr">
        <is>
          <t>自然语义处理</t>
        </is>
      </c>
      <c r="L125" s="35" t="inlineStr">
        <is>
          <t>/</t>
        </is>
      </c>
      <c r="M125" s="35" t="inlineStr">
        <is>
          <t>/</t>
        </is>
      </c>
      <c r="N125" s="35" t="inlineStr">
        <is>
          <t>/</t>
        </is>
      </c>
      <c r="O125" s="35" t="inlineStr">
        <is>
          <t>/</t>
        </is>
      </c>
      <c r="P125" s="35" t="n"/>
      <c r="Q125" s="35" t="inlineStr">
        <is>
          <t>推送所有传播平台信息至人工智能平台，调用人工智能平台自然语义处理能力，返回预警信</t>
        </is>
      </c>
      <c r="S125" s="35" t="inlineStr">
        <is>
          <t>标杆党支部评选复核信息</t>
        </is>
      </c>
      <c r="V125" s="35" t="n"/>
      <c r="X125" s="35" t="n"/>
      <c r="Y125" s="35" t="n"/>
      <c r="Z125" s="7" t="inlineStr">
        <is>
          <t>校验成功</t>
        </is>
      </c>
    </row>
    <row r="126">
      <c r="A126" s="35" t="n"/>
      <c r="B126" s="35" t="n"/>
      <c r="C126" s="35" t="inlineStr">
        <is>
          <t>宣传思想工作</t>
        </is>
      </c>
      <c r="D126" s="35" t="n"/>
      <c r="E126" s="35" t="inlineStr">
        <is>
          <t>舆情管理</t>
        </is>
      </c>
      <c r="F126" s="35" t="n"/>
      <c r="G126" s="35" t="n"/>
      <c r="J126" s="35" t="inlineStr">
        <is>
          <t>人工智能平台</t>
        </is>
      </c>
      <c r="K126" s="35" t="inlineStr">
        <is>
          <t>数据预处理</t>
        </is>
      </c>
      <c r="L126" s="35" t="inlineStr">
        <is>
          <t>/</t>
        </is>
      </c>
      <c r="M126" s="35" t="inlineStr">
        <is>
          <t>/</t>
        </is>
      </c>
      <c r="N126" s="35" t="inlineStr">
        <is>
          <t>/</t>
        </is>
      </c>
      <c r="O126" s="35" t="inlineStr">
        <is>
          <t>/</t>
        </is>
      </c>
      <c r="P126" s="35" t="n"/>
      <c r="Q126" s="35" t="inlineStr">
        <is>
          <t>推送所有传播平台信息至人工智能平台，调用人工智能平台自然语义处理能力，返回预警信</t>
        </is>
      </c>
      <c r="S126" s="35" t="inlineStr">
        <is>
          <t>舆论阵地信息</t>
        </is>
      </c>
      <c r="V126" s="35" t="n"/>
      <c r="X126" s="35" t="n"/>
      <c r="Y126" s="35" t="n"/>
      <c r="Z126" s="7" t="inlineStr">
        <is>
          <t>校验成功</t>
        </is>
      </c>
    </row>
    <row r="127">
      <c r="A127" s="35" t="n"/>
      <c r="B127" s="35" t="n"/>
      <c r="C127" s="35" t="inlineStr">
        <is>
          <t>党员队伍建设</t>
        </is>
      </c>
      <c r="D127" s="35" t="n"/>
      <c r="E127" s="35" t="inlineStr">
        <is>
          <t>党员日常教育管理</t>
        </is>
      </c>
      <c r="F127" s="35" t="n"/>
      <c r="G127" s="35" t="n"/>
      <c r="J127" s="35" t="inlineStr">
        <is>
          <t>人工智能平台</t>
        </is>
      </c>
      <c r="K127" s="35" t="inlineStr">
        <is>
          <t>模型管理服务</t>
        </is>
      </c>
      <c r="L127" s="35" t="inlineStr">
        <is>
          <t>/</t>
        </is>
      </c>
      <c r="M127" s="35" t="inlineStr">
        <is>
          <t>/</t>
        </is>
      </c>
      <c r="N127" s="35" t="inlineStr">
        <is>
          <t>/</t>
        </is>
      </c>
      <c r="O127" s="35" t="inlineStr">
        <is>
          <t>/</t>
        </is>
      </c>
      <c r="P127" s="35" t="n"/>
      <c r="Q127" s="35" t="inlineStr">
        <is>
          <t>智能生成参会情况分析报告功能通过算法智能抓取党员的党员大会、支委会、主题党日情况等参会记录数据进行分析并且生成报告，同时对分析出来的异常情况，如：党员连续多次不参加会议、会议缺席率较高等问题对相关人员进行提醒</t>
        </is>
      </c>
      <c r="S127" s="35" t="inlineStr">
        <is>
          <t>会议信息</t>
        </is>
      </c>
      <c r="V127" s="35" t="n"/>
      <c r="X127" s="35" t="n"/>
      <c r="Y127" s="35" t="n"/>
      <c r="Z127" s="7" t="inlineStr">
        <is>
          <t>校验成功</t>
        </is>
      </c>
    </row>
    <row r="128">
      <c r="A128" s="35" t="n"/>
      <c r="B128" s="35" t="n"/>
      <c r="C128" s="35" t="inlineStr">
        <is>
          <t>党员队伍建设</t>
        </is>
      </c>
      <c r="D128" s="35" t="n"/>
      <c r="E128" s="35" t="inlineStr">
        <is>
          <t>党员日常教育管理</t>
        </is>
      </c>
      <c r="F128" s="35" t="n"/>
      <c r="G128" s="35" t="n"/>
      <c r="J128" s="35" t="inlineStr">
        <is>
          <t>人工智能平台</t>
        </is>
      </c>
      <c r="K128" s="35" t="inlineStr">
        <is>
          <t>模型管理服务</t>
        </is>
      </c>
      <c r="L128" s="35" t="inlineStr">
        <is>
          <t>/</t>
        </is>
      </c>
      <c r="M128" s="35" t="inlineStr">
        <is>
          <t>/</t>
        </is>
      </c>
      <c r="N128" s="35" t="inlineStr">
        <is>
          <t>/</t>
        </is>
      </c>
      <c r="O128" s="35" t="inlineStr">
        <is>
          <t>/</t>
        </is>
      </c>
      <c r="P128" s="35" t="n"/>
      <c r="Q128" s="35" t="inlineStr">
        <is>
          <t>优化民主评议党员分析结果功能，系统自动采集所获荣誉、所受处分、人资域党员绩效、培训评价等“员工入转调管离” 相关数据，实现智能分析并且生成民主评议党员分析报表。</t>
        </is>
      </c>
      <c r="S128" s="35" t="inlineStr">
        <is>
          <t>会议信息</t>
        </is>
      </c>
      <c r="V128" s="35" t="n"/>
      <c r="X128" s="35" t="n"/>
      <c r="Y128" s="35" t="n"/>
      <c r="Z128" s="7" t="inlineStr">
        <is>
          <t>校验成功</t>
        </is>
      </c>
    </row>
    <row r="129">
      <c r="A129" s="35" t="n"/>
      <c r="B129" s="35" t="n"/>
      <c r="C129" s="35" t="inlineStr">
        <is>
          <t>宣传思想工作</t>
        </is>
      </c>
      <c r="D129" s="35" t="n"/>
      <c r="E129" s="35" t="inlineStr">
        <is>
          <t>荣誉管理</t>
        </is>
      </c>
      <c r="F129" s="35" t="n"/>
      <c r="G129" s="35" t="n"/>
      <c r="J129" s="35" t="inlineStr">
        <is>
          <t>人工智能平台</t>
        </is>
      </c>
      <c r="K129" s="35" t="inlineStr">
        <is>
          <t>数据预处理、模型管理服务</t>
        </is>
      </c>
      <c r="L129" s="35" t="inlineStr">
        <is>
          <t>/</t>
        </is>
      </c>
      <c r="M129" s="35" t="inlineStr">
        <is>
          <t>/</t>
        </is>
      </c>
      <c r="N129" s="35" t="inlineStr">
        <is>
          <t>/</t>
        </is>
      </c>
      <c r="O129" s="35" t="inlineStr">
        <is>
          <t>/</t>
        </is>
      </c>
      <c r="P129" s="35" t="n"/>
      <c r="Q129" s="35" t="inlineStr">
        <is>
          <t>系统通过收集人资域可参评人员数量等数据，结合荣誉项目管理权限单位规模等情况，实现各荣誉项目数量智能建议功能。</t>
        </is>
      </c>
      <c r="S129" s="35" t="inlineStr">
        <is>
          <t>党员组织关系转接信息</t>
        </is>
      </c>
      <c r="V129" s="35" t="n"/>
      <c r="X129" s="35" t="n"/>
      <c r="Y129" s="35" t="n"/>
      <c r="Z129" s="7" t="inlineStr">
        <is>
          <t>校验成功</t>
        </is>
      </c>
    </row>
    <row r="130">
      <c r="A130" s="35" t="n"/>
      <c r="B130" s="35" t="n"/>
      <c r="C130" s="35" t="inlineStr">
        <is>
          <t>党员队伍建设</t>
        </is>
      </c>
      <c r="D130" s="35" t="n"/>
      <c r="E130" s="35" t="inlineStr">
        <is>
          <t>党员日常教育管理</t>
        </is>
      </c>
      <c r="F130" s="35" t="n"/>
      <c r="G130" s="35" t="n"/>
      <c r="J130" s="35" t="inlineStr">
        <is>
          <t>人工智能平台</t>
        </is>
      </c>
      <c r="K130" s="35" t="inlineStr">
        <is>
          <t>自然语义处理、关键词抽取服务</t>
        </is>
      </c>
      <c r="L130" s="35" t="inlineStr">
        <is>
          <t>/</t>
        </is>
      </c>
      <c r="M130" s="35" t="inlineStr">
        <is>
          <t>/</t>
        </is>
      </c>
      <c r="N130" s="35" t="inlineStr">
        <is>
          <t>/</t>
        </is>
      </c>
      <c r="O130" s="35" t="inlineStr">
        <is>
          <t>/</t>
        </is>
      </c>
      <c r="P130" s="35" t="n"/>
      <c r="Q130" s="35" t="inlineStr">
        <is>
          <t>智能校验功能通过算法智能识别词句算法，精准识别并分析出会议记录中的错别字、标点符号、敏感词等内容并进行提醒，同时推荐出相关联的准确字词或标点符号。</t>
        </is>
      </c>
      <c r="S130" s="35" t="inlineStr">
        <is>
          <t>会议信息</t>
        </is>
      </c>
      <c r="V130" s="35" t="n"/>
      <c r="X130" s="35" t="n"/>
      <c r="Y130" s="35" t="n"/>
      <c r="Z130" s="7" t="inlineStr">
        <is>
          <t>校验成功</t>
        </is>
      </c>
    </row>
    <row r="131">
      <c r="A131" s="35" t="n"/>
      <c r="B131" s="35" t="n"/>
      <c r="C131" s="35" t="inlineStr">
        <is>
          <t>党员队伍建设</t>
        </is>
      </c>
      <c r="D131" s="35" t="n"/>
      <c r="E131" s="35" t="inlineStr">
        <is>
          <t>培训管理</t>
        </is>
      </c>
      <c r="F131" s="35" t="n"/>
      <c r="G131" s="35" t="inlineStr">
        <is>
          <t>培训管理</t>
        </is>
      </c>
      <c r="J131" s="35" t="inlineStr">
        <is>
          <t>应用中台</t>
        </is>
      </c>
      <c r="K131" s="9" t="inlineStr">
        <is>
          <t>员工中心</t>
        </is>
      </c>
      <c r="L131" s="35" t="inlineStr">
        <is>
          <t>/</t>
        </is>
      </c>
      <c r="M131" s="35" t="inlineStr">
        <is>
          <t>/</t>
        </is>
      </c>
      <c r="N131" s="35" t="inlineStr">
        <is>
          <t>/</t>
        </is>
      </c>
      <c r="O131" s="35" t="inlineStr">
        <is>
          <t>/</t>
        </is>
      </c>
      <c r="P131" s="35" t="n"/>
      <c r="Q131" s="35" t="inlineStr">
        <is>
          <t>需要员工中心将员工培训记录信息同步给数字党建应用培训管理模块</t>
        </is>
      </c>
      <c r="S131" s="35" t="n"/>
      <c r="V131" s="35" t="n"/>
      <c r="X131" s="35" t="n"/>
      <c r="Y131" s="35" t="n"/>
      <c r="Z131" s="7" t="inlineStr">
        <is>
          <t>校验成功</t>
        </is>
      </c>
    </row>
    <row r="132">
      <c r="A132" s="34" t="n"/>
      <c r="B132" s="35" t="n"/>
      <c r="C132" s="34" t="inlineStr">
        <is>
          <t>文化建设</t>
        </is>
      </c>
      <c r="D132" s="34" t="n"/>
      <c r="E132" s="34" t="inlineStr">
        <is>
          <t>员工思想引导</t>
        </is>
      </c>
      <c r="F132" s="34" t="n"/>
      <c r="G132" s="34" t="inlineStr">
        <is>
          <t>员工思想动态调研管理</t>
        </is>
      </c>
      <c r="J132" s="34" t="inlineStr">
        <is>
          <t>人工智能平台</t>
        </is>
      </c>
      <c r="K132" s="34" t="inlineStr">
        <is>
          <t>人工智能综合服务</t>
        </is>
      </c>
      <c r="L132" s="35" t="inlineStr">
        <is>
          <t>/</t>
        </is>
      </c>
      <c r="M132" s="35" t="inlineStr">
        <is>
          <t>/</t>
        </is>
      </c>
      <c r="N132" s="35" t="inlineStr">
        <is>
          <t>/</t>
        </is>
      </c>
      <c r="O132" s="35" t="inlineStr">
        <is>
          <t>/</t>
        </is>
      </c>
      <c r="P132" s="35" t="n"/>
      <c r="Q132" s="34" t="inlineStr">
        <is>
          <t>进行智能的综合分析评价，生成、查看分析评价信息，分析评价信息包括各单位当前工作存在的问题和不足，并给出下一步工作的改进建议。</t>
        </is>
      </c>
      <c r="S132" s="34" t="inlineStr">
        <is>
          <t>员工思想动态信息</t>
        </is>
      </c>
      <c r="V132" s="34" t="n"/>
      <c r="X132" s="35" t="n"/>
      <c r="Y132" s="35" t="n"/>
      <c r="Z132" s="7" t="inlineStr">
        <is>
          <t>校验成功</t>
        </is>
      </c>
    </row>
    <row r="133">
      <c r="A133" s="34" t="n"/>
      <c r="B133" s="35" t="n"/>
      <c r="C133" s="34" t="inlineStr">
        <is>
          <t>文化建设</t>
        </is>
      </c>
      <c r="D133" s="34" t="n"/>
      <c r="E133" s="34" t="inlineStr">
        <is>
          <t>企业文化管理</t>
        </is>
      </c>
      <c r="F133" s="34" t="n"/>
      <c r="G133" s="34" t="inlineStr">
        <is>
          <t>文化理念拓展调整审批（非管制业务单位）</t>
        </is>
      </c>
      <c r="J133" s="34" t="inlineStr">
        <is>
          <t>人工智能平台</t>
        </is>
      </c>
      <c r="K133" s="34" t="inlineStr">
        <is>
          <t>文字识别（OCR）</t>
        </is>
      </c>
      <c r="L133" s="35" t="inlineStr">
        <is>
          <t>/</t>
        </is>
      </c>
      <c r="M133" s="35" t="inlineStr">
        <is>
          <t>/</t>
        </is>
      </c>
      <c r="N133" s="35" t="inlineStr">
        <is>
          <t>/</t>
        </is>
      </c>
      <c r="O133" s="35" t="inlineStr">
        <is>
          <t>/</t>
        </is>
      </c>
      <c r="P133" s="35" t="n"/>
      <c r="Q133" s="34" t="inlineStr">
        <is>
          <t>智能识别提交的文化理念识别系统是否存在用词不当、政治表述有差错等问题，支持对有差错的文化理念信息进行新增、修改、删除、查询、展示、详情查看。</t>
        </is>
      </c>
      <c r="S133" s="34" t="inlineStr">
        <is>
          <t>文化建设信息管理</t>
        </is>
      </c>
      <c r="V133" s="34" t="n"/>
      <c r="X133" s="35" t="n"/>
      <c r="Y133" s="35" t="n"/>
      <c r="Z133" s="7" t="inlineStr">
        <is>
          <t>校验成功</t>
        </is>
      </c>
    </row>
    <row r="134">
      <c r="A134" s="34" t="n"/>
      <c r="B134" s="35" t="n"/>
      <c r="C134" s="34" t="inlineStr">
        <is>
          <t>文化建设</t>
        </is>
      </c>
      <c r="D134" s="34" t="n"/>
      <c r="E134" s="34" t="inlineStr">
        <is>
          <t>企业文化管理</t>
        </is>
      </c>
      <c r="F134" s="34" t="n"/>
      <c r="G134" s="34" t="inlineStr">
        <is>
          <t>文化理念拓展调整审批（非管制业务单位）</t>
        </is>
      </c>
      <c r="J134" s="34" t="inlineStr">
        <is>
          <t>人工智能平台</t>
        </is>
      </c>
      <c r="K134" s="34" t="inlineStr">
        <is>
          <t>文字识别
（OCR）</t>
        </is>
      </c>
      <c r="L134" s="35" t="inlineStr">
        <is>
          <t>/</t>
        </is>
      </c>
      <c r="M134" s="35" t="inlineStr">
        <is>
          <t>/</t>
        </is>
      </c>
      <c r="N134" s="35" t="inlineStr">
        <is>
          <t>/</t>
        </is>
      </c>
      <c r="O134" s="35" t="inlineStr">
        <is>
          <t>/</t>
        </is>
      </c>
      <c r="P134" s="35" t="n"/>
      <c r="Q134" s="34" t="inlineStr">
        <is>
          <t>智能识别分析所提交的文化理念与所在单位发展战略、行业属性的关联度。支持导入文化理念、发展战略、行业属性的相应信息，导出对比分析报告。支持查看文化理念、发展战略、行业属性的相应信息</t>
        </is>
      </c>
      <c r="S134" s="34" t="inlineStr">
        <is>
          <t>文化建设信息管理</t>
        </is>
      </c>
      <c r="V134" s="34" t="n"/>
      <c r="X134" s="35" t="n"/>
      <c r="Y134" s="35" t="n"/>
      <c r="Z134" s="15" t="inlineStr">
        <is>
          <t xml:space="preserve">关系校验：【K】列没有找到架构元素为【中心】名称为【（OCR）】的数据;
【K】列没有找到架构元素为【中心】名称为【文字识别】的数据;
</t>
        </is>
      </c>
    </row>
    <row r="135">
      <c r="A135" s="34" t="n"/>
      <c r="B135" s="35" t="n"/>
      <c r="C135" s="34" t="inlineStr">
        <is>
          <t>文化建设</t>
        </is>
      </c>
      <c r="D135" s="34" t="n"/>
      <c r="E135" s="34" t="inlineStr">
        <is>
          <t>企业文化管理</t>
        </is>
      </c>
      <c r="F135" s="34" t="n"/>
      <c r="G135" s="34" t="inlineStr">
        <is>
          <t>文化示范单位、示范点管理</t>
        </is>
      </c>
      <c r="J135" s="34" t="inlineStr">
        <is>
          <t>人工智能平台</t>
        </is>
      </c>
      <c r="K135" s="34" t="inlineStr">
        <is>
          <t>文字识别
（OCR）</t>
        </is>
      </c>
      <c r="L135" s="35" t="inlineStr">
        <is>
          <t>/</t>
        </is>
      </c>
      <c r="M135" s="35" t="inlineStr">
        <is>
          <t>/</t>
        </is>
      </c>
      <c r="N135" s="35" t="inlineStr">
        <is>
          <t>/</t>
        </is>
      </c>
      <c r="O135" s="35" t="inlineStr">
        <is>
          <t>/</t>
        </is>
      </c>
      <c r="P135" s="35" t="n"/>
      <c r="Q135" s="34" t="inlineStr">
        <is>
          <t>汇总材料时支持自动识别申报表是否有签名和盖章，识别完成后生成申报表校验结果</t>
        </is>
      </c>
      <c r="S135" s="34" t="inlineStr">
        <is>
          <t>文化建设信息管理</t>
        </is>
      </c>
      <c r="V135" s="34" t="n"/>
      <c r="X135" s="35" t="n"/>
      <c r="Y135" s="35" t="n"/>
      <c r="Z135" s="15" t="inlineStr">
        <is>
          <t xml:space="preserve">关系校验：【K】列没有找到架构元素为【中心】名称为【（OCR）】的数据;
【K】列没有找到架构元素为【中心】名称为【文字识别】的数据;
</t>
        </is>
      </c>
    </row>
    <row r="136">
      <c r="A136" s="34" t="n"/>
      <c r="B136" s="35" t="n"/>
      <c r="C136" s="34" t="inlineStr">
        <is>
          <t>文化建设</t>
        </is>
      </c>
      <c r="D136" s="34" t="n"/>
      <c r="E136" s="34" t="inlineStr">
        <is>
          <t>企业文化管理</t>
        </is>
      </c>
      <c r="F136" s="34" t="n"/>
      <c r="G136" s="34" t="inlineStr">
        <is>
          <t>文化示范单位、示范点复核管理</t>
        </is>
      </c>
      <c r="J136" s="34" t="inlineStr">
        <is>
          <t>人工智能平台</t>
        </is>
      </c>
      <c r="K136" s="34" t="inlineStr">
        <is>
          <t>文字识别
（OCR）</t>
        </is>
      </c>
      <c r="L136" s="35" t="inlineStr">
        <is>
          <t>/</t>
        </is>
      </c>
      <c r="M136" s="35" t="inlineStr">
        <is>
          <t>/</t>
        </is>
      </c>
      <c r="N136" s="35" t="inlineStr">
        <is>
          <t>/</t>
        </is>
      </c>
      <c r="O136" s="35" t="inlineStr">
        <is>
          <t>/</t>
        </is>
      </c>
      <c r="P136" s="35" t="n"/>
      <c r="Q136" s="34" t="inlineStr">
        <is>
          <t>自动识别申报表是否有签名和盖章，识别成功后生成申报表校验结果。</t>
        </is>
      </c>
      <c r="S136" s="34" t="inlineStr">
        <is>
          <t>文化建设信息管理</t>
        </is>
      </c>
      <c r="V136" s="34" t="n"/>
      <c r="X136" s="35" t="n"/>
      <c r="Y136" s="35" t="n"/>
      <c r="Z136" s="15" t="inlineStr">
        <is>
          <t xml:space="preserve">关系校验：【K】列没有找到架构元素为【中心】名称为【（OCR）】的数据;
【K】列没有找到架构元素为【中心】名称为【文字识别】的数据;
</t>
        </is>
      </c>
    </row>
    <row r="137">
      <c r="A137" s="34" t="n"/>
      <c r="B137" s="35" t="n"/>
      <c r="C137" s="34" t="inlineStr">
        <is>
          <t>文化建设</t>
        </is>
      </c>
      <c r="D137" s="34" t="n"/>
      <c r="E137" s="34" t="inlineStr">
        <is>
          <t>精神文明建设</t>
        </is>
      </c>
      <c r="F137" s="34" t="n"/>
      <c r="G137" s="34" t="inlineStr">
        <is>
          <t>公司文明单位管理</t>
        </is>
      </c>
      <c r="J137" s="34" t="inlineStr">
        <is>
          <t>人工智能平台</t>
        </is>
      </c>
      <c r="K137" s="34" t="inlineStr">
        <is>
          <t>文字识别
（OCR）</t>
        </is>
      </c>
      <c r="L137" s="35" t="inlineStr">
        <is>
          <t>/</t>
        </is>
      </c>
      <c r="M137" s="35" t="inlineStr">
        <is>
          <t>/</t>
        </is>
      </c>
      <c r="N137" s="35" t="inlineStr">
        <is>
          <t>/</t>
        </is>
      </c>
      <c r="O137" s="35" t="inlineStr">
        <is>
          <t>/</t>
        </is>
      </c>
      <c r="P137" s="35" t="n"/>
      <c r="Q137" s="34" t="inlineStr">
        <is>
          <t>支持1.通过图文识别技术，对上传的申报材料“是否盖章”“是否签字”进行识别校验。2.对上传申报材料是否齐全进行校验。</t>
        </is>
      </c>
      <c r="S137" s="34" t="inlineStr">
        <is>
          <t>文化建设信息管理</t>
        </is>
      </c>
      <c r="V137" s="34" t="n"/>
      <c r="X137" s="35" t="n"/>
      <c r="Y137" s="35" t="n"/>
      <c r="Z137" s="15" t="inlineStr">
        <is>
          <t xml:space="preserve">关系校验：【K】列没有找到架构元素为【中心】名称为【（OCR）】的数据;
【K】列没有找到架构元素为【中心】名称为【文字识别】的数据;
</t>
        </is>
      </c>
    </row>
    <row r="138">
      <c r="A138" s="34" t="n"/>
      <c r="B138" s="35" t="n"/>
      <c r="C138" s="34" t="inlineStr">
        <is>
          <t>文化建设</t>
        </is>
      </c>
      <c r="D138" s="34" t="n"/>
      <c r="E138" s="34" t="inlineStr">
        <is>
          <t>企业文化管理</t>
        </is>
      </c>
      <c r="F138" s="34" t="n"/>
      <c r="G138" s="34" t="inlineStr">
        <is>
          <t>文化展厅（展馆）名录管理</t>
        </is>
      </c>
      <c r="J138" s="34" t="inlineStr">
        <is>
          <t>人工智能平台</t>
        </is>
      </c>
      <c r="K138" s="34" t="inlineStr">
        <is>
          <t>人工智能综合服务</t>
        </is>
      </c>
      <c r="L138" s="35" t="inlineStr">
        <is>
          <t>/</t>
        </is>
      </c>
      <c r="M138" s="35" t="inlineStr">
        <is>
          <t>/</t>
        </is>
      </c>
      <c r="N138" s="35" t="inlineStr">
        <is>
          <t>/</t>
        </is>
      </c>
      <c r="O138" s="35" t="inlineStr">
        <is>
          <t>/</t>
        </is>
      </c>
      <c r="P138" s="35" t="n"/>
      <c r="Q138" s="34" t="inlineStr">
        <is>
          <t>结合文化地标，根据需求自动生成推荐的参观路线，即文化之旅路线，支持查看、下载。</t>
        </is>
      </c>
      <c r="S138" s="34" t="inlineStr">
        <is>
          <t>文化建设信息管理</t>
        </is>
      </c>
      <c r="V138" s="34" t="n"/>
      <c r="X138" s="35" t="n"/>
      <c r="Y138" s="35" t="n"/>
      <c r="Z138" s="7" t="inlineStr">
        <is>
          <t>校验成功</t>
        </is>
      </c>
    </row>
    <row r="139">
      <c r="A139" s="34" t="n"/>
      <c r="B139" s="35" t="n"/>
      <c r="C139" s="34" t="inlineStr">
        <is>
          <t>党组织建设</t>
        </is>
      </c>
      <c r="D139" s="34" t="n"/>
      <c r="E139" s="34" t="inlineStr">
        <is>
          <t>党组织设置管理</t>
        </is>
      </c>
      <c r="F139" s="34" t="n"/>
      <c r="G139" s="34" t="inlineStr">
        <is>
          <t>党组织新建管理</t>
        </is>
      </c>
      <c r="J139" s="34" t="inlineStr">
        <is>
          <t>人工智能平台</t>
        </is>
      </c>
      <c r="K139" s="34" t="inlineStr">
        <is>
          <t>文字识别
（OCR）</t>
        </is>
      </c>
      <c r="L139" s="35" t="inlineStr">
        <is>
          <t>/</t>
        </is>
      </c>
      <c r="M139" s="35" t="inlineStr">
        <is>
          <t>/</t>
        </is>
      </c>
      <c r="N139" s="35" t="inlineStr">
        <is>
          <t>/</t>
        </is>
      </c>
      <c r="O139" s="35" t="inlineStr">
        <is>
          <t>/</t>
        </is>
      </c>
      <c r="P139" s="35" t="n"/>
      <c r="Q139" s="34" t="inlineStr">
        <is>
          <t>调用人工智能平台-文字识别技术，识别党组织新建管理-下发通知相关文件是否用印。</t>
        </is>
      </c>
      <c r="S139" s="34" t="inlineStr">
        <is>
          <t>党组织管理信息</t>
        </is>
      </c>
      <c r="V139" s="34" t="n"/>
      <c r="X139" s="35" t="n"/>
      <c r="Y139" s="35" t="n"/>
      <c r="Z139" s="15" t="inlineStr">
        <is>
          <t xml:space="preserve">关系校验：【K】列没有找到架构元素为【中心】名称为【（OCR）】的数据;
【K】列没有找到架构元素为【中心】名称为【文字识别】的数据;
</t>
        </is>
      </c>
    </row>
    <row r="140">
      <c r="A140" s="34" t="n"/>
      <c r="B140" s="35" t="n"/>
      <c r="C140" s="34" t="inlineStr">
        <is>
          <t>党组织建设</t>
        </is>
      </c>
      <c r="D140" s="34" t="n"/>
      <c r="E140" s="34" t="inlineStr">
        <is>
          <t>党组织设置管理</t>
        </is>
      </c>
      <c r="F140" s="34" t="n"/>
      <c r="G140" s="34" t="inlineStr">
        <is>
          <t>党组织改建管理</t>
        </is>
      </c>
      <c r="J140" s="34" t="inlineStr">
        <is>
          <t>人工智能平台</t>
        </is>
      </c>
      <c r="K140" s="34" t="inlineStr">
        <is>
          <t>文字识别
（OCR）</t>
        </is>
      </c>
      <c r="L140" s="35" t="inlineStr">
        <is>
          <t>/</t>
        </is>
      </c>
      <c r="M140" s="35" t="inlineStr">
        <is>
          <t>/</t>
        </is>
      </c>
      <c r="N140" s="35" t="inlineStr">
        <is>
          <t>/</t>
        </is>
      </c>
      <c r="O140" s="35" t="inlineStr">
        <is>
          <t>/</t>
        </is>
      </c>
      <c r="P140" s="35" t="n"/>
      <c r="Q140" s="34" t="inlineStr">
        <is>
          <t>调用人工智能平台-文字识别技术，识别党组织改建管理-发出撤销原党组织的通知相关文件是否用印。</t>
        </is>
      </c>
      <c r="S140" s="34" t="inlineStr">
        <is>
          <t>党组织管理信息</t>
        </is>
      </c>
      <c r="V140" s="34" t="n"/>
      <c r="X140" s="35" t="n"/>
      <c r="Y140" s="35" t="n"/>
      <c r="Z140" s="15" t="inlineStr">
        <is>
          <t xml:space="preserve">关系校验：【K】列没有找到架构元素为【中心】名称为【（OCR）】的数据;
【K】列没有找到架构元素为【中心】名称为【文字识别】的数据;
</t>
        </is>
      </c>
    </row>
    <row r="141">
      <c r="A141" s="34" t="n"/>
      <c r="B141" s="35" t="n"/>
      <c r="C141" s="34" t="inlineStr">
        <is>
          <t>党组织建设</t>
        </is>
      </c>
      <c r="D141" s="34" t="n"/>
      <c r="E141" s="34" t="inlineStr">
        <is>
          <t>党组织选举管理</t>
        </is>
      </c>
      <c r="F141" s="34" t="n"/>
      <c r="G141" s="34" t="inlineStr">
        <is>
          <t>请辞管理</t>
        </is>
      </c>
      <c r="J141" s="34" t="inlineStr">
        <is>
          <t>人工智能平台</t>
        </is>
      </c>
      <c r="K141" s="34" t="inlineStr">
        <is>
          <t>文字识别
（OCR）</t>
        </is>
      </c>
      <c r="L141" s="35" t="inlineStr">
        <is>
          <t>/</t>
        </is>
      </c>
      <c r="M141" s="35" t="inlineStr">
        <is>
          <t>/</t>
        </is>
      </c>
      <c r="N141" s="35" t="inlineStr">
        <is>
          <t>/</t>
        </is>
      </c>
      <c r="O141" s="35" t="inlineStr">
        <is>
          <t>/</t>
        </is>
      </c>
      <c r="P141" s="35" t="n"/>
      <c r="Q141" s="34" t="inlineStr">
        <is>
          <t>调用人工智能平台-文字识别技术，识别请辞管理-提出辞去党内职务的申请相关文件是否签字。</t>
        </is>
      </c>
      <c r="S141" s="34" t="inlineStr">
        <is>
          <t>党组织书记、副书记、委员请辞信息</t>
        </is>
      </c>
      <c r="V141" s="34" t="n"/>
      <c r="X141" s="35" t="n"/>
      <c r="Y141" s="35" t="n"/>
      <c r="Z141" s="15" t="inlineStr">
        <is>
          <t xml:space="preserve">关系校验：【K】列没有找到架构元素为【中心】名称为【（OCR）】的数据;
【K】列没有找到架构元素为【中心】名称为【文字识别】的数据;
</t>
        </is>
      </c>
    </row>
    <row r="142">
      <c r="A142" s="34" t="n"/>
      <c r="B142" s="35" t="n"/>
      <c r="C142" s="34" t="inlineStr">
        <is>
          <t>宣传思想工作</t>
        </is>
      </c>
      <c r="D142" s="34" t="n"/>
      <c r="E142" s="34" t="inlineStr">
        <is>
          <t>荣誉管理</t>
        </is>
      </c>
      <c r="F142" s="34" t="n"/>
      <c r="G142" s="34" t="inlineStr">
        <is>
          <t>综合（专业）荣誉评选管理</t>
        </is>
      </c>
      <c r="J142" s="34" t="inlineStr">
        <is>
          <t>人工智能平台</t>
        </is>
      </c>
      <c r="K142" s="34" t="inlineStr">
        <is>
          <t>文字识别
（OCR）</t>
        </is>
      </c>
      <c r="L142" s="35" t="inlineStr">
        <is>
          <t>/</t>
        </is>
      </c>
      <c r="M142" s="35" t="inlineStr">
        <is>
          <t>/</t>
        </is>
      </c>
      <c r="N142" s="35" t="inlineStr">
        <is>
          <t>/</t>
        </is>
      </c>
      <c r="O142" s="35" t="inlineStr">
        <is>
          <t>/</t>
        </is>
      </c>
      <c r="P142" s="35" t="n"/>
      <c r="Q142" s="34" t="inlineStr">
        <is>
          <t>调用人工智能平台-文字识别技术，识别综合（专业）荣誉评选管理-组织推荐及推荐对象公示相关文件是否用印。</t>
        </is>
      </c>
      <c r="S142" s="34" t="inlineStr">
        <is>
          <t>荣誉项目库管理信息</t>
        </is>
      </c>
      <c r="V142" s="34" t="n"/>
      <c r="X142" s="35" t="n"/>
      <c r="Y142" s="35" t="n"/>
      <c r="Z142" s="15" t="inlineStr">
        <is>
          <t xml:space="preserve">关系校验：【K】列没有找到架构元素为【中心】名称为【（OCR）】的数据;
【K】列没有找到架构元素为【中心】名称为【文字识别】的数据;
</t>
        </is>
      </c>
    </row>
    <row r="143">
      <c r="A143" s="34" t="n"/>
      <c r="B143" s="35" t="n"/>
      <c r="C143" s="34" t="inlineStr">
        <is>
          <t>宣传思想工作</t>
        </is>
      </c>
      <c r="D143" s="34" t="n"/>
      <c r="E143" s="34" t="inlineStr">
        <is>
          <t>荣誉管理</t>
        </is>
      </c>
      <c r="F143" s="34" t="n"/>
      <c r="G143" s="34" t="inlineStr">
        <is>
          <t>一级单位员工记功评选流程</t>
        </is>
      </c>
      <c r="J143" s="34" t="inlineStr">
        <is>
          <t>人工智能平台</t>
        </is>
      </c>
      <c r="K143" s="34" t="inlineStr">
        <is>
          <t>文字识别
（OCR）</t>
        </is>
      </c>
      <c r="L143" s="35" t="inlineStr">
        <is>
          <t>/</t>
        </is>
      </c>
      <c r="M143" s="35" t="inlineStr">
        <is>
          <t>/</t>
        </is>
      </c>
      <c r="N143" s="35" t="inlineStr">
        <is>
          <t>/</t>
        </is>
      </c>
      <c r="O143" s="35" t="inlineStr">
        <is>
          <t>/</t>
        </is>
      </c>
      <c r="P143" s="35" t="n"/>
      <c r="Q143" s="34" t="inlineStr">
        <is>
          <t>调用人工智能平台-文字识别技术，识别一级单位员工记功评选流程-申报相关文件是否用印。</t>
        </is>
      </c>
      <c r="S143" s="34" t="inlineStr">
        <is>
          <t>员工记功评选信息</t>
        </is>
      </c>
      <c r="V143" s="34" t="n"/>
      <c r="X143" s="35" t="n"/>
      <c r="Y143" s="35" t="n"/>
      <c r="Z143" s="15" t="inlineStr">
        <is>
          <t xml:space="preserve">关系校验：【K】列没有找到架构元素为【中心】名称为【（OCR）】的数据;
【K】列没有找到架构元素为【中心】名称为【文字识别】的数据;
</t>
        </is>
      </c>
    </row>
    <row r="144">
      <c r="A144" s="34" t="n"/>
      <c r="B144" s="35" t="n"/>
      <c r="C144" s="34" t="inlineStr">
        <is>
          <t>宣传思想工作</t>
        </is>
      </c>
      <c r="D144" s="34" t="n"/>
      <c r="E144" s="34" t="inlineStr">
        <is>
          <t>荣誉管理</t>
        </is>
      </c>
      <c r="F144" s="34" t="n"/>
      <c r="G144" s="34" t="inlineStr">
        <is>
          <t>二级单位员工记功评选流程</t>
        </is>
      </c>
      <c r="J144" s="34" t="inlineStr">
        <is>
          <t>人工智能平台</t>
        </is>
      </c>
      <c r="K144" s="34" t="inlineStr">
        <is>
          <t>文字识别
（OCR）</t>
        </is>
      </c>
      <c r="L144" s="35" t="inlineStr">
        <is>
          <t>/</t>
        </is>
      </c>
      <c r="M144" s="35" t="inlineStr">
        <is>
          <t>/</t>
        </is>
      </c>
      <c r="N144" s="35" t="inlineStr">
        <is>
          <t>/</t>
        </is>
      </c>
      <c r="O144" s="35" t="inlineStr">
        <is>
          <t>/</t>
        </is>
      </c>
      <c r="P144" s="35" t="n"/>
      <c r="Q144" s="34" t="inlineStr">
        <is>
          <t>调用人工智能平台-文字识别技术，识别二级单位员工记功评选流程-申报相关文件是否用印。</t>
        </is>
      </c>
      <c r="S144" s="34" t="inlineStr">
        <is>
          <t>员工记功评选信息</t>
        </is>
      </c>
      <c r="V144" s="34" t="n"/>
      <c r="X144" s="35" t="n"/>
      <c r="Y144" s="35" t="n"/>
      <c r="Z144" s="15" t="inlineStr">
        <is>
          <t xml:space="preserve">关系校验：【K】列没有找到架构元素为【中心】名称为【（OCR）】的数据;
【K】列没有找到架构元素为【中心】名称为【文字识别】的数据;
</t>
        </is>
      </c>
    </row>
    <row r="145">
      <c r="A145" s="34" t="n"/>
      <c r="B145" s="35" t="n"/>
      <c r="C145" s="34" t="inlineStr">
        <is>
          <t>宣传思想工作</t>
        </is>
      </c>
      <c r="D145" s="34" t="n"/>
      <c r="E145" s="34" t="inlineStr">
        <is>
          <t>荣誉管理</t>
        </is>
      </c>
      <c r="F145" s="34" t="n"/>
      <c r="G145" s="34" t="inlineStr">
        <is>
          <t>通报嘉奖管理</t>
        </is>
      </c>
      <c r="J145" s="34" t="inlineStr">
        <is>
          <t>人工智能平台</t>
        </is>
      </c>
      <c r="K145" s="34" t="inlineStr">
        <is>
          <t>文字识别（OCR）</t>
        </is>
      </c>
      <c r="L145" s="35" t="inlineStr">
        <is>
          <t>/</t>
        </is>
      </c>
      <c r="M145" s="35" t="inlineStr">
        <is>
          <t>/</t>
        </is>
      </c>
      <c r="N145" s="35" t="inlineStr">
        <is>
          <t>/</t>
        </is>
      </c>
      <c r="O145" s="35" t="inlineStr">
        <is>
          <t>/</t>
        </is>
      </c>
      <c r="P145" s="35" t="n"/>
      <c r="Q145" s="34" t="inlineStr">
        <is>
          <t>调用人工智能平台-文字识别技术，识别通报嘉奖管理-申报相关文件是否用印。</t>
        </is>
      </c>
      <c r="S145" s="34" t="inlineStr">
        <is>
          <t>通报嘉奖信息</t>
        </is>
      </c>
      <c r="V145" s="34" t="n"/>
      <c r="X145" s="35" t="n"/>
      <c r="Y145" s="35" t="n"/>
      <c r="Z145" s="15" t="inlineStr">
        <is>
          <t xml:space="preserve">关系校验：【K】列没有找到架构元素为【中心】名称为【（OCR）】的数据;
【K】列没有找到架构元素为【中心】名称为【文字识别】的数据;
</t>
        </is>
      </c>
    </row>
    <row r="146">
      <c r="A146" s="34" t="n"/>
      <c r="B146" s="35" t="n"/>
      <c r="C146" s="34" t="inlineStr">
        <is>
          <t>党员队伍建设</t>
        </is>
      </c>
      <c r="D146" s="34" t="n"/>
      <c r="E146" s="34" t="inlineStr">
        <is>
          <t>党员日常教育管理</t>
        </is>
      </c>
      <c r="F146" s="34" t="n"/>
      <c r="G146" s="34" t="inlineStr">
        <is>
          <t>党（总）支部党员大会</t>
        </is>
      </c>
      <c r="J146" s="34" t="inlineStr">
        <is>
          <t>人工智能平台</t>
        </is>
      </c>
      <c r="K146" s="34" t="inlineStr">
        <is>
          <t>文字识别
（OCR）</t>
        </is>
      </c>
      <c r="L146" s="35" t="inlineStr">
        <is>
          <t>/</t>
        </is>
      </c>
      <c r="M146" s="35" t="inlineStr">
        <is>
          <t>/</t>
        </is>
      </c>
      <c r="N146" s="35" t="inlineStr">
        <is>
          <t>/</t>
        </is>
      </c>
      <c r="O146" s="35" t="inlineStr">
        <is>
          <t>/</t>
        </is>
      </c>
      <c r="P146" s="35" t="n"/>
      <c r="Q146" s="34" t="inlineStr">
        <is>
          <t>调用人工智能平台-文字识别技术，识别党（总）支部党员大会-会议记录是否有按要求对每位人员逐项表决。</t>
        </is>
      </c>
      <c r="S146" s="34" t="inlineStr">
        <is>
          <t>党总支部大会会议信息</t>
        </is>
      </c>
      <c r="V146" s="34" t="n"/>
      <c r="X146" s="35" t="n"/>
      <c r="Y146" s="35" t="n"/>
      <c r="Z146" s="15" t="inlineStr">
        <is>
          <t xml:space="preserve">关系校验：【K】列没有找到架构元素为【中心】名称为【（OCR）】的数据;
【K】列没有找到架构元素为【中心】名称为【文字识别】的数据;
</t>
        </is>
      </c>
    </row>
    <row r="147">
      <c r="A147" s="34" t="n"/>
      <c r="B147" s="35" t="n"/>
      <c r="C147" s="34" t="inlineStr">
        <is>
          <t>党员队伍建设</t>
        </is>
      </c>
      <c r="D147" s="34" t="n"/>
      <c r="E147" s="34" t="inlineStr">
        <is>
          <t>党员日常教育管理</t>
        </is>
      </c>
      <c r="F147" s="34" t="n"/>
      <c r="G147" s="34" t="inlineStr">
        <is>
          <t>党（总）支部党员大会</t>
        </is>
      </c>
      <c r="J147" s="34" t="inlineStr">
        <is>
          <t>人工智能平台</t>
        </is>
      </c>
      <c r="K147" s="34" t="inlineStr">
        <is>
          <t>文字识别
（OCR）</t>
        </is>
      </c>
      <c r="L147" s="35" t="inlineStr">
        <is>
          <t>/</t>
        </is>
      </c>
      <c r="M147" s="35" t="inlineStr">
        <is>
          <t>/</t>
        </is>
      </c>
      <c r="N147" s="35" t="inlineStr">
        <is>
          <t>/</t>
        </is>
      </c>
      <c r="O147" s="35" t="inlineStr">
        <is>
          <t>/</t>
        </is>
      </c>
      <c r="P147" s="35" t="n"/>
      <c r="Q147" s="34" t="inlineStr">
        <is>
          <t>调用人工智能平台-文字识别技术，识别党(总)支部党员大会-会议记录中支部书记是否末位表态发言。</t>
        </is>
      </c>
      <c r="S147" s="34" t="inlineStr">
        <is>
          <t>党总支部大会会议信息</t>
        </is>
      </c>
      <c r="V147" s="34" t="n"/>
      <c r="X147" s="35" t="n"/>
      <c r="Y147" s="35" t="n"/>
      <c r="Z147" s="15" t="inlineStr">
        <is>
          <t xml:space="preserve">关系校验：【K】列没有找到架构元素为【中心】名称为【（OCR）】的数据;
【K】列没有找到架构元素为【中心】名称为【文字识别】的数据;
</t>
        </is>
      </c>
    </row>
    <row r="148">
      <c r="A148" s="34" t="n"/>
      <c r="B148" s="35" t="n"/>
      <c r="C148" s="34" t="inlineStr">
        <is>
          <t>团青工作</t>
        </is>
      </c>
      <c r="D148" s="34" t="n"/>
      <c r="E148" s="34" t="inlineStr">
        <is>
          <t>青年思想政治引领</t>
        </is>
      </c>
      <c r="F148" s="34" t="n"/>
      <c r="G148" s="34" t="inlineStr">
        <is>
          <t>学员选拔</t>
        </is>
      </c>
      <c r="J148" s="34" t="inlineStr">
        <is>
          <t>人工智能平台</t>
        </is>
      </c>
      <c r="K148" s="34" t="inlineStr">
        <is>
          <t>文字识别
（OCR）</t>
        </is>
      </c>
      <c r="L148" s="35" t="inlineStr">
        <is>
          <t>/</t>
        </is>
      </c>
      <c r="M148" s="35" t="inlineStr">
        <is>
          <t>/</t>
        </is>
      </c>
      <c r="N148" s="35" t="inlineStr">
        <is>
          <t>/</t>
        </is>
      </c>
      <c r="O148" s="35" t="inlineStr">
        <is>
          <t>/</t>
        </is>
      </c>
      <c r="P148" s="35" t="n"/>
      <c r="Q148" s="34" t="inlineStr">
        <is>
          <t>调用人工智能平台-通用文字识别技术，识别提取学员申报表中的唯一识别值</t>
        </is>
      </c>
      <c r="S148" s="34" t="inlineStr">
        <is>
          <t>青马学员考核评价信息</t>
        </is>
      </c>
      <c r="V148" s="34" t="n"/>
      <c r="X148" s="35" t="n"/>
      <c r="Y148" s="35" t="n"/>
      <c r="Z148" s="15" t="inlineStr">
        <is>
          <t xml:space="preserve">关系校验：【K】列没有找到架构元素为【中心】名称为【（OCR）】的数据;
【K】列没有找到架构元素为【中心】名称为【文字识别】的数据;
</t>
        </is>
      </c>
    </row>
    <row r="149">
      <c r="A149" s="34" t="n"/>
      <c r="B149" s="35" t="n"/>
      <c r="C149" s="34" t="inlineStr">
        <is>
          <t>团青工作</t>
        </is>
      </c>
      <c r="D149" s="34" t="n"/>
      <c r="E149" s="34" t="inlineStr">
        <is>
          <t>青年思想政治引领</t>
        </is>
      </c>
      <c r="F149" s="34" t="n"/>
      <c r="G149" s="34" t="inlineStr">
        <is>
          <t>学员选拔</t>
        </is>
      </c>
      <c r="J149" s="34" t="inlineStr">
        <is>
          <t>人工智能平台</t>
        </is>
      </c>
      <c r="K149" s="34" t="inlineStr">
        <is>
          <t>文字识别
（OCR）</t>
        </is>
      </c>
      <c r="L149" s="35" t="inlineStr">
        <is>
          <t>/</t>
        </is>
      </c>
      <c r="M149" s="35" t="inlineStr">
        <is>
          <t>/</t>
        </is>
      </c>
      <c r="N149" s="35" t="inlineStr">
        <is>
          <t>/</t>
        </is>
      </c>
      <c r="O149" s="35" t="inlineStr">
        <is>
          <t>/</t>
        </is>
      </c>
      <c r="P149" s="35" t="n"/>
      <c r="Q149" s="34" t="inlineStr">
        <is>
          <t>调用人工智能平台-通用文字识别技术，识别提取学员申报表中的唯一识别值</t>
        </is>
      </c>
      <c r="S149" s="34" t="inlineStr">
        <is>
          <t>青马学员考核评价信息</t>
        </is>
      </c>
      <c r="V149" s="34" t="n"/>
      <c r="X149" s="35" t="n"/>
      <c r="Y149" s="35" t="n"/>
      <c r="Z149" s="15" t="inlineStr">
        <is>
          <t xml:space="preserve">关系校验：【K】列没有找到架构元素为【中心】名称为【（OCR）】的数据;
【K】列没有找到架构元素为【中心】名称为【文字识别】的数据;
</t>
        </is>
      </c>
    </row>
    <row r="150">
      <c r="A150" s="34" t="n"/>
      <c r="B150" s="35" t="n"/>
      <c r="C150" s="34" t="inlineStr">
        <is>
          <t>团青工作</t>
        </is>
      </c>
      <c r="D150" s="34" t="n"/>
      <c r="E150" s="34" t="inlineStr">
        <is>
          <t>青年思想政治引领</t>
        </is>
      </c>
      <c r="F150" s="34" t="n"/>
      <c r="G150" s="34" t="inlineStr">
        <is>
          <t>学员考核评价</t>
        </is>
      </c>
      <c r="J150" s="34" t="inlineStr">
        <is>
          <t>人工智能平台</t>
        </is>
      </c>
      <c r="K150" s="34" t="inlineStr">
        <is>
          <t>文字识别
（OCR）</t>
        </is>
      </c>
      <c r="L150" s="35" t="inlineStr">
        <is>
          <t>/</t>
        </is>
      </c>
      <c r="M150" s="35" t="inlineStr">
        <is>
          <t>/</t>
        </is>
      </c>
      <c r="N150" s="35" t="inlineStr">
        <is>
          <t>/</t>
        </is>
      </c>
      <c r="O150" s="35" t="inlineStr">
        <is>
          <t>/</t>
        </is>
      </c>
      <c r="P150" s="35" t="n"/>
      <c r="Q150" s="34" t="inlineStr">
        <is>
          <t>调用人工智能平台-通用文字识别技术，识别提取学员评价表中的唯一识别值</t>
        </is>
      </c>
      <c r="S150" s="34" t="inlineStr">
        <is>
          <t>青马学员考核评价信息</t>
        </is>
      </c>
      <c r="V150" s="34" t="n"/>
      <c r="X150" s="35" t="n"/>
      <c r="Y150" s="35" t="n"/>
      <c r="Z150" s="15" t="inlineStr">
        <is>
          <t xml:space="preserve">关系校验：【K】列没有找到架构元素为【中心】名称为【（OCR）】的数据;
【K】列没有找到架构元素为【中心】名称为【文字识别】的数据;
</t>
        </is>
      </c>
    </row>
    <row r="151">
      <c r="A151" s="34" t="n"/>
      <c r="B151" s="35" t="n"/>
      <c r="C151" s="34" t="inlineStr">
        <is>
          <t>团青工作</t>
        </is>
      </c>
      <c r="D151" s="34" t="n"/>
      <c r="E151" s="34" t="inlineStr">
        <is>
          <t>青年思想政治引领</t>
        </is>
      </c>
      <c r="F151" s="34" t="n"/>
      <c r="G151" s="34" t="inlineStr">
        <is>
          <t>学员考核评价</t>
        </is>
      </c>
      <c r="J151" s="34" t="inlineStr">
        <is>
          <t>人工智能平台</t>
        </is>
      </c>
      <c r="K151" s="34" t="inlineStr">
        <is>
          <t>文字识别
（OCR）</t>
        </is>
      </c>
      <c r="L151" s="35" t="inlineStr">
        <is>
          <t>/</t>
        </is>
      </c>
      <c r="M151" s="35" t="inlineStr">
        <is>
          <t>/</t>
        </is>
      </c>
      <c r="N151" s="35" t="inlineStr">
        <is>
          <t>/</t>
        </is>
      </c>
      <c r="O151" s="35" t="inlineStr">
        <is>
          <t>/</t>
        </is>
      </c>
      <c r="P151" s="35" t="n"/>
      <c r="Q151" s="34" t="inlineStr">
        <is>
          <t>调用人工智能平台-通用文字识别技术，识别提取学员评价表中的唯一识别值</t>
        </is>
      </c>
      <c r="S151" s="34" t="inlineStr">
        <is>
          <t>青马学员考核评价信息</t>
        </is>
      </c>
      <c r="V151" s="34" t="n"/>
      <c r="X151" s="35" t="n"/>
      <c r="Y151" s="35" t="n"/>
      <c r="Z151" s="15" t="inlineStr">
        <is>
          <t xml:space="preserve">关系校验：【K】列没有找到架构元素为【中心】名称为【（OCR）】的数据;
【K】列没有找到架构元素为【中心】名称为【文字识别】的数据;
</t>
        </is>
      </c>
    </row>
    <row r="152">
      <c r="A152" s="34" t="n"/>
      <c r="B152" s="35" t="n"/>
      <c r="C152" s="34" t="inlineStr">
        <is>
          <t>团青工作</t>
        </is>
      </c>
      <c r="D152" s="34" t="n"/>
      <c r="E152" s="34" t="inlineStr">
        <is>
          <t>青年思想政治引领</t>
        </is>
      </c>
      <c r="F152" s="34" t="n"/>
      <c r="G152" s="34" t="inlineStr">
        <is>
          <t>青年讲师团管理</t>
        </is>
      </c>
      <c r="J152" s="34" t="inlineStr">
        <is>
          <t>人工智能平台</t>
        </is>
      </c>
      <c r="K152" s="34" t="inlineStr">
        <is>
          <t>文字识别
（OCR）</t>
        </is>
      </c>
      <c r="L152" s="35" t="inlineStr">
        <is>
          <t>/</t>
        </is>
      </c>
      <c r="M152" s="35" t="inlineStr">
        <is>
          <t>/</t>
        </is>
      </c>
      <c r="N152" s="35" t="inlineStr">
        <is>
          <t>/</t>
        </is>
      </c>
      <c r="O152" s="35" t="inlineStr">
        <is>
          <t>/</t>
        </is>
      </c>
      <c r="P152" s="35" t="n"/>
      <c r="Q152" s="34" t="inlineStr">
        <is>
          <t>调用人工智能平台-通用文字识别技术，识别提取宣讲稿件中的课题方向、宣讲题目信息</t>
        </is>
      </c>
      <c r="S152" s="34" t="inlineStr">
        <is>
          <t>宣讲计划信息</t>
        </is>
      </c>
      <c r="V152" s="34" t="n"/>
      <c r="X152" s="35" t="n"/>
      <c r="Y152" s="35" t="n"/>
      <c r="Z152" s="15" t="inlineStr">
        <is>
          <t xml:space="preserve">关系校验：【K】列没有找到架构元素为【中心】名称为【（OCR）】的数据;
【K】列没有找到架构元素为【中心】名称为【文字识别】的数据;
</t>
        </is>
      </c>
    </row>
    <row r="153">
      <c r="A153" s="34" t="n"/>
      <c r="B153" s="35" t="n"/>
      <c r="C153" s="34" t="inlineStr">
        <is>
          <t>团青工作</t>
        </is>
      </c>
      <c r="D153" s="34" t="n"/>
      <c r="E153" s="34" t="inlineStr">
        <is>
          <t>青年思想政治引领</t>
        </is>
      </c>
      <c r="F153" s="34" t="n"/>
      <c r="G153" s="34" t="inlineStr">
        <is>
          <t>青年讲师团管理</t>
        </is>
      </c>
      <c r="J153" s="34" t="inlineStr">
        <is>
          <t>人工智能平台</t>
        </is>
      </c>
      <c r="K153" s="34" t="inlineStr">
        <is>
          <t>自然语义处理</t>
        </is>
      </c>
      <c r="L153" s="35" t="inlineStr">
        <is>
          <t>/</t>
        </is>
      </c>
      <c r="M153" s="35" t="inlineStr">
        <is>
          <t>/</t>
        </is>
      </c>
      <c r="N153" s="35" t="inlineStr">
        <is>
          <t>/</t>
        </is>
      </c>
      <c r="O153" s="35" t="inlineStr">
        <is>
          <t>/</t>
        </is>
      </c>
      <c r="P153" s="35" t="n"/>
      <c r="Q153" s="34" t="inlineStr">
        <is>
          <t>调用自然语义处理-关键词抽取服务，对宣讲稿件进行关键词抽取，抽取后为宣讲稿件打上标签。
调用文本摘要技术，自动概况宣讲稿件的主要内容，填充至内容摘要中</t>
        </is>
      </c>
      <c r="S153" s="34" t="inlineStr">
        <is>
          <t>宣讲计划信息</t>
        </is>
      </c>
      <c r="V153" s="34" t="n"/>
      <c r="X153" s="35" t="n"/>
      <c r="Y153" s="35" t="n"/>
      <c r="Z153" s="7" t="inlineStr">
        <is>
          <t>校验成功</t>
        </is>
      </c>
    </row>
    <row r="154">
      <c r="A154" s="34" t="n"/>
      <c r="B154" s="35" t="n"/>
      <c r="C154" s="34" t="inlineStr">
        <is>
          <t>团青工作</t>
        </is>
      </c>
      <c r="D154" s="34" t="n"/>
      <c r="E154" s="34" t="inlineStr">
        <is>
          <t>团组织和青年发挥作用载体管理</t>
        </is>
      </c>
      <c r="F154" s="34" t="n"/>
      <c r="G154" s="34" t="inlineStr">
        <is>
          <t>青年创新示范活动管理</t>
        </is>
      </c>
      <c r="J154" s="34" t="inlineStr">
        <is>
          <t>人工智能平台</t>
        </is>
      </c>
      <c r="K154" s="34" t="inlineStr">
        <is>
          <t>文字识别
（OCR）</t>
        </is>
      </c>
      <c r="L154" s="35" t="inlineStr">
        <is>
          <t>/</t>
        </is>
      </c>
      <c r="M154" s="35" t="inlineStr">
        <is>
          <t>/</t>
        </is>
      </c>
      <c r="N154" s="35" t="inlineStr">
        <is>
          <t>/</t>
        </is>
      </c>
      <c r="O154" s="35" t="inlineStr">
        <is>
          <t>/</t>
        </is>
      </c>
      <c r="P154" s="35" t="n"/>
      <c r="Q154" s="34" t="inlineStr">
        <is>
          <t>调用人工智能平台-通用文字识别技术，对上传的文件进行文字识别（OCR），将识别的结果填充至相应的字段</t>
        </is>
      </c>
      <c r="S154" s="34" t="inlineStr">
        <is>
          <t>志愿服务团队信息</t>
        </is>
      </c>
      <c r="V154" s="34" t="n"/>
      <c r="X154" s="35" t="n"/>
      <c r="Y154" s="35" t="n"/>
      <c r="Z154" s="15" t="inlineStr">
        <is>
          <t xml:space="preserve">关系校验：【K】列没有找到架构元素为【中心】名称为【（OCR）】的数据;
【K】列没有找到架构元素为【中心】名称为【文字识别】的数据;
</t>
        </is>
      </c>
    </row>
    <row r="155">
      <c r="A155" s="34" t="n"/>
      <c r="B155" s="35" t="n"/>
      <c r="C155" s="34" t="inlineStr">
        <is>
          <t>团青工作</t>
        </is>
      </c>
      <c r="D155" s="34" t="n"/>
      <c r="E155" s="34" t="inlineStr">
        <is>
          <t>团组织建设</t>
        </is>
      </c>
      <c r="F155" s="34" t="n"/>
      <c r="G155" s="34" t="inlineStr">
        <is>
          <t>请辞管理</t>
        </is>
      </c>
      <c r="J155" s="34" t="inlineStr">
        <is>
          <t>人工智能平台</t>
        </is>
      </c>
      <c r="K155" s="34" t="inlineStr">
        <is>
          <t>文字识别
（OCR）</t>
        </is>
      </c>
      <c r="L155" s="35" t="inlineStr">
        <is>
          <t>/</t>
        </is>
      </c>
      <c r="M155" s="35" t="inlineStr">
        <is>
          <t>/</t>
        </is>
      </c>
      <c r="N155" s="35" t="inlineStr">
        <is>
          <t>/</t>
        </is>
      </c>
      <c r="O155" s="35" t="inlineStr">
        <is>
          <t>/</t>
        </is>
      </c>
      <c r="P155" s="35" t="n"/>
      <c r="Q155" s="34" t="inlineStr">
        <is>
          <t>调用人工智能平台-自定义模板OCR识别服务，根据模板识别提取上传的请示文件中的结构化字段，将提取的结果与表单的结构化字段进行比对，检验是否一致</t>
        </is>
      </c>
      <c r="S155" s="34" t="inlineStr">
        <is>
          <t>团组织管理信息</t>
        </is>
      </c>
      <c r="V155" s="34" t="n"/>
      <c r="X155" s="35" t="n"/>
      <c r="Y155" s="35" t="n"/>
      <c r="Z155" s="15" t="inlineStr">
        <is>
          <t xml:space="preserve">关系校验：【K】列没有找到架构元素为【中心】名称为【（OCR）】的数据;
【K】列没有找到架构元素为【中心】名称为【文字识别】的数据;
</t>
        </is>
      </c>
    </row>
    <row r="156">
      <c r="A156" s="34" t="n"/>
      <c r="B156" s="35" t="n"/>
      <c r="C156" s="34" t="inlineStr">
        <is>
          <t>团青工作</t>
        </is>
      </c>
      <c r="D156" s="34" t="n"/>
      <c r="E156" s="34" t="inlineStr">
        <is>
          <t>团组织建设</t>
        </is>
      </c>
      <c r="F156" s="34" t="n"/>
      <c r="G156" s="34" t="inlineStr">
        <is>
          <t>请辞管理</t>
        </is>
      </c>
      <c r="J156" s="34" t="inlineStr">
        <is>
          <t>人工智能平台</t>
        </is>
      </c>
      <c r="K156" s="34" t="inlineStr">
        <is>
          <t>文字识别
（OCR）</t>
        </is>
      </c>
      <c r="L156" s="35" t="inlineStr">
        <is>
          <t>/</t>
        </is>
      </c>
      <c r="M156" s="35" t="inlineStr">
        <is>
          <t>/</t>
        </is>
      </c>
      <c r="N156" s="35" t="inlineStr">
        <is>
          <t>/</t>
        </is>
      </c>
      <c r="O156" s="35" t="inlineStr">
        <is>
          <t>/</t>
        </is>
      </c>
      <c r="P156" s="35" t="n"/>
      <c r="Q156" s="34" t="inlineStr">
        <is>
          <t>调用人工智能平台-自定义模板OCR识别服务，根据模板识别提取上传的批复文件中的结构化字段，将提取的结果与表单的结构化字段进行比对，检验是否一致</t>
        </is>
      </c>
      <c r="S156" s="34" t="inlineStr">
        <is>
          <t>团组织管理信息</t>
        </is>
      </c>
      <c r="V156" s="34" t="n"/>
      <c r="X156" s="35" t="n"/>
      <c r="Y156" s="35" t="n"/>
      <c r="Z156" s="15" t="inlineStr">
        <is>
          <t xml:space="preserve">关系校验：【K】列没有找到架构元素为【中心】名称为【（OCR）】的数据;
【K】列没有找到架构元素为【中心】名称为【文字识别】的数据;
</t>
        </is>
      </c>
    </row>
    <row r="157">
      <c r="A157" s="34" t="n"/>
      <c r="B157" s="35" t="n"/>
      <c r="C157" s="34" t="inlineStr">
        <is>
          <t>团青工作</t>
        </is>
      </c>
      <c r="D157" s="34" t="n"/>
      <c r="E157" s="34" t="inlineStr">
        <is>
          <t>团员教育管理监督</t>
        </is>
      </c>
      <c r="F157" s="34" t="n"/>
      <c r="G157" s="34" t="inlineStr">
        <is>
          <t>发展团员流程</t>
        </is>
      </c>
      <c r="J157" s="34" t="inlineStr">
        <is>
          <t>人工智能平台</t>
        </is>
      </c>
      <c r="K157" s="34" t="inlineStr">
        <is>
          <t>文字识别
（OCR）</t>
        </is>
      </c>
      <c r="L157" s="35" t="inlineStr">
        <is>
          <t>/</t>
        </is>
      </c>
      <c r="M157" s="35" t="inlineStr">
        <is>
          <t>/</t>
        </is>
      </c>
      <c r="N157" s="35" t="inlineStr">
        <is>
          <t>/</t>
        </is>
      </c>
      <c r="O157" s="35" t="inlineStr">
        <is>
          <t>/</t>
        </is>
      </c>
      <c r="P157" s="35" t="n"/>
      <c r="Q157" s="34" t="inlineStr">
        <is>
          <t>调用人工智能平台-自定义模板OCR识别服务，根据模板识别提取上传的报批文件中的结构化字段，将提取的结果与表单的结构化字段进行比对，检验是否一致</t>
        </is>
      </c>
      <c r="S157" s="34" t="inlineStr">
        <is>
          <t>团员推优流程信息</t>
        </is>
      </c>
      <c r="V157" s="34" t="n"/>
      <c r="X157" s="35" t="n"/>
      <c r="Y157" s="35" t="n"/>
      <c r="Z157" s="15" t="inlineStr">
        <is>
          <t xml:space="preserve">关系校验：【K】列没有找到架构元素为【中心】名称为【（OCR）】的数据;
【K】列没有找到架构元素为【中心】名称为【文字识别】的数据;
</t>
        </is>
      </c>
    </row>
    <row r="158">
      <c r="A158" s="34" t="n"/>
      <c r="B158" s="35" t="n"/>
      <c r="C158" s="34" t="inlineStr">
        <is>
          <t>媒资版权库</t>
        </is>
      </c>
      <c r="D158" s="34" t="n"/>
      <c r="E158" s="34" t="inlineStr">
        <is>
          <t>新闻工作人员媒资</t>
        </is>
      </c>
      <c r="F158" s="34" t="n"/>
      <c r="G158" s="34" t="n"/>
      <c r="J158" s="34" t="inlineStr">
        <is>
          <t>应用中台</t>
        </is>
      </c>
      <c r="K158" s="34" t="inlineStr">
        <is>
          <t>员工中心</t>
        </is>
      </c>
      <c r="L158" s="35" t="inlineStr">
        <is>
          <t>/</t>
        </is>
      </c>
      <c r="M158" s="35" t="inlineStr">
        <is>
          <t>/</t>
        </is>
      </c>
      <c r="N158" s="35" t="inlineStr">
        <is>
          <t>/</t>
        </is>
      </c>
      <c r="O158" s="35" t="inlineStr">
        <is>
          <t>/</t>
        </is>
      </c>
      <c r="P158" s="35" t="n"/>
      <c r="Q158" s="35" t="inlineStr">
        <is>
          <t>同步组织信息</t>
        </is>
      </c>
      <c r="S158" s="35" t="inlineStr">
        <is>
          <t>宣传媒体信息</t>
        </is>
      </c>
      <c r="V158" s="34" t="n"/>
      <c r="X158" s="35" t="n"/>
      <c r="Y158" s="35" t="n"/>
      <c r="Z158" s="7" t="inlineStr">
        <is>
          <t>校验成功</t>
        </is>
      </c>
    </row>
    <row r="159">
      <c r="A159" s="34" t="n"/>
      <c r="B159" s="35" t="n"/>
      <c r="C159" s="34" t="inlineStr">
        <is>
          <t>新闻生产</t>
        </is>
      </c>
      <c r="D159" s="34" t="n"/>
      <c r="E159" s="34" t="inlineStr">
        <is>
          <t>发布中心</t>
        </is>
      </c>
      <c r="F159" s="34" t="n"/>
      <c r="G159" s="34" t="inlineStr">
        <is>
          <t>发布中心</t>
        </is>
      </c>
      <c r="J159" s="34" t="inlineStr">
        <is>
          <t>企业中台</t>
        </is>
      </c>
      <c r="K159" s="34" t="inlineStr">
        <is>
          <t>待办中心</t>
        </is>
      </c>
      <c r="L159" s="35" t="n"/>
      <c r="M159" s="35" t="n"/>
      <c r="N159" s="35" t="n"/>
      <c r="O159" s="35" t="n"/>
      <c r="P159" s="35" t="n"/>
      <c r="Q159" s="34" t="inlineStr">
        <is>
          <t>待办通知</t>
        </is>
      </c>
      <c r="S159" s="34" t="inlineStr">
        <is>
          <t>新闻宣传信息</t>
        </is>
      </c>
      <c r="V159" s="34" t="n"/>
      <c r="X159" s="35" t="n"/>
      <c r="Y159" s="35" t="n"/>
      <c r="Z159" s="15" t="inlineStr">
        <is>
          <t xml:space="preserve">关系校验：【L】列【服务库】的数据为空;
</t>
        </is>
      </c>
    </row>
    <row r="160">
      <c r="A160" s="34" t="n"/>
      <c r="B160" s="35" t="n"/>
      <c r="C160" s="34" t="inlineStr">
        <is>
          <t>事务管理</t>
        </is>
      </c>
      <c r="D160" s="34" t="n"/>
      <c r="E160" s="34" t="inlineStr">
        <is>
          <t>宣传需求</t>
        </is>
      </c>
      <c r="F160" s="34" t="n"/>
      <c r="G160" s="34" t="inlineStr">
        <is>
          <t>承接选题任务</t>
        </is>
      </c>
      <c r="J160" s="34" t="inlineStr">
        <is>
          <t>企业中台</t>
        </is>
      </c>
      <c r="K160" s="34" t="inlineStr">
        <is>
          <t>待办中心</t>
        </is>
      </c>
      <c r="L160" s="35" t="n"/>
      <c r="M160" s="35" t="n"/>
      <c r="N160" s="35" t="n"/>
      <c r="O160" s="35" t="n"/>
      <c r="P160" s="35" t="n"/>
      <c r="Q160" s="34" t="inlineStr">
        <is>
          <t>待办通知</t>
        </is>
      </c>
      <c r="S160" s="34" t="inlineStr">
        <is>
          <t>宣传媒体信息</t>
        </is>
      </c>
      <c r="V160" s="34" t="n"/>
      <c r="X160" s="35" t="n"/>
      <c r="Y160" s="35" t="n"/>
      <c r="Z160" s="15" t="inlineStr">
        <is>
          <t xml:space="preserve">关系校验：【L】列【服务库】的数据为空;
</t>
        </is>
      </c>
    </row>
    <row r="161">
      <c r="A161" s="34" t="n"/>
      <c r="B161" s="35" t="n"/>
      <c r="C161" s="34" t="inlineStr">
        <is>
          <t>事务管理</t>
        </is>
      </c>
      <c r="D161" s="34" t="n"/>
      <c r="E161" s="34" t="inlineStr">
        <is>
          <t>宣传需求</t>
        </is>
      </c>
      <c r="F161" s="34" t="n"/>
      <c r="G161" s="34" t="inlineStr">
        <is>
          <t>承接选题任务</t>
        </is>
      </c>
      <c r="J161" s="34" t="inlineStr">
        <is>
          <t>企业中台</t>
        </is>
      </c>
      <c r="K161" s="34" t="inlineStr">
        <is>
          <t>待办中心</t>
        </is>
      </c>
      <c r="L161" s="35" t="n"/>
      <c r="M161" s="35" t="n"/>
      <c r="N161" s="35" t="n"/>
      <c r="O161" s="35" t="n"/>
      <c r="P161" s="35" t="n"/>
      <c r="Q161" s="34" t="inlineStr">
        <is>
          <t>待办通知</t>
        </is>
      </c>
      <c r="S161" s="34" t="inlineStr">
        <is>
          <t>宣传媒体信息</t>
        </is>
      </c>
      <c r="V161" s="34" t="n"/>
      <c r="X161" s="35" t="n"/>
      <c r="Y161" s="35" t="n"/>
      <c r="Z161" s="15" t="inlineStr">
        <is>
          <t xml:space="preserve">关系校验：【L】列【服务库】的数据为空;
</t>
        </is>
      </c>
    </row>
    <row r="162">
      <c r="A162" s="34" t="n"/>
      <c r="B162" s="35" t="n"/>
      <c r="C162" s="34" t="inlineStr">
        <is>
          <t>事务管理</t>
        </is>
      </c>
      <c r="D162" s="34" t="n"/>
      <c r="E162" s="34" t="inlineStr">
        <is>
          <t>宣传需求</t>
        </is>
      </c>
      <c r="F162" s="34" t="n"/>
      <c r="G162" s="34" t="inlineStr">
        <is>
          <t>承接选题任务</t>
        </is>
      </c>
      <c r="J162" s="34" t="inlineStr">
        <is>
          <t>企业中台</t>
        </is>
      </c>
      <c r="K162" s="34" t="inlineStr">
        <is>
          <t>待办中心</t>
        </is>
      </c>
      <c r="L162" s="35" t="n"/>
      <c r="M162" s="35" t="n"/>
      <c r="N162" s="35" t="n"/>
      <c r="O162" s="35" t="n"/>
      <c r="P162" s="35" t="n"/>
      <c r="Q162" s="34" t="inlineStr">
        <is>
          <t>待办通知</t>
        </is>
      </c>
      <c r="S162" s="34" t="inlineStr">
        <is>
          <t>宣传媒体信息</t>
        </is>
      </c>
      <c r="V162" s="34" t="n"/>
      <c r="X162" s="35" t="n"/>
      <c r="Y162" s="35" t="n"/>
      <c r="Z162" s="15" t="inlineStr">
        <is>
          <t xml:space="preserve">关系校验：【L】列【服务库】的数据为空;
</t>
        </is>
      </c>
    </row>
    <row r="163">
      <c r="A163" s="34" t="n"/>
      <c r="B163" s="35" t="n"/>
      <c r="C163" s="34" t="inlineStr">
        <is>
          <t>事务管理</t>
        </is>
      </c>
      <c r="D163" s="34" t="n"/>
      <c r="E163" s="34" t="inlineStr">
        <is>
          <t>宣传需求</t>
        </is>
      </c>
      <c r="F163" s="34" t="n"/>
      <c r="G163" s="34" t="inlineStr">
        <is>
          <t>承接选题任务</t>
        </is>
      </c>
      <c r="J163" s="34" t="inlineStr">
        <is>
          <t>企业中台</t>
        </is>
      </c>
      <c r="K163" s="34" t="inlineStr">
        <is>
          <t>待办中心</t>
        </is>
      </c>
      <c r="L163" s="35" t="n"/>
      <c r="M163" s="35" t="n"/>
      <c r="N163" s="35" t="n"/>
      <c r="O163" s="35" t="n"/>
      <c r="P163" s="35" t="n"/>
      <c r="Q163" s="34" t="inlineStr">
        <is>
          <t>待办通知</t>
        </is>
      </c>
      <c r="S163" s="34" t="inlineStr">
        <is>
          <t>宣传媒体信息</t>
        </is>
      </c>
      <c r="V163" s="34" t="n"/>
      <c r="X163" s="35" t="n"/>
      <c r="Y163" s="35" t="n"/>
      <c r="Z163" s="15" t="inlineStr">
        <is>
          <t xml:space="preserve">关系校验：【L】列【服务库】的数据为空;
</t>
        </is>
      </c>
    </row>
    <row r="164">
      <c r="A164" s="34" t="n"/>
      <c r="B164" s="35" t="n"/>
      <c r="C164" s="34" t="inlineStr">
        <is>
          <t>新闻生产</t>
        </is>
      </c>
      <c r="D164" s="34" t="n"/>
      <c r="E164" s="34" t="inlineStr">
        <is>
          <t>策划中心</t>
        </is>
      </c>
      <c r="F164" s="34" t="n"/>
      <c r="G164" s="34" t="inlineStr">
        <is>
          <t>策划中心</t>
        </is>
      </c>
      <c r="J164" s="34" t="inlineStr">
        <is>
          <t>企业中台</t>
        </is>
      </c>
      <c r="K164" s="34" t="inlineStr">
        <is>
          <t>待办中心</t>
        </is>
      </c>
      <c r="L164" s="35" t="n"/>
      <c r="M164" s="35" t="n"/>
      <c r="N164" s="35" t="n"/>
      <c r="O164" s="35" t="n"/>
      <c r="P164" s="35" t="n"/>
      <c r="Q164" s="34" t="inlineStr">
        <is>
          <t>待办通知</t>
        </is>
      </c>
      <c r="S164" s="34" t="inlineStr">
        <is>
          <t>新闻宣传信息</t>
        </is>
      </c>
      <c r="V164" s="34" t="n"/>
      <c r="X164" s="35" t="n"/>
      <c r="Y164" s="35" t="n"/>
      <c r="Z164" s="15" t="inlineStr">
        <is>
          <t xml:space="preserve">关系校验：【L】列【服务库】的数据为空;
</t>
        </is>
      </c>
    </row>
    <row r="165">
      <c r="A165" s="34" t="n"/>
      <c r="B165" s="35" t="n"/>
      <c r="C165" s="34" t="inlineStr">
        <is>
          <t>新闻生产</t>
        </is>
      </c>
      <c r="D165" s="34" t="n"/>
      <c r="E165" s="34" t="inlineStr">
        <is>
          <t>策划中心</t>
        </is>
      </c>
      <c r="F165" s="34" t="n"/>
      <c r="G165" s="34" t="inlineStr">
        <is>
          <t>策划中心</t>
        </is>
      </c>
      <c r="J165" s="34" t="inlineStr">
        <is>
          <t>企业中台</t>
        </is>
      </c>
      <c r="K165" s="34" t="inlineStr">
        <is>
          <t>待办中心</t>
        </is>
      </c>
      <c r="L165" s="35" t="n"/>
      <c r="M165" s="35" t="n"/>
      <c r="N165" s="35" t="n"/>
      <c r="O165" s="35" t="n"/>
      <c r="P165" s="35" t="n"/>
      <c r="Q165" s="34" t="inlineStr">
        <is>
          <t>待办通知</t>
        </is>
      </c>
      <c r="S165" s="34" t="inlineStr">
        <is>
          <t>新闻宣传信息</t>
        </is>
      </c>
      <c r="V165" s="34" t="n"/>
      <c r="X165" s="35" t="n"/>
      <c r="Y165" s="35" t="n"/>
      <c r="Z165" s="15" t="inlineStr">
        <is>
          <t xml:space="preserve">关系校验：【L】列【服务库】的数据为空;
</t>
        </is>
      </c>
    </row>
    <row r="166">
      <c r="A166" s="34" t="n"/>
      <c r="B166" s="35" t="n"/>
      <c r="C166" s="34" t="inlineStr">
        <is>
          <t>融媒体（eLink端）</t>
        </is>
      </c>
      <c r="D166" s="34" t="n"/>
      <c r="E166" s="34" t="inlineStr">
        <is>
          <t>个人中心</t>
        </is>
      </c>
      <c r="F166" s="34" t="n"/>
      <c r="G166" s="34" t="inlineStr">
        <is>
          <t>移动审校</t>
        </is>
      </c>
      <c r="J166" s="34" t="inlineStr">
        <is>
          <t>企业中台</t>
        </is>
      </c>
      <c r="K166" s="34" t="inlineStr">
        <is>
          <t>待办中心</t>
        </is>
      </c>
      <c r="L166" s="35" t="n"/>
      <c r="M166" s="35" t="n"/>
      <c r="N166" s="35" t="n"/>
      <c r="O166" s="35" t="n"/>
      <c r="P166" s="35" t="n"/>
      <c r="Q166" s="34" t="inlineStr">
        <is>
          <t>待办通知</t>
        </is>
      </c>
      <c r="S166" s="34" t="inlineStr">
        <is>
          <t>eLink联系人交互管理信息</t>
        </is>
      </c>
      <c r="V166" s="34" t="n"/>
      <c r="X166" s="35" t="n"/>
      <c r="Y166" s="35" t="n"/>
      <c r="Z166" s="15" t="inlineStr">
        <is>
          <t xml:space="preserve">关系校验：【L】列【服务库】的数据为空;
</t>
        </is>
      </c>
    </row>
    <row r="167">
      <c r="A167" s="34" t="n"/>
      <c r="B167" s="35" t="n"/>
      <c r="C167" s="34" t="inlineStr">
        <is>
          <t>融媒体（eLink端）</t>
        </is>
      </c>
      <c r="D167" s="34" t="n"/>
      <c r="E167" s="34" t="inlineStr">
        <is>
          <t>移动采写</t>
        </is>
      </c>
      <c r="F167" s="34" t="n"/>
      <c r="G167" s="34" t="inlineStr">
        <is>
          <t>采写稿件</t>
        </is>
      </c>
      <c r="J167" s="34" t="inlineStr">
        <is>
          <t>企业中台</t>
        </is>
      </c>
      <c r="K167" s="34" t="inlineStr">
        <is>
          <t>待办中心</t>
        </is>
      </c>
      <c r="L167" s="35" t="n"/>
      <c r="M167" s="35" t="n"/>
      <c r="N167" s="35" t="n"/>
      <c r="O167" s="35" t="n"/>
      <c r="P167" s="35" t="n"/>
      <c r="Q167" s="34" t="inlineStr">
        <is>
          <t>待办通知</t>
        </is>
      </c>
      <c r="S167" s="34" t="inlineStr">
        <is>
          <t>eLink联系人交互管理信息</t>
        </is>
      </c>
      <c r="V167" s="34" t="n"/>
      <c r="X167" s="35" t="n"/>
      <c r="Y167" s="35" t="n"/>
      <c r="Z167" s="15" t="inlineStr">
        <is>
          <t xml:space="preserve">关系校验：【L】列【服务库】的数据为空;
</t>
        </is>
      </c>
    </row>
    <row r="168">
      <c r="A168" s="34" t="n"/>
      <c r="B168" s="35" t="n"/>
      <c r="C168" s="34" t="inlineStr">
        <is>
          <t>融媒体（eLink端）</t>
        </is>
      </c>
      <c r="D168" s="34" t="n"/>
      <c r="E168" s="34" t="inlineStr">
        <is>
          <t>移动审校</t>
        </is>
      </c>
      <c r="F168" s="34" t="n"/>
      <c r="G168" s="34" t="inlineStr">
        <is>
          <t>移动审校</t>
        </is>
      </c>
      <c r="J168" s="34" t="inlineStr">
        <is>
          <t>企业中台</t>
        </is>
      </c>
      <c r="K168" s="34" t="inlineStr">
        <is>
          <t>待办中心</t>
        </is>
      </c>
      <c r="L168" s="35" t="n"/>
      <c r="M168" s="35" t="n"/>
      <c r="N168" s="35" t="n"/>
      <c r="O168" s="35" t="n"/>
      <c r="P168" s="35" t="n"/>
      <c r="Q168" s="34" t="inlineStr">
        <is>
          <t>待办通知</t>
        </is>
      </c>
      <c r="S168" s="34" t="inlineStr">
        <is>
          <t>eLink联系人交互管理信息</t>
        </is>
      </c>
      <c r="V168" s="34" t="n"/>
      <c r="X168" s="35" t="n"/>
      <c r="Y168" s="35" t="n"/>
      <c r="Z168" s="15" t="inlineStr">
        <is>
          <t xml:space="preserve">关系校验：【L】列【服务库】的数据为空;
</t>
        </is>
      </c>
    </row>
    <row r="169">
      <c r="A169" s="34" t="n"/>
      <c r="B169" s="35" t="n"/>
      <c r="C169" s="34" t="inlineStr">
        <is>
          <t>融媒体（eLink端）</t>
        </is>
      </c>
      <c r="D169" s="34" t="n"/>
      <c r="E169" s="34" t="inlineStr">
        <is>
          <t>移动审校</t>
        </is>
      </c>
      <c r="F169" s="34" t="n"/>
      <c r="G169" s="34" t="inlineStr">
        <is>
          <t>移动审校</t>
        </is>
      </c>
      <c r="J169" s="34" t="inlineStr">
        <is>
          <t>企业中台</t>
        </is>
      </c>
      <c r="K169" s="34" t="inlineStr">
        <is>
          <t>待办中心</t>
        </is>
      </c>
      <c r="L169" s="35" t="n"/>
      <c r="M169" s="35" t="n"/>
      <c r="N169" s="35" t="n"/>
      <c r="O169" s="35" t="n"/>
      <c r="P169" s="35" t="n"/>
      <c r="Q169" s="34" t="inlineStr">
        <is>
          <t>待办通知</t>
        </is>
      </c>
      <c r="S169" s="34" t="inlineStr">
        <is>
          <t>eLink联系人交互管理信息</t>
        </is>
      </c>
      <c r="V169" s="34" t="n"/>
      <c r="X169" s="35" t="n"/>
      <c r="Y169" s="35" t="n"/>
      <c r="Z169" s="15" t="inlineStr">
        <is>
          <t xml:space="preserve">关系校验：【L】列【服务库】的数据为空;
</t>
        </is>
      </c>
    </row>
    <row r="170">
      <c r="A170" s="34" t="n"/>
      <c r="B170" s="35" t="n"/>
      <c r="C170" s="35" t="inlineStr">
        <is>
          <t>新闻生产</t>
        </is>
      </c>
      <c r="D170" s="34" t="n"/>
      <c r="E170" s="35" t="inlineStr">
        <is>
          <t>采写中心</t>
        </is>
      </c>
      <c r="F170" s="34" t="n"/>
      <c r="G170" s="35" t="inlineStr">
        <is>
          <t>稿件编辑</t>
        </is>
      </c>
      <c r="J170" s="34" t="inlineStr">
        <is>
          <t>人工智能平台</t>
        </is>
      </c>
      <c r="K170" s="34" t="inlineStr">
        <is>
          <t>样本库管理</t>
        </is>
      </c>
      <c r="L170" s="35" t="n"/>
      <c r="M170" s="35" t="n"/>
      <c r="N170" s="35" t="n"/>
      <c r="O170" s="35" t="n"/>
      <c r="P170" s="35" t="n"/>
      <c r="Q170" s="34" t="inlineStr">
        <is>
          <t>/</t>
        </is>
      </c>
      <c r="S170" s="34" t="inlineStr">
        <is>
          <t>新闻宣传信息</t>
        </is>
      </c>
      <c r="V170" s="34" t="n"/>
      <c r="X170" s="35" t="n"/>
      <c r="Y170" s="35" t="n"/>
      <c r="Z170" s="15" t="inlineStr">
        <is>
          <t xml:space="preserve">关系校验：【L】列【服务库】的数据为空;
</t>
        </is>
      </c>
    </row>
    <row r="171">
      <c r="A171" s="34" t="n"/>
      <c r="B171" s="35" t="n"/>
      <c r="C171" s="35" t="inlineStr">
        <is>
          <t>新闻生产</t>
        </is>
      </c>
      <c r="D171" s="34" t="n"/>
      <c r="E171" s="35" t="inlineStr">
        <is>
          <t>采写中心</t>
        </is>
      </c>
      <c r="F171" s="34" t="n"/>
      <c r="G171" s="35" t="inlineStr">
        <is>
          <t>稿件编辑</t>
        </is>
      </c>
      <c r="J171" s="34" t="inlineStr">
        <is>
          <t>人工智能平台</t>
        </is>
      </c>
      <c r="K171" s="34" t="inlineStr">
        <is>
          <t>模型管理服务</t>
        </is>
      </c>
      <c r="L171" s="35" t="n"/>
      <c r="M171" s="35" t="n"/>
      <c r="N171" s="35" t="n"/>
      <c r="O171" s="35" t="n"/>
      <c r="P171" s="35" t="n"/>
      <c r="Q171" s="34" t="inlineStr">
        <is>
          <t>/</t>
        </is>
      </c>
      <c r="S171" s="34" t="inlineStr">
        <is>
          <t>新闻宣传信息</t>
        </is>
      </c>
      <c r="V171" s="34" t="n"/>
      <c r="X171" s="35" t="n"/>
      <c r="Y171" s="35" t="n"/>
      <c r="Z171" s="15" t="inlineStr">
        <is>
          <t xml:space="preserve">关系校验：【L】列【服务库】的数据为空;
</t>
        </is>
      </c>
    </row>
    <row r="172">
      <c r="A172" s="34" t="n"/>
      <c r="B172" s="35" t="n"/>
      <c r="C172" s="35" t="inlineStr">
        <is>
          <t>新闻生产</t>
        </is>
      </c>
      <c r="D172" s="34" t="n"/>
      <c r="E172" s="35" t="inlineStr">
        <is>
          <t>采写中心</t>
        </is>
      </c>
      <c r="F172" s="34" t="n"/>
      <c r="G172" s="35" t="inlineStr">
        <is>
          <t>稿件编辑</t>
        </is>
      </c>
      <c r="J172" s="34" t="inlineStr">
        <is>
          <t>人工智能平台</t>
        </is>
      </c>
      <c r="K172" s="34" t="inlineStr">
        <is>
          <t>自然语义处理</t>
        </is>
      </c>
      <c r="L172" s="35" t="n"/>
      <c r="M172" s="35" t="n"/>
      <c r="N172" s="35" t="n"/>
      <c r="O172" s="35" t="n"/>
      <c r="P172" s="35" t="n"/>
      <c r="Q172" s="34" t="inlineStr">
        <is>
          <t>/</t>
        </is>
      </c>
      <c r="S172" s="34" t="inlineStr">
        <is>
          <t>新闻宣传信息</t>
        </is>
      </c>
      <c r="V172" s="34" t="n"/>
      <c r="X172" s="35" t="n"/>
      <c r="Y172" s="35" t="n"/>
      <c r="Z172" s="15" t="inlineStr">
        <is>
          <t xml:space="preserve">关系校验：【L】列【服务库】的数据为空;
</t>
        </is>
      </c>
    </row>
    <row r="173">
      <c r="A173" s="34" t="n"/>
      <c r="B173" s="35" t="n"/>
      <c r="C173" s="35" t="inlineStr">
        <is>
          <t>新闻生产</t>
        </is>
      </c>
      <c r="D173" s="34" t="n"/>
      <c r="E173" s="35" t="inlineStr">
        <is>
          <t>采写中心</t>
        </is>
      </c>
      <c r="F173" s="34" t="n"/>
      <c r="G173" s="35" t="inlineStr">
        <is>
          <t>稿件编辑</t>
        </is>
      </c>
      <c r="J173" s="34" t="inlineStr">
        <is>
          <t>人工智能平台</t>
        </is>
      </c>
      <c r="K173" s="34" t="inlineStr">
        <is>
          <t>数据预处理</t>
        </is>
      </c>
      <c r="L173" s="35" t="n"/>
      <c r="M173" s="35" t="n"/>
      <c r="N173" s="35" t="n"/>
      <c r="O173" s="35" t="n"/>
      <c r="P173" s="35" t="n"/>
      <c r="Q173" s="34" t="inlineStr">
        <is>
          <t>/</t>
        </is>
      </c>
      <c r="S173" s="34" t="inlineStr">
        <is>
          <t>新闻宣传信息</t>
        </is>
      </c>
      <c r="V173" s="34" t="n"/>
      <c r="X173" s="35" t="n"/>
      <c r="Y173" s="35" t="n"/>
      <c r="Z173" s="15" t="inlineStr">
        <is>
          <t xml:space="preserve">关系校验：【L】列【服务库】的数据为空;
</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F2502"/>
  <sheetViews>
    <sheetView tabSelected="1" topLeftCell="P2459" zoomScale="85" zoomScaleNormal="85" workbookViewId="0">
      <selection activeCell="E15" sqref="E15"/>
    </sheetView>
  </sheetViews>
  <sheetFormatPr baseColWidth="8" defaultColWidth="9" defaultRowHeight="13.5"/>
  <cols>
    <col width="15.3333333333333" customWidth="1" style="42" min="1" max="1"/>
    <col width="14.1083333333333" customWidth="1" style="42" min="2" max="2"/>
    <col width="13.225" customWidth="1" style="42" min="3" max="3"/>
    <col width="10.6666666666667" customWidth="1" style="42" min="4" max="4"/>
    <col width="23.4416666666667" customWidth="1" style="42" min="5" max="6"/>
    <col width="14.775" customWidth="1" style="42" min="7" max="7"/>
    <col width="12.5583333333333" customWidth="1" style="42" min="8" max="10"/>
    <col width="16.6666666666667" customWidth="1" style="42" min="18" max="18"/>
    <col width="17.4416666666667" customWidth="1" style="39" min="19" max="19"/>
    <col width="16.6666666666667" customWidth="1" style="39" min="20" max="20"/>
    <col width="24.8916666666667" customWidth="1" style="39" min="21" max="21"/>
    <col width="16.6666666666667" customWidth="1" style="42" min="22" max="22"/>
    <col width="9" customWidth="1" style="14" min="23" max="24"/>
  </cols>
  <sheetData>
    <row r="1" ht="24" customHeight="1" s="42">
      <c r="A1" s="4" t="inlineStr">
        <is>
          <t>业务域</t>
        </is>
      </c>
      <c r="B1" s="4" t="inlineStr">
        <is>
          <t>一级业务分类</t>
        </is>
      </c>
      <c r="C1" s="4" t="inlineStr">
        <is>
          <t>二级业务分类</t>
        </is>
      </c>
      <c r="D1" s="4" t="inlineStr">
        <is>
          <t>业务能力</t>
        </is>
      </c>
      <c r="E1" s="4" t="inlineStr">
        <is>
          <t>业务流程</t>
        </is>
      </c>
      <c r="F1" s="5" t="inlineStr">
        <is>
          <t>流程重要性
（一般性流程/重要性流程）</t>
        </is>
      </c>
      <c r="G1" s="4" t="inlineStr">
        <is>
          <t>业务步骤编号</t>
        </is>
      </c>
      <c r="H1" s="4" t="inlineStr">
        <is>
          <t>业务步骤</t>
        </is>
      </c>
      <c r="I1" s="6" t="inlineStr">
        <is>
          <t>业务对象编号</t>
        </is>
      </c>
      <c r="J1" s="5" t="inlineStr">
        <is>
          <t>业务对象</t>
        </is>
      </c>
      <c r="K1" s="4" t="inlineStr">
        <is>
          <t>应用域</t>
        </is>
      </c>
      <c r="L1" s="4" t="inlineStr">
        <is>
          <t>应用组</t>
        </is>
      </c>
      <c r="M1" s="4" t="inlineStr">
        <is>
          <t>一级应用模块</t>
        </is>
      </c>
      <c r="N1" s="4" t="inlineStr">
        <is>
          <t>二级应用模块</t>
        </is>
      </c>
      <c r="O1" s="6" t="inlineStr">
        <is>
          <t>功能项编号</t>
        </is>
      </c>
      <c r="P1" s="4" t="inlineStr">
        <is>
          <t>功能项</t>
        </is>
      </c>
      <c r="Q1" s="6" t="inlineStr">
        <is>
          <t>功能子项编号</t>
        </is>
      </c>
      <c r="R1" s="21" t="inlineStr">
        <is>
          <t>功能子项</t>
        </is>
      </c>
      <c r="S1" s="6" t="inlineStr">
        <is>
          <t>概念实体编号</t>
        </is>
      </c>
      <c r="T1" s="5" t="inlineStr">
        <is>
          <t>概念实体</t>
        </is>
      </c>
      <c r="U1" s="6" t="inlineStr">
        <is>
          <t>逻辑实体编码</t>
        </is>
      </c>
      <c r="V1" s="5" t="inlineStr">
        <is>
          <t>逻辑实体</t>
        </is>
      </c>
      <c r="W1" s="11" t="inlineStr">
        <is>
          <t>变更类型</t>
        </is>
      </c>
      <c r="X1" s="11" t="inlineStr">
        <is>
          <t>变更说明</t>
        </is>
      </c>
    </row>
    <row r="2" ht="200" customHeight="1" s="42">
      <c r="A2" s="9" t="inlineStr">
        <is>
          <t>党建域</t>
        </is>
      </c>
      <c r="B2" s="9" t="inlineStr">
        <is>
          <t>党风廉政建设管理</t>
        </is>
      </c>
      <c r="C2" s="9" t="inlineStr">
        <is>
          <t>党风廉政教育</t>
        </is>
      </c>
      <c r="D2" s="9" t="inlineStr">
        <is>
          <t>纪律教育学习月活动管理</t>
        </is>
      </c>
      <c r="E2" s="9" t="inlineStr">
        <is>
          <t>纪律教育学习月活动管理流程</t>
        </is>
      </c>
      <c r="F2" s="12" t="n"/>
      <c r="G2" s="23" t="n">
        <v>30</v>
      </c>
      <c r="H2" s="24" t="inlineStr">
        <is>
          <t>活动实施</t>
        </is>
      </c>
      <c r="I2" s="12" t="n"/>
      <c r="J2" s="12" t="n"/>
      <c r="K2" s="9" t="inlineStr">
        <is>
          <t>党建域</t>
        </is>
      </c>
      <c r="L2" s="9" t="inlineStr">
        <is>
          <t>党建管理应用</t>
        </is>
      </c>
      <c r="M2" s="9" t="inlineStr">
        <is>
          <t>党风廉政建设</t>
        </is>
      </c>
      <c r="N2" s="9" t="inlineStr">
        <is>
          <t>党风廉政建设管理</t>
        </is>
      </c>
      <c r="O2" s="12" t="n"/>
      <c r="P2" s="9" t="inlineStr">
        <is>
          <t>党风廉政教育</t>
        </is>
      </c>
      <c r="Q2" s="12" t="n"/>
      <c r="R2" s="9" t="inlineStr">
        <is>
          <t>纪律教育学习月活动管理活动成效统计</t>
        </is>
      </c>
      <c r="S2" s="12" t="n"/>
      <c r="T2" s="12" t="n"/>
      <c r="U2" s="12" t="n"/>
      <c r="V2" s="12" t="n"/>
      <c r="W2" s="12" t="n"/>
      <c r="X2" s="12" t="n"/>
      <c r="Y2" s="7" t="inlineStr">
        <is>
          <t>校验成功</t>
        </is>
      </c>
    </row>
    <row r="3" ht="40.5" customHeight="1" s="42">
      <c r="A3" s="9" t="inlineStr">
        <is>
          <t>党建域</t>
        </is>
      </c>
      <c r="B3" s="9" t="inlineStr">
        <is>
          <t>党风廉政建设管理</t>
        </is>
      </c>
      <c r="C3" s="9" t="inlineStr">
        <is>
          <t>党风廉政教育</t>
        </is>
      </c>
      <c r="D3" s="9" t="inlineStr">
        <is>
          <t>纪律教育学习月活动管理</t>
        </is>
      </c>
      <c r="E3" s="9" t="inlineStr">
        <is>
          <t>纪律教育学习月活动管理流程</t>
        </is>
      </c>
      <c r="G3" s="23" t="n">
        <v>10</v>
      </c>
      <c r="H3" s="24" t="inlineStr">
        <is>
          <t>分解任务</t>
        </is>
      </c>
      <c r="K3" s="9" t="inlineStr">
        <is>
          <t>党建域</t>
        </is>
      </c>
      <c r="L3" s="9" t="inlineStr">
        <is>
          <t>党建管理应用</t>
        </is>
      </c>
      <c r="M3" s="9" t="inlineStr">
        <is>
          <t>党风廉政建设</t>
        </is>
      </c>
      <c r="N3" s="9" t="inlineStr">
        <is>
          <t>党风廉政建设管理</t>
        </is>
      </c>
      <c r="P3" s="9" t="inlineStr">
        <is>
          <t>党风廉政教育</t>
        </is>
      </c>
      <c r="R3" s="9" t="inlineStr">
        <is>
          <t>纪律教育学习月活动管理总体情况</t>
        </is>
      </c>
      <c r="Y3" s="7" t="inlineStr">
        <is>
          <t>校验成功</t>
        </is>
      </c>
    </row>
    <row r="4" ht="40.5" customFormat="1" customHeight="1" s="39">
      <c r="A4" s="9" t="inlineStr">
        <is>
          <t>党建域</t>
        </is>
      </c>
      <c r="B4" s="9" t="inlineStr">
        <is>
          <t>党风廉政建设管理</t>
        </is>
      </c>
      <c r="C4" s="9" t="inlineStr">
        <is>
          <t>党风廉政教育</t>
        </is>
      </c>
      <c r="D4" s="9" t="inlineStr">
        <is>
          <t>纪律教育学习月活动管理</t>
        </is>
      </c>
      <c r="E4" s="9" t="inlineStr">
        <is>
          <t>纪律教育学习月活动管理流程</t>
        </is>
      </c>
      <c r="G4" s="23" t="n">
        <v>20</v>
      </c>
      <c r="H4" s="24" t="inlineStr">
        <is>
          <t>任务下发</t>
        </is>
      </c>
      <c r="K4" s="9" t="inlineStr">
        <is>
          <t>党建域</t>
        </is>
      </c>
      <c r="L4" s="9" t="inlineStr">
        <is>
          <t>党建管理应用</t>
        </is>
      </c>
      <c r="M4" s="9" t="inlineStr">
        <is>
          <t>党风廉政建设</t>
        </is>
      </c>
      <c r="N4" s="9" t="inlineStr">
        <is>
          <t>党风廉政建设管理</t>
        </is>
      </c>
      <c r="P4" s="9" t="inlineStr">
        <is>
          <t>党风廉政教育</t>
        </is>
      </c>
      <c r="R4" s="9" t="inlineStr">
        <is>
          <t>纪律教育学习月活动管理活动详情</t>
        </is>
      </c>
      <c r="Y4" s="7" t="inlineStr">
        <is>
          <t>校验成功</t>
        </is>
      </c>
    </row>
    <row r="5" ht="27" customFormat="1" customHeight="1" s="39">
      <c r="A5" s="9" t="inlineStr">
        <is>
          <t>党建域</t>
        </is>
      </c>
      <c r="B5" s="9" t="inlineStr">
        <is>
          <t>党组织建设</t>
        </is>
      </c>
      <c r="C5" s="9" t="inlineStr">
        <is>
          <t>党组织设置管理</t>
        </is>
      </c>
      <c r="D5" s="9" t="inlineStr">
        <is>
          <t>党组织设置管理</t>
        </is>
      </c>
      <c r="E5" s="9" t="inlineStr">
        <is>
          <t>基层党组织新建流程</t>
        </is>
      </c>
      <c r="G5" s="23" t="n">
        <v>10</v>
      </c>
      <c r="H5" s="24" t="inlineStr">
        <is>
          <t>提出成立党组织的请示</t>
        </is>
      </c>
      <c r="K5" s="9" t="inlineStr">
        <is>
          <t>党建域</t>
        </is>
      </c>
      <c r="L5" s="9" t="inlineStr">
        <is>
          <t>党建管理应用</t>
        </is>
      </c>
      <c r="M5" s="9" t="inlineStr">
        <is>
          <t>党组织建设</t>
        </is>
      </c>
      <c r="N5" s="9" t="inlineStr">
        <is>
          <t>党组织设置管理</t>
        </is>
      </c>
      <c r="P5" s="9" t="inlineStr">
        <is>
          <t>党组织新建管理</t>
        </is>
      </c>
      <c r="R5" s="9" t="inlineStr">
        <is>
          <t>提出成立党组织的请示</t>
        </is>
      </c>
      <c r="Y5" s="7" t="inlineStr">
        <is>
          <t>校验成功</t>
        </is>
      </c>
    </row>
    <row r="6" ht="27" customFormat="1" customHeight="1" s="39">
      <c r="A6" s="9" t="inlineStr">
        <is>
          <t>党建域</t>
        </is>
      </c>
      <c r="B6" s="9" t="inlineStr">
        <is>
          <t>党组织建设</t>
        </is>
      </c>
      <c r="C6" s="9" t="inlineStr">
        <is>
          <t>党组织设置管理</t>
        </is>
      </c>
      <c r="D6" s="9" t="inlineStr">
        <is>
          <t>党组织设置管理</t>
        </is>
      </c>
      <c r="E6" s="9" t="inlineStr">
        <is>
          <t>基层党组织新建流程</t>
        </is>
      </c>
      <c r="G6" s="23" t="n">
        <v>20</v>
      </c>
      <c r="H6" s="24" t="inlineStr">
        <is>
          <t>审核</t>
        </is>
      </c>
      <c r="K6" s="9" t="inlineStr">
        <is>
          <t>党建域</t>
        </is>
      </c>
      <c r="L6" s="9" t="inlineStr">
        <is>
          <t>党建管理应用</t>
        </is>
      </c>
      <c r="M6" s="9" t="inlineStr">
        <is>
          <t>党组织建设</t>
        </is>
      </c>
      <c r="N6" s="9" t="inlineStr">
        <is>
          <t>党组织设置管理</t>
        </is>
      </c>
      <c r="P6" s="9" t="inlineStr">
        <is>
          <t>党组织新建管理</t>
        </is>
      </c>
      <c r="R6" s="9" t="inlineStr">
        <is>
          <t>审核</t>
        </is>
      </c>
      <c r="Y6" s="7" t="inlineStr">
        <is>
          <t>校验成功</t>
        </is>
      </c>
    </row>
    <row r="7" ht="27" customFormat="1" customHeight="1" s="39">
      <c r="A7" s="9" t="inlineStr">
        <is>
          <t>党建域</t>
        </is>
      </c>
      <c r="B7" s="9" t="inlineStr">
        <is>
          <t>党组织建设</t>
        </is>
      </c>
      <c r="C7" s="9" t="inlineStr">
        <is>
          <t>党组织设置管理</t>
        </is>
      </c>
      <c r="D7" s="9" t="inlineStr">
        <is>
          <t>党组织设置管理</t>
        </is>
      </c>
      <c r="E7" s="9" t="inlineStr">
        <is>
          <t>基层党组织新建流程</t>
        </is>
      </c>
      <c r="G7" s="23" t="n">
        <v>30</v>
      </c>
      <c r="H7" s="24" t="inlineStr">
        <is>
          <t>审议</t>
        </is>
      </c>
      <c r="K7" s="9" t="inlineStr">
        <is>
          <t>党建域</t>
        </is>
      </c>
      <c r="L7" s="9" t="inlineStr">
        <is>
          <t>党建管理应用</t>
        </is>
      </c>
      <c r="M7" s="9" t="inlineStr">
        <is>
          <t>党组织建设</t>
        </is>
      </c>
      <c r="N7" s="9" t="inlineStr">
        <is>
          <t>党组织设置管理</t>
        </is>
      </c>
      <c r="P7" s="9" t="inlineStr">
        <is>
          <t>党组织新建管理</t>
        </is>
      </c>
      <c r="R7" s="9" t="inlineStr">
        <is>
          <t>党委会审议并批复</t>
        </is>
      </c>
      <c r="Y7" s="7" t="inlineStr">
        <is>
          <t>校验成功</t>
        </is>
      </c>
    </row>
    <row r="8" ht="27" customFormat="1" customHeight="1" s="39">
      <c r="A8" s="9" t="inlineStr">
        <is>
          <t>党建域</t>
        </is>
      </c>
      <c r="B8" s="9" t="inlineStr">
        <is>
          <t>党组织建设</t>
        </is>
      </c>
      <c r="C8" s="9" t="inlineStr">
        <is>
          <t>党组织设置管理</t>
        </is>
      </c>
      <c r="D8" s="9" t="inlineStr">
        <is>
          <t>党组织设置管理</t>
        </is>
      </c>
      <c r="E8" s="9" t="inlineStr">
        <is>
          <t>基层党组织新建流程</t>
        </is>
      </c>
      <c r="G8" s="23" t="n">
        <v>40</v>
      </c>
      <c r="H8" s="24" t="inlineStr">
        <is>
          <t>批复</t>
        </is>
      </c>
      <c r="K8" s="9" t="inlineStr">
        <is>
          <t>党建域</t>
        </is>
      </c>
      <c r="L8" s="9" t="inlineStr">
        <is>
          <t>党建管理应用</t>
        </is>
      </c>
      <c r="M8" s="9" t="inlineStr">
        <is>
          <t>党组织建设</t>
        </is>
      </c>
      <c r="N8" s="9" t="inlineStr">
        <is>
          <t>党组织设置管理</t>
        </is>
      </c>
      <c r="P8" s="9" t="inlineStr">
        <is>
          <t>党组织新建管理</t>
        </is>
      </c>
      <c r="R8" s="9" t="inlineStr">
        <is>
          <t>党委会审议并批复</t>
        </is>
      </c>
      <c r="Y8" s="7" t="inlineStr">
        <is>
          <t>校验成功</t>
        </is>
      </c>
    </row>
    <row r="9" ht="40.5" customFormat="1" customHeight="1" s="39">
      <c r="A9" s="9" t="inlineStr">
        <is>
          <t>党建域</t>
        </is>
      </c>
      <c r="B9" s="9" t="inlineStr">
        <is>
          <t>党风廉政建设管理</t>
        </is>
      </c>
      <c r="C9" s="9" t="inlineStr">
        <is>
          <t>党风廉政教育</t>
        </is>
      </c>
      <c r="D9" s="9" t="inlineStr">
        <is>
          <t>纪律教育学习月活动管理</t>
        </is>
      </c>
      <c r="E9" s="9" t="inlineStr">
        <is>
          <t>纪律教育学习月活动管理流程</t>
        </is>
      </c>
      <c r="G9" s="23" t="n">
        <v>40</v>
      </c>
      <c r="H9" s="24" t="inlineStr">
        <is>
          <t>审核闭环</t>
        </is>
      </c>
      <c r="K9" s="9" t="inlineStr">
        <is>
          <t>党建域</t>
        </is>
      </c>
      <c r="L9" s="9" t="inlineStr">
        <is>
          <t>党建管理应用</t>
        </is>
      </c>
      <c r="M9" s="9" t="inlineStr">
        <is>
          <t>党风廉政建设</t>
        </is>
      </c>
      <c r="N9" s="9" t="inlineStr">
        <is>
          <t>党风廉政建设管理</t>
        </is>
      </c>
      <c r="P9" s="9" t="inlineStr">
        <is>
          <t>党风廉政教育</t>
        </is>
      </c>
      <c r="R9" s="9" t="inlineStr">
        <is>
          <t>纪律教育学习月活动历史查询</t>
        </is>
      </c>
      <c r="Y9" s="7" t="inlineStr">
        <is>
          <t>校验成功</t>
        </is>
      </c>
    </row>
    <row r="10" ht="81" customHeight="1" s="42">
      <c r="A10" s="9" t="inlineStr">
        <is>
          <t>党建域</t>
        </is>
      </c>
      <c r="B10" s="9" t="inlineStr">
        <is>
          <t>党风廉政建设管理</t>
        </is>
      </c>
      <c r="C10" s="9" t="inlineStr">
        <is>
          <t>党风廉政教育</t>
        </is>
      </c>
      <c r="D10" s="9" t="inlineStr">
        <is>
          <t>廉洁文化建设管理</t>
        </is>
      </c>
      <c r="E10" s="19" t="inlineStr">
        <is>
          <t>/</t>
        </is>
      </c>
      <c r="F10" s="14" t="n"/>
      <c r="G10" s="23" t="n">
        <v>10</v>
      </c>
      <c r="H10" s="24" t="inlineStr">
        <is>
          <t>制定清单</t>
        </is>
      </c>
      <c r="I10" s="14" t="n"/>
      <c r="J10" s="14" t="n"/>
      <c r="K10" s="9" t="inlineStr">
        <is>
          <t>党建域</t>
        </is>
      </c>
      <c r="L10" s="9" t="inlineStr">
        <is>
          <t>党建管理应用</t>
        </is>
      </c>
      <c r="M10" s="9" t="inlineStr">
        <is>
          <t>资源库</t>
        </is>
      </c>
      <c r="N10" s="9" t="inlineStr">
        <is>
          <t>资源库</t>
        </is>
      </c>
      <c r="O10" s="14" t="n"/>
      <c r="P10" s="9" t="inlineStr">
        <is>
          <t>廉洁文化成果管理</t>
        </is>
      </c>
      <c r="Q10" s="14" t="n"/>
      <c r="R10" s="9" t="inlineStr">
        <is>
          <t>/</t>
        </is>
      </c>
      <c r="S10" s="14" t="n"/>
      <c r="T10" s="14" t="n"/>
      <c r="U10" s="14" t="n"/>
      <c r="V10" s="14" t="n"/>
      <c r="W10" s="14" t="n"/>
      <c r="X10" s="14" t="n"/>
      <c r="Y10" s="13" t="inlineStr">
        <is>
          <t xml:space="preserve">关系校验：根据【P,R】列数据未找到;
</t>
        </is>
      </c>
      <c r="Z10" s="14" t="n"/>
      <c r="AA10" s="14" t="n"/>
      <c r="AB10" s="14" t="n"/>
      <c r="AC10" s="14" t="n"/>
      <c r="AD10" s="14" t="n"/>
      <c r="AE10" s="14" t="n"/>
      <c r="AF10" s="14" t="n"/>
      <c r="AG10" s="14" t="n"/>
      <c r="AH10" s="14" t="n"/>
      <c r="AI10" s="14" t="n"/>
      <c r="AJ10" s="14" t="n"/>
      <c r="AK10" s="14" t="n"/>
      <c r="AL10" s="14" t="n"/>
      <c r="AM10" s="14" t="n"/>
      <c r="AN10" s="14" t="n"/>
      <c r="AO10" s="14" t="n"/>
      <c r="AP10" s="14" t="n"/>
      <c r="AQ10" s="14" t="n"/>
      <c r="AR10" s="14" t="n"/>
      <c r="AS10" s="14" t="n"/>
      <c r="AT10" s="14" t="n"/>
      <c r="AU10" s="14" t="n"/>
      <c r="AV10" s="14" t="n"/>
      <c r="AW10" s="14" t="n"/>
      <c r="AX10" s="14" t="n"/>
      <c r="AY10" s="14" t="n"/>
      <c r="AZ10" s="14" t="n"/>
      <c r="BA10" s="14" t="n"/>
      <c r="BB10" s="14" t="n"/>
      <c r="BC10" s="14" t="n"/>
      <c r="BD10" s="14" t="n"/>
      <c r="BE10" s="14" t="n"/>
      <c r="BF10" s="14" t="n"/>
      <c r="BG10" s="14" t="n"/>
      <c r="BH10" s="14" t="n"/>
      <c r="BI10" s="14" t="n"/>
      <c r="BJ10" s="14" t="n"/>
      <c r="BK10" s="14" t="n"/>
      <c r="BL10" s="14" t="n"/>
      <c r="BM10" s="14" t="n"/>
      <c r="BN10" s="14" t="n"/>
      <c r="BO10" s="14" t="n"/>
      <c r="BP10" s="14" t="n"/>
      <c r="BQ10" s="14" t="n"/>
      <c r="BR10" s="14" t="n"/>
      <c r="BS10" s="14" t="n"/>
      <c r="BT10" s="14" t="n"/>
      <c r="BU10" s="14" t="n"/>
      <c r="BV10" s="14" t="n"/>
      <c r="BW10" s="14" t="n"/>
      <c r="BX10" s="14" t="n"/>
      <c r="BY10" s="14" t="n"/>
      <c r="BZ10" s="14" t="n"/>
      <c r="CA10" s="14" t="n"/>
      <c r="CB10" s="14" t="n"/>
      <c r="CC10" s="14" t="n"/>
      <c r="CD10" s="14" t="n"/>
      <c r="CE10" s="14" t="n"/>
      <c r="CF10" s="14" t="n"/>
    </row>
    <row r="11" ht="27" customHeight="1" s="42">
      <c r="A11" s="9" t="inlineStr">
        <is>
          <t>党建域</t>
        </is>
      </c>
      <c r="B11" s="9" t="inlineStr">
        <is>
          <t>党组织建设</t>
        </is>
      </c>
      <c r="C11" s="9" t="inlineStr">
        <is>
          <t>党组织设置管理</t>
        </is>
      </c>
      <c r="D11" s="9" t="inlineStr">
        <is>
          <t>党组织设置管理</t>
        </is>
      </c>
      <c r="E11" s="9" t="inlineStr">
        <is>
          <t>基层党组织新建流程</t>
        </is>
      </c>
      <c r="G11" s="23" t="n">
        <v>60</v>
      </c>
      <c r="H11" s="24" t="inlineStr">
        <is>
          <t>下发通知</t>
        </is>
      </c>
      <c r="K11" s="9" t="inlineStr">
        <is>
          <t>党建域</t>
        </is>
      </c>
      <c r="L11" s="9" t="inlineStr">
        <is>
          <t>党建管理应用</t>
        </is>
      </c>
      <c r="M11" s="9" t="inlineStr">
        <is>
          <t>党组织建设</t>
        </is>
      </c>
      <c r="N11" s="9" t="inlineStr">
        <is>
          <t>党组织设置管理</t>
        </is>
      </c>
      <c r="P11" s="9" t="inlineStr">
        <is>
          <t>党组织新建管理</t>
        </is>
      </c>
      <c r="R11" s="9" t="inlineStr">
        <is>
          <t>党员关系转接</t>
        </is>
      </c>
      <c r="Y11" s="7" t="inlineStr">
        <is>
          <t>校验成功</t>
        </is>
      </c>
    </row>
    <row r="12" ht="27" customHeight="1" s="42">
      <c r="A12" s="9" t="inlineStr">
        <is>
          <t>党建域</t>
        </is>
      </c>
      <c r="B12" s="9" t="inlineStr">
        <is>
          <t>党组织建设</t>
        </is>
      </c>
      <c r="C12" s="9" t="inlineStr">
        <is>
          <t>党组织设置管理</t>
        </is>
      </c>
      <c r="D12" s="9" t="inlineStr">
        <is>
          <t>党组织设置管理</t>
        </is>
      </c>
      <c r="E12" s="9" t="inlineStr">
        <is>
          <t>基层党组织新建流程</t>
        </is>
      </c>
      <c r="G12" s="23" t="n">
        <v>70</v>
      </c>
      <c r="H12" s="24" t="inlineStr">
        <is>
          <t>成立筹备组</t>
        </is>
      </c>
      <c r="K12" s="9" t="inlineStr">
        <is>
          <t>党建域</t>
        </is>
      </c>
      <c r="L12" s="9" t="inlineStr">
        <is>
          <t>党建管理应用</t>
        </is>
      </c>
      <c r="M12" s="9" t="inlineStr">
        <is>
          <t>党组织建设</t>
        </is>
      </c>
      <c r="N12" s="9" t="inlineStr">
        <is>
          <t>党组织设置管理</t>
        </is>
      </c>
      <c r="P12" s="9" t="inlineStr">
        <is>
          <t>党组织新建管理</t>
        </is>
      </c>
      <c r="R12" s="9" t="inlineStr">
        <is>
          <t>成立筹备组</t>
        </is>
      </c>
      <c r="Y12" s="7" t="inlineStr">
        <is>
          <t>校验成功</t>
        </is>
      </c>
    </row>
    <row r="13" ht="27" customHeight="1" s="42">
      <c r="A13" s="9" t="inlineStr">
        <is>
          <t>党建域</t>
        </is>
      </c>
      <c r="B13" s="9" t="inlineStr">
        <is>
          <t>党组织建设</t>
        </is>
      </c>
      <c r="C13" s="9" t="inlineStr">
        <is>
          <t>党组织设置管理</t>
        </is>
      </c>
      <c r="D13" s="9" t="inlineStr">
        <is>
          <t>党组织设置管理</t>
        </is>
      </c>
      <c r="E13" s="9" t="inlineStr">
        <is>
          <t>基层党组织新建流程</t>
        </is>
      </c>
      <c r="G13" s="23" t="n">
        <v>80</v>
      </c>
      <c r="H13" s="24" t="inlineStr">
        <is>
          <t>开展选举工作</t>
        </is>
      </c>
      <c r="K13" s="9" t="inlineStr">
        <is>
          <t>党建域</t>
        </is>
      </c>
      <c r="L13" s="9" t="inlineStr">
        <is>
          <t>党建管理应用</t>
        </is>
      </c>
      <c r="M13" s="9" t="inlineStr">
        <is>
          <t>党组织建设</t>
        </is>
      </c>
      <c r="N13" s="9" t="inlineStr">
        <is>
          <t>党组织设置管理</t>
        </is>
      </c>
      <c r="P13" s="9" t="inlineStr">
        <is>
          <t>党组织新建管理</t>
        </is>
      </c>
      <c r="R13" s="9" t="inlineStr">
        <is>
          <t>开展选举工作</t>
        </is>
      </c>
      <c r="Y13" s="7" t="inlineStr">
        <is>
          <t>校验成功</t>
        </is>
      </c>
    </row>
    <row r="14" ht="27" customHeight="1" s="42">
      <c r="A14" s="9" t="inlineStr">
        <is>
          <t>党建域</t>
        </is>
      </c>
      <c r="B14" s="9" t="inlineStr">
        <is>
          <t>党组织建设</t>
        </is>
      </c>
      <c r="C14" s="9" t="inlineStr">
        <is>
          <t>党组织设置管理</t>
        </is>
      </c>
      <c r="D14" s="9" t="inlineStr">
        <is>
          <t>党组织设置管理</t>
        </is>
      </c>
      <c r="E14" s="9" t="inlineStr">
        <is>
          <t>基层党组织新建流程</t>
        </is>
      </c>
      <c r="G14" s="23" t="n">
        <v>90</v>
      </c>
      <c r="H14" s="24" t="inlineStr">
        <is>
          <t>归档</t>
        </is>
      </c>
      <c r="K14" s="9" t="inlineStr">
        <is>
          <t>党建域</t>
        </is>
      </c>
      <c r="L14" s="9" t="inlineStr">
        <is>
          <t>党建管理应用</t>
        </is>
      </c>
      <c r="M14" s="9" t="inlineStr">
        <is>
          <t>党组织建设</t>
        </is>
      </c>
      <c r="N14" s="9" t="inlineStr">
        <is>
          <t>党组织设置管理</t>
        </is>
      </c>
      <c r="P14" s="9" t="inlineStr">
        <is>
          <t>党组织新建管理</t>
        </is>
      </c>
      <c r="R14" s="9" t="inlineStr">
        <is>
          <t>归档</t>
        </is>
      </c>
      <c r="Y14" s="7" t="inlineStr">
        <is>
          <t>校验成功</t>
        </is>
      </c>
    </row>
    <row r="15" ht="81" customHeight="1" s="42">
      <c r="A15" s="9" t="inlineStr">
        <is>
          <t>党建域</t>
        </is>
      </c>
      <c r="B15" s="9" t="inlineStr">
        <is>
          <t>党组织建设</t>
        </is>
      </c>
      <c r="C15" s="9" t="inlineStr">
        <is>
          <t>党组织设置管理</t>
        </is>
      </c>
      <c r="D15" s="9" t="inlineStr">
        <is>
          <t>党组织设置管理</t>
        </is>
      </c>
      <c r="E15" s="9" t="inlineStr">
        <is>
          <t>基层党组织新建流程</t>
        </is>
      </c>
      <c r="G15" s="23" t="inlineStr">
        <is>
          <t>/</t>
        </is>
      </c>
      <c r="H15" s="20" t="inlineStr">
        <is>
          <t>/</t>
        </is>
      </c>
      <c r="K15" s="9" t="inlineStr">
        <is>
          <t>党建域</t>
        </is>
      </c>
      <c r="L15" s="9" t="inlineStr">
        <is>
          <t>党建管理应用</t>
        </is>
      </c>
      <c r="M15" s="9" t="inlineStr">
        <is>
          <t>党组织建设</t>
        </is>
      </c>
      <c r="N15" s="9" t="inlineStr">
        <is>
          <t>党组织设置管理</t>
        </is>
      </c>
      <c r="P15" s="9" t="inlineStr">
        <is>
          <t>党组织新建管理</t>
        </is>
      </c>
      <c r="R15" s="9" t="inlineStr">
        <is>
          <t>新建党组织列表</t>
        </is>
      </c>
      <c r="Y15" s="13" t="inlineStr">
        <is>
          <t xml:space="preserve">关系校验：根据【E,G,H】列数据未找到;
</t>
        </is>
      </c>
    </row>
    <row r="16" ht="40.5" customHeight="1" s="42">
      <c r="A16" s="9" t="inlineStr">
        <is>
          <t>党建域</t>
        </is>
      </c>
      <c r="B16" s="9" t="inlineStr">
        <is>
          <t>党风廉政建设管理</t>
        </is>
      </c>
      <c r="C16" s="9" t="inlineStr">
        <is>
          <t>党风廉政教育</t>
        </is>
      </c>
      <c r="D16" s="9" t="inlineStr">
        <is>
          <t>日常警示教育</t>
        </is>
      </c>
      <c r="E16" s="19" t="inlineStr">
        <is>
          <t>/</t>
        </is>
      </c>
      <c r="G16" s="23" t="n">
        <v>10</v>
      </c>
      <c r="H16" s="24" t="inlineStr">
        <is>
          <t>制定清单</t>
        </is>
      </c>
      <c r="K16" s="9" t="inlineStr">
        <is>
          <t>党建域</t>
        </is>
      </c>
      <c r="L16" s="9" t="inlineStr">
        <is>
          <t>党建管理应用</t>
        </is>
      </c>
      <c r="M16" s="9" t="inlineStr">
        <is>
          <t>资源库</t>
        </is>
      </c>
      <c r="N16" s="9" t="inlineStr">
        <is>
          <t>资源库</t>
        </is>
      </c>
      <c r="P16" s="9" t="inlineStr">
        <is>
          <t>反腐倡廉教育基地详情</t>
        </is>
      </c>
      <c r="R16" s="9" t="inlineStr">
        <is>
          <t>/</t>
        </is>
      </c>
      <c r="Y16" s="15" t="inlineStr">
        <is>
          <t xml:space="preserve">关系校验：根据【P,R】列数据未找到;
</t>
        </is>
      </c>
    </row>
    <row r="17" ht="27" customHeight="1" s="42">
      <c r="A17" s="9" t="inlineStr">
        <is>
          <t>党建域</t>
        </is>
      </c>
      <c r="B17" s="9" t="inlineStr">
        <is>
          <t>党组织建设</t>
        </is>
      </c>
      <c r="C17" s="9" t="inlineStr">
        <is>
          <t>党组织设置管理</t>
        </is>
      </c>
      <c r="D17" s="9" t="inlineStr">
        <is>
          <t>支部委员会设置管理</t>
        </is>
      </c>
      <c r="E17" s="9" t="inlineStr">
        <is>
          <t>设立支委会流程</t>
        </is>
      </c>
      <c r="G17" s="23" t="n">
        <v>70</v>
      </c>
      <c r="H17" s="24" t="inlineStr">
        <is>
          <t>归档</t>
        </is>
      </c>
      <c r="K17" s="9" t="inlineStr">
        <is>
          <t>党建域</t>
        </is>
      </c>
      <c r="L17" s="9" t="inlineStr">
        <is>
          <t>党建管理应用</t>
        </is>
      </c>
      <c r="M17" s="9" t="inlineStr">
        <is>
          <t>党组织建设</t>
        </is>
      </c>
      <c r="N17" s="9" t="inlineStr">
        <is>
          <t>党组织设置管理</t>
        </is>
      </c>
      <c r="P17" s="9" t="inlineStr">
        <is>
          <t>设立支委会</t>
        </is>
      </c>
      <c r="R17" s="9" t="inlineStr">
        <is>
          <t>归档</t>
        </is>
      </c>
      <c r="Y17" s="7" t="inlineStr">
        <is>
          <t>校验成功</t>
        </is>
      </c>
    </row>
    <row r="18" ht="27" customHeight="1" s="42">
      <c r="A18" s="9" t="inlineStr">
        <is>
          <t>党建域</t>
        </is>
      </c>
      <c r="B18" s="9" t="inlineStr">
        <is>
          <t>党组织建设</t>
        </is>
      </c>
      <c r="C18" s="9" t="inlineStr">
        <is>
          <t>党组织设置管理</t>
        </is>
      </c>
      <c r="D18" s="9" t="inlineStr">
        <is>
          <t>支部委员会设置管理</t>
        </is>
      </c>
      <c r="E18" s="9" t="inlineStr">
        <is>
          <t>设立支委会流程</t>
        </is>
      </c>
      <c r="G18" s="23" t="inlineStr">
        <is>
          <t>/</t>
        </is>
      </c>
      <c r="H18" s="20" t="inlineStr">
        <is>
          <t>/</t>
        </is>
      </c>
      <c r="K18" s="9" t="inlineStr">
        <is>
          <t>党建域</t>
        </is>
      </c>
      <c r="L18" s="9" t="inlineStr">
        <is>
          <t>党建管理应用</t>
        </is>
      </c>
      <c r="M18" s="9" t="inlineStr">
        <is>
          <t>党组织建设</t>
        </is>
      </c>
      <c r="N18" s="9" t="inlineStr">
        <is>
          <t>党组织设置管理</t>
        </is>
      </c>
      <c r="P18" s="9" t="inlineStr">
        <is>
          <t>设立支委会</t>
        </is>
      </c>
      <c r="R18" s="9" t="inlineStr">
        <is>
          <t>归档</t>
        </is>
      </c>
      <c r="Y18" s="15" t="inlineStr">
        <is>
          <t xml:space="preserve">关系校验：根据【E,G,H】列数据未找到;
</t>
        </is>
      </c>
    </row>
    <row r="19" ht="40.5" customHeight="1" s="42">
      <c r="A19" s="9" t="inlineStr">
        <is>
          <t>党建域</t>
        </is>
      </c>
      <c r="B19" s="9" t="inlineStr">
        <is>
          <t>党风廉政建设管理</t>
        </is>
      </c>
      <c r="C19" s="9" t="inlineStr">
        <is>
          <t>廉洁风险防控体系建设</t>
        </is>
      </c>
      <c r="D19" s="9" t="inlineStr">
        <is>
          <t>廉洁风险辨识及防控管理</t>
        </is>
      </c>
      <c r="E19" s="9" t="inlineStr">
        <is>
          <t>廉洁风险库管理流程</t>
        </is>
      </c>
      <c r="G19" s="23" t="n">
        <v>20</v>
      </c>
      <c r="H19" s="24" t="inlineStr">
        <is>
          <t>提出廉洁风险及防控措施修编意见建议</t>
        </is>
      </c>
      <c r="K19" s="9" t="inlineStr">
        <is>
          <t>党建域</t>
        </is>
      </c>
      <c r="L19" s="9" t="inlineStr">
        <is>
          <t>党建管理应用</t>
        </is>
      </c>
      <c r="M19" s="9" t="inlineStr">
        <is>
          <t>党风廉政建设</t>
        </is>
      </c>
      <c r="N19" s="9" t="inlineStr">
        <is>
          <t>党风廉政建设管理</t>
        </is>
      </c>
      <c r="P19" s="9" t="inlineStr">
        <is>
          <t>廉洁风险防控管理</t>
        </is>
      </c>
      <c r="R19" s="9" t="inlineStr">
        <is>
          <t>廉洁风险库台账管理</t>
        </is>
      </c>
      <c r="Y19" s="7" t="inlineStr">
        <is>
          <t>校验成功</t>
        </is>
      </c>
    </row>
    <row r="20" ht="40.5" customHeight="1" s="42">
      <c r="A20" s="9" t="inlineStr">
        <is>
          <t>党建域</t>
        </is>
      </c>
      <c r="B20" s="9" t="inlineStr">
        <is>
          <t>党风廉政建设管理</t>
        </is>
      </c>
      <c r="C20" s="9" t="inlineStr">
        <is>
          <t>廉洁风险防控体系建设</t>
        </is>
      </c>
      <c r="D20" s="9" t="inlineStr">
        <is>
          <t>廉洁风险辨识及防控管理</t>
        </is>
      </c>
      <c r="E20" s="9" t="inlineStr">
        <is>
          <t>廉洁风险库管理流程</t>
        </is>
      </c>
      <c r="G20" s="23" t="n">
        <v>50</v>
      </c>
      <c r="H20" s="24" t="inlineStr">
        <is>
          <t>更新廉洁风险库</t>
        </is>
      </c>
      <c r="K20" s="9" t="inlineStr">
        <is>
          <t>党建域</t>
        </is>
      </c>
      <c r="L20" s="9" t="inlineStr">
        <is>
          <t>党建管理应用</t>
        </is>
      </c>
      <c r="M20" s="9" t="inlineStr">
        <is>
          <t>党风廉政建设</t>
        </is>
      </c>
      <c r="N20" s="9" t="inlineStr">
        <is>
          <t>党风廉政建设管理</t>
        </is>
      </c>
      <c r="P20" s="9" t="inlineStr">
        <is>
          <t>廉洁风险防控管理</t>
        </is>
      </c>
      <c r="R20" s="9" t="inlineStr">
        <is>
          <t>廉洁风险看板</t>
        </is>
      </c>
      <c r="Y20" s="7" t="inlineStr">
        <is>
          <t>校验成功</t>
        </is>
      </c>
    </row>
    <row r="21" ht="40.5" customHeight="1" s="42">
      <c r="A21" s="9" t="inlineStr">
        <is>
          <t>党建域</t>
        </is>
      </c>
      <c r="B21" s="9" t="inlineStr">
        <is>
          <t>党风廉政建设管理</t>
        </is>
      </c>
      <c r="C21" s="9" t="inlineStr">
        <is>
          <t>廉洁风险防控体系建设</t>
        </is>
      </c>
      <c r="D21" s="9" t="inlineStr">
        <is>
          <t>廉洁风险辨识及防控管理</t>
        </is>
      </c>
      <c r="E21" s="9" t="inlineStr">
        <is>
          <t>廉洁风险库管理流程</t>
        </is>
      </c>
      <c r="G21" s="23" t="n">
        <v>20</v>
      </c>
      <c r="H21" s="24" t="inlineStr">
        <is>
          <t>提出廉洁风险及防控措施修编意见建议</t>
        </is>
      </c>
      <c r="K21" s="9" t="inlineStr">
        <is>
          <t>党建域</t>
        </is>
      </c>
      <c r="L21" s="9" t="inlineStr">
        <is>
          <t>党建管理应用</t>
        </is>
      </c>
      <c r="M21" s="9" t="inlineStr">
        <is>
          <t>数字党建（eLink端）</t>
        </is>
      </c>
      <c r="N21" s="9" t="inlineStr">
        <is>
          <t>待办中心</t>
        </is>
      </c>
      <c r="P21" s="9" t="inlineStr">
        <is>
          <t>待办事项</t>
        </is>
      </c>
      <c r="R21" s="9" t="inlineStr">
        <is>
          <t>廉洁风险防控管理</t>
        </is>
      </c>
      <c r="Y21" s="7" t="inlineStr">
        <is>
          <t>校验成功</t>
        </is>
      </c>
    </row>
    <row r="22" ht="54" customHeight="1" s="42">
      <c r="A22" s="9" t="inlineStr">
        <is>
          <t>党建域</t>
        </is>
      </c>
      <c r="B22" s="9" t="inlineStr">
        <is>
          <t>党建工作规划计划及党建工作责任制考核评价管理</t>
        </is>
      </c>
      <c r="C22" s="9" t="inlineStr">
        <is>
          <t>党建工作规划计划管理</t>
        </is>
      </c>
      <c r="D22" s="9" t="inlineStr">
        <is>
          <t>基层党建联系点管理</t>
        </is>
      </c>
      <c r="E22" s="9" t="inlineStr">
        <is>
          <t>党的建设工作联系点信息维护流程</t>
        </is>
      </c>
      <c r="G22" s="23" t="n">
        <v>10</v>
      </c>
      <c r="H22" s="24" t="inlineStr">
        <is>
          <t>录入/修改联系点信息</t>
        </is>
      </c>
      <c r="K22" s="9" t="inlineStr">
        <is>
          <t>党建域</t>
        </is>
      </c>
      <c r="L22" s="9" t="inlineStr">
        <is>
          <t>党建管理应用</t>
        </is>
      </c>
      <c r="M22" s="9" t="inlineStr">
        <is>
          <t>数字党建（eLink端）</t>
        </is>
      </c>
      <c r="N22" s="9" t="inlineStr">
        <is>
          <t>待办中心</t>
        </is>
      </c>
      <c r="P22" s="9" t="inlineStr">
        <is>
          <t>基层党建联系点管理</t>
        </is>
      </c>
      <c r="R22" s="9" t="inlineStr">
        <is>
          <t>/</t>
        </is>
      </c>
      <c r="Y22" s="15" t="inlineStr">
        <is>
          <t xml:space="preserve">关系校验：根据【P,R】列数据未找到;
</t>
        </is>
      </c>
    </row>
    <row r="23" ht="81" customHeight="1" s="42">
      <c r="A23" s="9" t="inlineStr">
        <is>
          <t>党建域</t>
        </is>
      </c>
      <c r="B23" s="9" t="inlineStr">
        <is>
          <t>党建工作规划计划及党建工作责任制考核评价管理</t>
        </is>
      </c>
      <c r="C23" s="9" t="inlineStr">
        <is>
          <t>党建工作规划计划管理</t>
        </is>
      </c>
      <c r="D23" s="9" t="inlineStr">
        <is>
          <t>全面从严治党责任清单管理</t>
        </is>
      </c>
      <c r="E23" s="9" t="inlineStr">
        <is>
          <t>全面从严治党责任清单管理流程</t>
        </is>
      </c>
      <c r="G23" s="23" t="n">
        <v>10</v>
      </c>
      <c r="H23" s="24" t="inlineStr">
        <is>
          <t>录入</t>
        </is>
      </c>
      <c r="K23" s="9" t="inlineStr">
        <is>
          <t>党建域</t>
        </is>
      </c>
      <c r="L23" s="9" t="inlineStr">
        <is>
          <t>党建管理应用</t>
        </is>
      </c>
      <c r="M23" s="9" t="inlineStr">
        <is>
          <t>党建工作规划计划及党建工作责任制考核评价管理</t>
        </is>
      </c>
      <c r="N23" s="9" t="inlineStr">
        <is>
          <t>党建工作规划计划管理</t>
        </is>
      </c>
      <c r="P23" s="9" t="inlineStr">
        <is>
          <t>全面从严治党责任清单管理</t>
        </is>
      </c>
      <c r="R23" s="9" t="inlineStr">
        <is>
          <t>/</t>
        </is>
      </c>
      <c r="Y23" s="15" t="inlineStr">
        <is>
          <t xml:space="preserve">关系校验：根据【P,R】列数据未找到;
</t>
        </is>
      </c>
    </row>
    <row r="24" ht="54" customHeight="1" s="42">
      <c r="A24" s="9" t="inlineStr">
        <is>
          <t>党建域</t>
        </is>
      </c>
      <c r="B24" s="9" t="inlineStr">
        <is>
          <t>党建工作规划计划及党建工作责任制考核评价管理</t>
        </is>
      </c>
      <c r="C24" s="9" t="inlineStr">
        <is>
          <t>党建工作规划计划管理</t>
        </is>
      </c>
      <c r="D24" s="9" t="inlineStr">
        <is>
          <t>全面从严治党责任清单管理</t>
        </is>
      </c>
      <c r="E24" s="9" t="inlineStr">
        <is>
          <t>全面从严治党责任清单管理流程</t>
        </is>
      </c>
      <c r="G24" s="23" t="n">
        <v>10</v>
      </c>
      <c r="H24" s="24" t="inlineStr">
        <is>
          <t>录入</t>
        </is>
      </c>
      <c r="K24" s="9" t="inlineStr">
        <is>
          <t>党建域</t>
        </is>
      </c>
      <c r="L24" s="9" t="inlineStr">
        <is>
          <t>党建管理应用</t>
        </is>
      </c>
      <c r="M24" s="9" t="inlineStr">
        <is>
          <t>首页</t>
        </is>
      </c>
      <c r="N24" s="9" t="inlineStr">
        <is>
          <t>组件</t>
        </is>
      </c>
      <c r="P24" s="9" t="inlineStr">
        <is>
          <t>全面从严治党责任清单管理</t>
        </is>
      </c>
      <c r="R24" s="9" t="inlineStr">
        <is>
          <t>/</t>
        </is>
      </c>
      <c r="Y24" s="15" t="inlineStr">
        <is>
          <t xml:space="preserve">关系校验：根据【P,R】列数据未找到;
</t>
        </is>
      </c>
    </row>
    <row r="25" ht="54" customHeight="1" s="42">
      <c r="A25" s="9" t="inlineStr">
        <is>
          <t>党建域</t>
        </is>
      </c>
      <c r="B25" s="9" t="inlineStr">
        <is>
          <t>党建工作规划计划及党建工作责任制考核评价管理</t>
        </is>
      </c>
      <c r="C25" s="9" t="inlineStr">
        <is>
          <t>党建工作规划计划管理</t>
        </is>
      </c>
      <c r="D25" s="9" t="inlineStr">
        <is>
          <t>全面从严治党责任清单管理</t>
        </is>
      </c>
      <c r="E25" s="9" t="inlineStr">
        <is>
          <t>全面从严治党责任清单管理流程</t>
        </is>
      </c>
      <c r="G25" s="23" t="n">
        <v>10</v>
      </c>
      <c r="H25" s="24" t="inlineStr">
        <is>
          <t>录入</t>
        </is>
      </c>
      <c r="K25" s="9" t="inlineStr">
        <is>
          <t>党建域</t>
        </is>
      </c>
      <c r="L25" s="9" t="inlineStr">
        <is>
          <t>党建管理应用</t>
        </is>
      </c>
      <c r="M25" s="9" t="inlineStr">
        <is>
          <t>首页</t>
        </is>
      </c>
      <c r="N25" s="9" t="inlineStr">
        <is>
          <t>默认首页</t>
        </is>
      </c>
      <c r="P25" s="9" t="inlineStr">
        <is>
          <t>党建部-总部纪检专业</t>
        </is>
      </c>
      <c r="R25" s="9" t="inlineStr">
        <is>
          <t>/</t>
        </is>
      </c>
      <c r="Y25" s="15" t="inlineStr">
        <is>
          <t xml:space="preserve">关系校验：根据【P,R】列数据未找到;
</t>
        </is>
      </c>
    </row>
    <row r="26" ht="54" customHeight="1" s="42">
      <c r="A26" s="9" t="inlineStr">
        <is>
          <t>党建域</t>
        </is>
      </c>
      <c r="B26" s="9" t="inlineStr">
        <is>
          <t>党建工作规划计划及党建工作责任制考核评价管理</t>
        </is>
      </c>
      <c r="C26" s="9" t="inlineStr">
        <is>
          <t>党建工作规划计划管理</t>
        </is>
      </c>
      <c r="D26" s="9" t="inlineStr">
        <is>
          <t>全面从严治党责任清单管理</t>
        </is>
      </c>
      <c r="E26" s="9" t="inlineStr">
        <is>
          <t>全面从严治党责任清单管理流程</t>
        </is>
      </c>
      <c r="G26" s="23" t="n">
        <v>10</v>
      </c>
      <c r="H26" s="24" t="inlineStr">
        <is>
          <t>录入</t>
        </is>
      </c>
      <c r="K26" s="9" t="inlineStr">
        <is>
          <t>党建域</t>
        </is>
      </c>
      <c r="L26" s="9" t="inlineStr">
        <is>
          <t>党建管理应用</t>
        </is>
      </c>
      <c r="M26" s="9" t="inlineStr">
        <is>
          <t>首页</t>
        </is>
      </c>
      <c r="N26" s="9" t="inlineStr">
        <is>
          <t>默认首页</t>
        </is>
      </c>
      <c r="P26" s="9" t="inlineStr">
        <is>
          <t>党组首页</t>
        </is>
      </c>
      <c r="R26" s="9" t="inlineStr">
        <is>
          <t>/</t>
        </is>
      </c>
      <c r="Y26" s="15" t="inlineStr">
        <is>
          <t xml:space="preserve">关系校验：根据【P,R】列数据未找到;
</t>
        </is>
      </c>
    </row>
    <row r="27" ht="54" customHeight="1" s="42">
      <c r="A27" s="9" t="inlineStr">
        <is>
          <t>党建域</t>
        </is>
      </c>
      <c r="B27" s="9" t="inlineStr">
        <is>
          <t>党建工作规划计划及党建工作责任制考核评价管理</t>
        </is>
      </c>
      <c r="C27" s="9" t="inlineStr">
        <is>
          <t>党建工作规划计划管理</t>
        </is>
      </c>
      <c r="D27" s="9" t="inlineStr">
        <is>
          <t>全面从严治党责任清单管理</t>
        </is>
      </c>
      <c r="E27" s="9" t="inlineStr">
        <is>
          <t>全面从严治党责任清单管理流程</t>
        </is>
      </c>
      <c r="G27" s="23" t="n">
        <v>10</v>
      </c>
      <c r="H27" s="24" t="inlineStr">
        <is>
          <t>录入</t>
        </is>
      </c>
      <c r="K27" s="9" t="inlineStr">
        <is>
          <t>党建域</t>
        </is>
      </c>
      <c r="L27" s="9" t="inlineStr">
        <is>
          <t>党建管理应用</t>
        </is>
      </c>
      <c r="M27" s="9" t="inlineStr">
        <is>
          <t>首页</t>
        </is>
      </c>
      <c r="N27" s="9" t="inlineStr">
        <is>
          <t>默认首页</t>
        </is>
      </c>
      <c r="P27" s="9" t="inlineStr">
        <is>
          <t>党建部-党廉专业</t>
        </is>
      </c>
      <c r="R27" s="9" t="inlineStr">
        <is>
          <t>/</t>
        </is>
      </c>
      <c r="Y27" s="15" t="inlineStr">
        <is>
          <t xml:space="preserve">关系校验：根据【P,R】列数据未找到;
</t>
        </is>
      </c>
    </row>
    <row r="28" ht="54" customHeight="1" s="42">
      <c r="A28" s="9" t="inlineStr">
        <is>
          <t>党建域</t>
        </is>
      </c>
      <c r="B28" s="9" t="inlineStr">
        <is>
          <t>党建工作规划计划及党建工作责任制考核评价管理</t>
        </is>
      </c>
      <c r="C28" s="9" t="inlineStr">
        <is>
          <t>党建工作规划计划管理</t>
        </is>
      </c>
      <c r="D28" s="9" t="inlineStr">
        <is>
          <t>全面从严治党责任清单管理</t>
        </is>
      </c>
      <c r="E28" s="9" t="inlineStr">
        <is>
          <t>全面从严治党责任清单管理流程</t>
        </is>
      </c>
      <c r="G28" s="23" t="n">
        <v>10</v>
      </c>
      <c r="H28" s="24" t="inlineStr">
        <is>
          <t>录入</t>
        </is>
      </c>
      <c r="K28" s="9" t="inlineStr">
        <is>
          <t>党建域</t>
        </is>
      </c>
      <c r="L28" s="9" t="inlineStr">
        <is>
          <t>党建管理应用</t>
        </is>
      </c>
      <c r="M28" s="9" t="inlineStr">
        <is>
          <t>首页</t>
        </is>
      </c>
      <c r="N28" s="9" t="inlineStr">
        <is>
          <t>默认首页</t>
        </is>
      </c>
      <c r="P28" s="9" t="inlineStr">
        <is>
          <t>党建部-团青专业</t>
        </is>
      </c>
      <c r="R28" s="9" t="inlineStr">
        <is>
          <t>/</t>
        </is>
      </c>
      <c r="Y28" s="15" t="inlineStr">
        <is>
          <t xml:space="preserve">关系校验：根据【P,R】列数据未找到;
</t>
        </is>
      </c>
    </row>
    <row r="29" ht="54" customHeight="1" s="42">
      <c r="A29" s="9" t="inlineStr">
        <is>
          <t>党建域</t>
        </is>
      </c>
      <c r="B29" s="9" t="inlineStr">
        <is>
          <t>党建工作规划计划及党建工作责任制考核评价管理</t>
        </is>
      </c>
      <c r="C29" s="9" t="inlineStr">
        <is>
          <t>党建工作规划计划管理</t>
        </is>
      </c>
      <c r="D29" s="9" t="inlineStr">
        <is>
          <t>全面从严治党责任清单管理</t>
        </is>
      </c>
      <c r="E29" s="9" t="inlineStr">
        <is>
          <t>全面从严治党责任清单管理流程</t>
        </is>
      </c>
      <c r="G29" s="23" t="n">
        <v>10</v>
      </c>
      <c r="H29" s="24" t="inlineStr">
        <is>
          <t>录入</t>
        </is>
      </c>
      <c r="K29" s="9" t="inlineStr">
        <is>
          <t>党建域</t>
        </is>
      </c>
      <c r="L29" s="9" t="inlineStr">
        <is>
          <t>党建管理应用</t>
        </is>
      </c>
      <c r="M29" s="9" t="inlineStr">
        <is>
          <t>首页</t>
        </is>
      </c>
      <c r="N29" s="9" t="inlineStr">
        <is>
          <t>默认首页</t>
        </is>
      </c>
      <c r="P29" s="9" t="inlineStr">
        <is>
          <t>党建部-宣传专业</t>
        </is>
      </c>
      <c r="R29" s="9" t="inlineStr">
        <is>
          <t>/</t>
        </is>
      </c>
      <c r="Y29" s="15" t="inlineStr">
        <is>
          <t xml:space="preserve">关系校验：根据【P,R】列数据未找到;
</t>
        </is>
      </c>
    </row>
    <row r="30" ht="54" customHeight="1" s="42">
      <c r="A30" s="9" t="inlineStr">
        <is>
          <t>党建域</t>
        </is>
      </c>
      <c r="B30" s="9" t="inlineStr">
        <is>
          <t>党建工作规划计划及党建工作责任制考核评价管理</t>
        </is>
      </c>
      <c r="C30" s="9" t="inlineStr">
        <is>
          <t>党建工作规划计划管理</t>
        </is>
      </c>
      <c r="D30" s="9" t="inlineStr">
        <is>
          <t>全面从严治党责任清单管理</t>
        </is>
      </c>
      <c r="E30" s="9" t="inlineStr">
        <is>
          <t>全面从严治党责任清单管理流程</t>
        </is>
      </c>
      <c r="G30" s="23" t="n">
        <v>10</v>
      </c>
      <c r="H30" s="24" t="inlineStr">
        <is>
          <t>录入</t>
        </is>
      </c>
      <c r="K30" s="9" t="inlineStr">
        <is>
          <t>党建域</t>
        </is>
      </c>
      <c r="L30" s="9" t="inlineStr">
        <is>
          <t>党建管理应用</t>
        </is>
      </c>
      <c r="M30" s="9" t="inlineStr">
        <is>
          <t>首页</t>
        </is>
      </c>
      <c r="N30" s="9" t="inlineStr">
        <is>
          <t>默认首页</t>
        </is>
      </c>
      <c r="P30" s="9" t="inlineStr">
        <is>
          <t>党建部-总览</t>
        </is>
      </c>
      <c r="R30" s="9" t="inlineStr">
        <is>
          <t>/</t>
        </is>
      </c>
      <c r="Y30" s="15" t="inlineStr">
        <is>
          <t xml:space="preserve">关系校验：根据【P,R】列数据未找到;
</t>
        </is>
      </c>
    </row>
    <row r="31" ht="27" customHeight="1" s="42">
      <c r="A31" s="9" t="inlineStr">
        <is>
          <t>党建域</t>
        </is>
      </c>
      <c r="B31" s="9" t="inlineStr">
        <is>
          <t>党组织建设</t>
        </is>
      </c>
      <c r="C31" s="9" t="inlineStr">
        <is>
          <t>党组织设置管理</t>
        </is>
      </c>
      <c r="D31" s="9" t="inlineStr">
        <is>
          <t>支部委员会设置管理</t>
        </is>
      </c>
      <c r="E31" s="9" t="inlineStr">
        <is>
          <t>撤销支委会流程</t>
        </is>
      </c>
      <c r="G31" s="23" t="n">
        <v>50</v>
      </c>
      <c r="H31" s="24" t="inlineStr">
        <is>
          <t>批复</t>
        </is>
      </c>
      <c r="K31" s="9" t="inlineStr">
        <is>
          <t>党建域</t>
        </is>
      </c>
      <c r="L31" s="9" t="inlineStr">
        <is>
          <t>党建管理应用</t>
        </is>
      </c>
      <c r="M31" s="9" t="inlineStr">
        <is>
          <t>党组织建设</t>
        </is>
      </c>
      <c r="N31" s="9" t="inlineStr">
        <is>
          <t>党组织设置管理</t>
        </is>
      </c>
      <c r="P31" s="9" t="inlineStr">
        <is>
          <t>撤销支委会</t>
        </is>
      </c>
      <c r="R31" s="9" t="inlineStr">
        <is>
          <t>归档</t>
        </is>
      </c>
      <c r="Y31" s="15" t="inlineStr">
        <is>
          <t xml:space="preserve">关系校验：根据【P,R】列数据未找到;
</t>
        </is>
      </c>
    </row>
    <row r="32" ht="54" customHeight="1" s="42">
      <c r="A32" s="9" t="inlineStr">
        <is>
          <t>党建域</t>
        </is>
      </c>
      <c r="B32" s="9" t="inlineStr">
        <is>
          <t>党建工作规划计划及党建工作责任制考核评价管理</t>
        </is>
      </c>
      <c r="C32" s="9" t="inlineStr">
        <is>
          <t>党建工作规划计划管理</t>
        </is>
      </c>
      <c r="D32" s="9" t="inlineStr">
        <is>
          <t>全面从严治党责任清单管理</t>
        </is>
      </c>
      <c r="E32" s="9" t="inlineStr">
        <is>
          <t>全面从严治党责任清单管理流程</t>
        </is>
      </c>
      <c r="G32" s="23" t="n">
        <v>10</v>
      </c>
      <c r="H32" s="24" t="inlineStr">
        <is>
          <t>录入</t>
        </is>
      </c>
      <c r="K32" s="9" t="inlineStr">
        <is>
          <t>党建域</t>
        </is>
      </c>
      <c r="L32" s="9" t="inlineStr">
        <is>
          <t>党建管理应用</t>
        </is>
      </c>
      <c r="M32" s="9" t="inlineStr">
        <is>
          <t>首页</t>
        </is>
      </c>
      <c r="N32" s="9" t="inlineStr">
        <is>
          <t>默认首页</t>
        </is>
      </c>
      <c r="P32" s="9" t="inlineStr">
        <is>
          <t>党建部-组织专业</t>
        </is>
      </c>
      <c r="R32" s="9" t="inlineStr">
        <is>
          <t>/</t>
        </is>
      </c>
      <c r="Y32" s="15" t="inlineStr">
        <is>
          <t xml:space="preserve">关系校验：根据【P,R】列数据未找到;
</t>
        </is>
      </c>
    </row>
    <row r="33" ht="27" customHeight="1" s="42">
      <c r="A33" s="9" t="inlineStr">
        <is>
          <t>党建域</t>
        </is>
      </c>
      <c r="B33" s="9" t="inlineStr">
        <is>
          <t>党组织建设</t>
        </is>
      </c>
      <c r="C33" s="9" t="inlineStr">
        <is>
          <t>党组织设置管理</t>
        </is>
      </c>
      <c r="D33" s="9" t="inlineStr">
        <is>
          <t>党组织设置管理</t>
        </is>
      </c>
      <c r="E33" s="9" t="inlineStr">
        <is>
          <t>基层党组织改建流程</t>
        </is>
      </c>
      <c r="G33" s="23" t="n">
        <v>10</v>
      </c>
      <c r="H33" s="24" t="inlineStr">
        <is>
          <t>提出改建党组织的请示</t>
        </is>
      </c>
      <c r="K33" s="9" t="inlineStr">
        <is>
          <t>党建域</t>
        </is>
      </c>
      <c r="L33" s="9" t="inlineStr">
        <is>
          <t>党建管理应用</t>
        </is>
      </c>
      <c r="M33" s="9" t="inlineStr">
        <is>
          <t>党组织建设</t>
        </is>
      </c>
      <c r="N33" s="9" t="inlineStr">
        <is>
          <t>党组织设置管理</t>
        </is>
      </c>
      <c r="P33" s="9" t="inlineStr">
        <is>
          <t>党组织改建管理</t>
        </is>
      </c>
      <c r="R33" s="9" t="inlineStr">
        <is>
          <t>提出改建党组织的请示</t>
        </is>
      </c>
      <c r="Y33" s="7" t="inlineStr">
        <is>
          <t>校验成功</t>
        </is>
      </c>
    </row>
    <row r="34" ht="27" customHeight="1" s="42">
      <c r="A34" s="9" t="inlineStr">
        <is>
          <t>党建域</t>
        </is>
      </c>
      <c r="B34" s="9" t="inlineStr">
        <is>
          <t>党组织建设</t>
        </is>
      </c>
      <c r="C34" s="9" t="inlineStr">
        <is>
          <t>党组织设置管理</t>
        </is>
      </c>
      <c r="D34" s="9" t="inlineStr">
        <is>
          <t>党组织设置管理</t>
        </is>
      </c>
      <c r="E34" s="9" t="inlineStr">
        <is>
          <t>基层党组织改建流程</t>
        </is>
      </c>
      <c r="G34" s="23" t="n">
        <v>20</v>
      </c>
      <c r="H34" s="24" t="inlineStr">
        <is>
          <t>审核</t>
        </is>
      </c>
      <c r="K34" s="9" t="inlineStr">
        <is>
          <t>党建域</t>
        </is>
      </c>
      <c r="L34" s="9" t="inlineStr">
        <is>
          <t>党建管理应用</t>
        </is>
      </c>
      <c r="M34" s="9" t="inlineStr">
        <is>
          <t>党组织建设</t>
        </is>
      </c>
      <c r="N34" s="9" t="inlineStr">
        <is>
          <t>党组织设置管理</t>
        </is>
      </c>
      <c r="P34" s="9" t="inlineStr">
        <is>
          <t>党组织改建管理</t>
        </is>
      </c>
      <c r="R34" s="9" t="inlineStr">
        <is>
          <t>审核</t>
        </is>
      </c>
      <c r="Y34" s="7" t="inlineStr">
        <is>
          <t>校验成功</t>
        </is>
      </c>
    </row>
    <row r="35" ht="27" customHeight="1" s="42">
      <c r="A35" s="9" t="inlineStr">
        <is>
          <t>党建域</t>
        </is>
      </c>
      <c r="B35" s="9" t="inlineStr">
        <is>
          <t>党组织建设</t>
        </is>
      </c>
      <c r="C35" s="9" t="inlineStr">
        <is>
          <t>党组织设置管理</t>
        </is>
      </c>
      <c r="D35" s="9" t="inlineStr">
        <is>
          <t>党组织设置管理</t>
        </is>
      </c>
      <c r="E35" s="9" t="inlineStr">
        <is>
          <t>基层党组织改建流程</t>
        </is>
      </c>
      <c r="G35" s="23" t="n">
        <v>30</v>
      </c>
      <c r="H35" s="24" t="inlineStr">
        <is>
          <t>审议</t>
        </is>
      </c>
      <c r="K35" s="9" t="inlineStr">
        <is>
          <t>党建域</t>
        </is>
      </c>
      <c r="L35" s="9" t="inlineStr">
        <is>
          <t>党建管理应用</t>
        </is>
      </c>
      <c r="M35" s="9" t="inlineStr">
        <is>
          <t>党组织建设</t>
        </is>
      </c>
      <c r="N35" s="9" t="inlineStr">
        <is>
          <t>党组织设置管理</t>
        </is>
      </c>
      <c r="P35" s="9" t="inlineStr">
        <is>
          <t>党组织改建管理</t>
        </is>
      </c>
      <c r="R35" s="9" t="inlineStr">
        <is>
          <t>党委会审议并批复</t>
        </is>
      </c>
      <c r="Y35" s="7" t="inlineStr">
        <is>
          <t>校验成功</t>
        </is>
      </c>
    </row>
    <row r="36" ht="27" customHeight="1" s="42">
      <c r="A36" s="9" t="inlineStr">
        <is>
          <t>党建域</t>
        </is>
      </c>
      <c r="B36" s="9" t="inlineStr">
        <is>
          <t>党组织建设</t>
        </is>
      </c>
      <c r="C36" s="9" t="inlineStr">
        <is>
          <t>党组织设置管理</t>
        </is>
      </c>
      <c r="D36" s="9" t="inlineStr">
        <is>
          <t>党组织设置管理</t>
        </is>
      </c>
      <c r="E36" s="9" t="inlineStr">
        <is>
          <t>基层党组织改建流程</t>
        </is>
      </c>
      <c r="G36" s="23" t="n">
        <v>40</v>
      </c>
      <c r="H36" s="24" t="inlineStr">
        <is>
          <t>批复</t>
        </is>
      </c>
      <c r="K36" s="9" t="inlineStr">
        <is>
          <t>党建域</t>
        </is>
      </c>
      <c r="L36" s="9" t="inlineStr">
        <is>
          <t>党建管理应用</t>
        </is>
      </c>
      <c r="M36" s="9" t="inlineStr">
        <is>
          <t>党组织建设</t>
        </is>
      </c>
      <c r="N36" s="9" t="inlineStr">
        <is>
          <t>党组织设置管理</t>
        </is>
      </c>
      <c r="P36" s="9" t="inlineStr">
        <is>
          <t>党组织改建管理</t>
        </is>
      </c>
      <c r="R36" s="9" t="inlineStr">
        <is>
          <t>党委会审议并批复</t>
        </is>
      </c>
      <c r="Y36" s="7" t="inlineStr">
        <is>
          <t>校验成功</t>
        </is>
      </c>
    </row>
    <row r="37" ht="40.5" customHeight="1" s="42">
      <c r="A37" s="9" t="inlineStr">
        <is>
          <t>党建域</t>
        </is>
      </c>
      <c r="B37" s="9" t="inlineStr">
        <is>
          <t>党组织建设</t>
        </is>
      </c>
      <c r="C37" s="9" t="inlineStr">
        <is>
          <t>党组织设置管理</t>
        </is>
      </c>
      <c r="D37" s="9" t="inlineStr">
        <is>
          <t>党组织设置管理</t>
        </is>
      </c>
      <c r="E37" s="9" t="inlineStr">
        <is>
          <t>基层党组织改建流程</t>
        </is>
      </c>
      <c r="G37" s="23" t="n">
        <v>50</v>
      </c>
      <c r="H37" s="24" t="inlineStr">
        <is>
          <t>召开会议研究党组织改建工作</t>
        </is>
      </c>
      <c r="K37" s="9" t="inlineStr">
        <is>
          <t>党建域</t>
        </is>
      </c>
      <c r="L37" s="9" t="inlineStr">
        <is>
          <t>党建管理应用</t>
        </is>
      </c>
      <c r="M37" s="9" t="inlineStr">
        <is>
          <t>党组织建设</t>
        </is>
      </c>
      <c r="N37" s="9" t="inlineStr">
        <is>
          <t>党组织设置管理</t>
        </is>
      </c>
      <c r="P37" s="9" t="inlineStr">
        <is>
          <t>党组织改建管理</t>
        </is>
      </c>
      <c r="R37" s="9" t="inlineStr">
        <is>
          <t>召开会议研究党组织改建工作</t>
        </is>
      </c>
      <c r="Y37" s="7" t="inlineStr">
        <is>
          <t>校验成功</t>
        </is>
      </c>
    </row>
    <row r="38" ht="54" customHeight="1" s="42">
      <c r="A38" s="9" t="inlineStr">
        <is>
          <t>党建域</t>
        </is>
      </c>
      <c r="B38" s="9" t="inlineStr">
        <is>
          <t>党建工作规划计划及党建工作责任制考核评价管理</t>
        </is>
      </c>
      <c r="C38" s="9" t="inlineStr">
        <is>
          <t>党建工作规划计划管理</t>
        </is>
      </c>
      <c r="D38" s="9" t="inlineStr">
        <is>
          <t>全面从严治党责任清单管理</t>
        </is>
      </c>
      <c r="E38" s="9" t="inlineStr">
        <is>
          <t>全面从严治党责任清单管理流程</t>
        </is>
      </c>
      <c r="G38" s="23" t="n">
        <v>10</v>
      </c>
      <c r="H38" s="24" t="inlineStr">
        <is>
          <t>录入</t>
        </is>
      </c>
      <c r="K38" s="9" t="inlineStr">
        <is>
          <t>党建域</t>
        </is>
      </c>
      <c r="L38" s="9" t="inlineStr">
        <is>
          <t>党建管理应用</t>
        </is>
      </c>
      <c r="M38" s="9" t="inlineStr">
        <is>
          <t>首页</t>
        </is>
      </c>
      <c r="N38" s="9" t="inlineStr">
        <is>
          <t>默认首页</t>
        </is>
      </c>
      <c r="P38" s="9" t="inlineStr">
        <is>
          <t>党委（成员）首页</t>
        </is>
      </c>
      <c r="R38" s="9" t="inlineStr">
        <is>
          <t>/</t>
        </is>
      </c>
      <c r="Y38" s="15" t="inlineStr">
        <is>
          <t xml:space="preserve">关系校验：根据【P,R】列数据未找到;
</t>
        </is>
      </c>
    </row>
    <row r="39" ht="27" customHeight="1" s="42">
      <c r="A39" s="9" t="inlineStr">
        <is>
          <t>党建域</t>
        </is>
      </c>
      <c r="B39" s="9" t="inlineStr">
        <is>
          <t>党组织建设</t>
        </is>
      </c>
      <c r="C39" s="9" t="inlineStr">
        <is>
          <t>党组织设置管理</t>
        </is>
      </c>
      <c r="D39" s="9" t="inlineStr">
        <is>
          <t>党组织设置管理</t>
        </is>
      </c>
      <c r="E39" s="9" t="inlineStr">
        <is>
          <t>基层党组织改建流程</t>
        </is>
      </c>
      <c r="G39" s="23" t="n">
        <v>60</v>
      </c>
      <c r="H39" s="24" t="inlineStr">
        <is>
          <t>下发党组织改建的通知</t>
        </is>
      </c>
      <c r="K39" s="9" t="inlineStr">
        <is>
          <t>党建域</t>
        </is>
      </c>
      <c r="L39" s="9" t="inlineStr">
        <is>
          <t>党建管理应用</t>
        </is>
      </c>
      <c r="M39" s="9" t="inlineStr">
        <is>
          <t>党组织建设</t>
        </is>
      </c>
      <c r="N39" s="9" t="inlineStr">
        <is>
          <t>党组织设置管理</t>
        </is>
      </c>
      <c r="P39" s="9" t="inlineStr">
        <is>
          <t>党组织改建管理</t>
        </is>
      </c>
      <c r="R39" s="9" t="inlineStr">
        <is>
          <t>党员关系转接</t>
        </is>
      </c>
      <c r="Y39" s="7" t="inlineStr">
        <is>
          <t>校验成功</t>
        </is>
      </c>
    </row>
    <row r="40" ht="27" customHeight="1" s="42">
      <c r="A40" s="9" t="inlineStr">
        <is>
          <t>党建域</t>
        </is>
      </c>
      <c r="B40" s="9" t="inlineStr">
        <is>
          <t>党组织建设</t>
        </is>
      </c>
      <c r="C40" s="9" t="inlineStr">
        <is>
          <t>党组织设置管理</t>
        </is>
      </c>
      <c r="D40" s="9" t="inlineStr">
        <is>
          <t>党组织设置管理</t>
        </is>
      </c>
      <c r="E40" s="9" t="inlineStr">
        <is>
          <t>基层党组织改建流程</t>
        </is>
      </c>
      <c r="G40" s="23" t="n">
        <v>70</v>
      </c>
      <c r="H40" s="24" t="inlineStr">
        <is>
          <t>成立筹备组</t>
        </is>
      </c>
      <c r="K40" s="9" t="inlineStr">
        <is>
          <t>党建域</t>
        </is>
      </c>
      <c r="L40" s="9" t="inlineStr">
        <is>
          <t>党建管理应用</t>
        </is>
      </c>
      <c r="M40" s="9" t="inlineStr">
        <is>
          <t>党组织建设</t>
        </is>
      </c>
      <c r="N40" s="9" t="inlineStr">
        <is>
          <t>党组织设置管理</t>
        </is>
      </c>
      <c r="P40" s="9" t="inlineStr">
        <is>
          <t>党组织改建管理</t>
        </is>
      </c>
      <c r="R40" s="9" t="inlineStr">
        <is>
          <t>成立筹备组</t>
        </is>
      </c>
      <c r="Y40" s="7" t="inlineStr">
        <is>
          <t>校验成功</t>
        </is>
      </c>
    </row>
    <row r="41" ht="27" customHeight="1" s="42">
      <c r="A41" s="9" t="inlineStr">
        <is>
          <t>党建域</t>
        </is>
      </c>
      <c r="B41" s="9" t="inlineStr">
        <is>
          <t>党组织建设</t>
        </is>
      </c>
      <c r="C41" s="9" t="inlineStr">
        <is>
          <t>党组织设置管理</t>
        </is>
      </c>
      <c r="D41" s="9" t="inlineStr">
        <is>
          <t>党组织设置管理</t>
        </is>
      </c>
      <c r="E41" s="9" t="inlineStr">
        <is>
          <t>基层党组织改建流程</t>
        </is>
      </c>
      <c r="G41" s="23" t="n">
        <v>80</v>
      </c>
      <c r="H41" s="24" t="inlineStr">
        <is>
          <t>开展选举工作</t>
        </is>
      </c>
      <c r="K41" s="9" t="inlineStr">
        <is>
          <t>党建域</t>
        </is>
      </c>
      <c r="L41" s="9" t="inlineStr">
        <is>
          <t>党建管理应用</t>
        </is>
      </c>
      <c r="M41" s="9" t="inlineStr">
        <is>
          <t>党组织建设</t>
        </is>
      </c>
      <c r="N41" s="9" t="inlineStr">
        <is>
          <t>党组织设置管理</t>
        </is>
      </c>
      <c r="P41" s="9" t="inlineStr">
        <is>
          <t>党组织改建管理</t>
        </is>
      </c>
      <c r="R41" s="9" t="inlineStr">
        <is>
          <t>开展选举工作</t>
        </is>
      </c>
      <c r="Y41" s="7" t="inlineStr">
        <is>
          <t>校验成功</t>
        </is>
      </c>
    </row>
    <row r="42" ht="54" customHeight="1" s="42">
      <c r="A42" s="9" t="inlineStr">
        <is>
          <t>党建域</t>
        </is>
      </c>
      <c r="B42" s="9" t="inlineStr">
        <is>
          <t>党建工作规划计划及党建工作责任制考核评价管理</t>
        </is>
      </c>
      <c r="C42" s="9" t="inlineStr">
        <is>
          <t>党建工作规划计划管理</t>
        </is>
      </c>
      <c r="D42" s="9" t="inlineStr">
        <is>
          <t>全面从严治党责任清单管理</t>
        </is>
      </c>
      <c r="E42" s="9" t="inlineStr">
        <is>
          <t>全面从严治党责任清单管理流程</t>
        </is>
      </c>
      <c r="G42" s="23" t="n">
        <v>10</v>
      </c>
      <c r="H42" s="24" t="inlineStr">
        <is>
          <t>录入</t>
        </is>
      </c>
      <c r="K42" s="9" t="inlineStr">
        <is>
          <t>党建域</t>
        </is>
      </c>
      <c r="L42" s="9" t="inlineStr">
        <is>
          <t>党建管理应用</t>
        </is>
      </c>
      <c r="M42" s="9" t="inlineStr">
        <is>
          <t>首页</t>
        </is>
      </c>
      <c r="N42" s="9" t="inlineStr">
        <is>
          <t>默认首页</t>
        </is>
      </c>
      <c r="P42" s="9" t="inlineStr">
        <is>
          <t>党委首页</t>
        </is>
      </c>
      <c r="R42" s="9" t="inlineStr">
        <is>
          <t>/</t>
        </is>
      </c>
      <c r="Y42" s="15" t="inlineStr">
        <is>
          <t xml:space="preserve">关系校验：根据【P,R】列数据未找到;
</t>
        </is>
      </c>
    </row>
    <row r="43" ht="27" customHeight="1" s="42">
      <c r="A43" s="9" t="inlineStr">
        <is>
          <t>党建域</t>
        </is>
      </c>
      <c r="B43" s="9" t="inlineStr">
        <is>
          <t>党组织建设</t>
        </is>
      </c>
      <c r="C43" s="9" t="inlineStr">
        <is>
          <t>党组织设置管理</t>
        </is>
      </c>
      <c r="D43" s="9" t="inlineStr">
        <is>
          <t>党组织设置管理</t>
        </is>
      </c>
      <c r="E43" s="9" t="inlineStr">
        <is>
          <t>基层党组织改建流程</t>
        </is>
      </c>
      <c r="G43" s="23" t="n">
        <v>100</v>
      </c>
      <c r="H43" s="24" t="inlineStr">
        <is>
          <t>归档</t>
        </is>
      </c>
      <c r="K43" s="9" t="inlineStr">
        <is>
          <t>党建域</t>
        </is>
      </c>
      <c r="L43" s="9" t="inlineStr">
        <is>
          <t>党建管理应用</t>
        </is>
      </c>
      <c r="M43" s="9" t="inlineStr">
        <is>
          <t>党组织建设</t>
        </is>
      </c>
      <c r="N43" s="9" t="inlineStr">
        <is>
          <t>党组织设置管理</t>
        </is>
      </c>
      <c r="P43" s="9" t="inlineStr">
        <is>
          <t>党组织改建管理</t>
        </is>
      </c>
      <c r="R43" s="9" t="inlineStr">
        <is>
          <t>归档</t>
        </is>
      </c>
      <c r="Y43" s="7" t="inlineStr">
        <is>
          <t>校验成功</t>
        </is>
      </c>
    </row>
    <row r="44" ht="27" customHeight="1" s="42">
      <c r="A44" s="9" t="inlineStr">
        <is>
          <t>党建域</t>
        </is>
      </c>
      <c r="B44" s="9" t="inlineStr">
        <is>
          <t>党组织建设</t>
        </is>
      </c>
      <c r="C44" s="9" t="inlineStr">
        <is>
          <t>党组织设置管理</t>
        </is>
      </c>
      <c r="D44" s="9" t="inlineStr">
        <is>
          <t>党组织设置管理</t>
        </is>
      </c>
      <c r="E44" s="9" t="inlineStr">
        <is>
          <t>基层党组织改建流程</t>
        </is>
      </c>
      <c r="G44" s="23" t="inlineStr">
        <is>
          <t>/</t>
        </is>
      </c>
      <c r="H44" s="20" t="inlineStr">
        <is>
          <t>/</t>
        </is>
      </c>
      <c r="K44" s="9" t="inlineStr">
        <is>
          <t>党建域</t>
        </is>
      </c>
      <c r="L44" s="9" t="inlineStr">
        <is>
          <t>党建管理应用</t>
        </is>
      </c>
      <c r="M44" s="9" t="inlineStr">
        <is>
          <t>党组织建设</t>
        </is>
      </c>
      <c r="N44" s="9" t="inlineStr">
        <is>
          <t>党组织设置管理</t>
        </is>
      </c>
      <c r="P44" s="9" t="inlineStr">
        <is>
          <t>党组织改建管理</t>
        </is>
      </c>
      <c r="R44" s="9" t="inlineStr">
        <is>
          <t>党组织改建列表</t>
        </is>
      </c>
      <c r="Y44" s="15" t="inlineStr">
        <is>
          <t xml:space="preserve">关系校验：根据【E,G,H】列数据未找到;
</t>
        </is>
      </c>
    </row>
    <row r="45" ht="27" customHeight="1" s="42">
      <c r="A45" s="9" t="inlineStr">
        <is>
          <t>党建域</t>
        </is>
      </c>
      <c r="B45" s="9" t="inlineStr">
        <is>
          <t>党组织建设</t>
        </is>
      </c>
      <c r="C45" s="9" t="inlineStr">
        <is>
          <t>党组织设置管理</t>
        </is>
      </c>
      <c r="D45" s="9" t="inlineStr">
        <is>
          <t>党组织设置管理</t>
        </is>
      </c>
      <c r="E45" s="9" t="inlineStr">
        <is>
          <t>基层党组织改建流程</t>
        </is>
      </c>
      <c r="G45" s="23" t="inlineStr">
        <is>
          <t>/</t>
        </is>
      </c>
      <c r="H45" s="20" t="inlineStr">
        <is>
          <t>/</t>
        </is>
      </c>
      <c r="K45" s="9" t="inlineStr">
        <is>
          <t>党建域</t>
        </is>
      </c>
      <c r="L45" s="9" t="inlineStr">
        <is>
          <t>党建管理应用</t>
        </is>
      </c>
      <c r="M45" s="9" t="inlineStr">
        <is>
          <t>党组织建设</t>
        </is>
      </c>
      <c r="N45" s="9" t="inlineStr">
        <is>
          <t>党组织设置管理</t>
        </is>
      </c>
      <c r="P45" s="9" t="inlineStr">
        <is>
          <t>党组织改建管理</t>
        </is>
      </c>
      <c r="R45" s="9" t="inlineStr">
        <is>
          <t>改建党组织提醒</t>
        </is>
      </c>
      <c r="Y45" s="15" t="inlineStr">
        <is>
          <t xml:space="preserve">关系校验：根据【E,G,H】列数据未找到;
</t>
        </is>
      </c>
    </row>
    <row r="46" ht="40.5" customHeight="1" s="42">
      <c r="A46" s="9" t="inlineStr">
        <is>
          <t>党建域</t>
        </is>
      </c>
      <c r="B46" s="9" t="inlineStr">
        <is>
          <t>党组织建设</t>
        </is>
      </c>
      <c r="C46" s="9" t="inlineStr">
        <is>
          <t>党组织设置管理</t>
        </is>
      </c>
      <c r="D46" s="9" t="inlineStr">
        <is>
          <t>党组织设置管理</t>
        </is>
      </c>
      <c r="E46" s="9" t="inlineStr">
        <is>
          <t>党组织撤销/更名信息管理流程</t>
        </is>
      </c>
      <c r="G46" s="23" t="n">
        <v>10</v>
      </c>
      <c r="H46" s="24" t="inlineStr">
        <is>
          <t>录入党组织撤销/更名申请信息</t>
        </is>
      </c>
      <c r="K46" s="9" t="inlineStr">
        <is>
          <t>党建域</t>
        </is>
      </c>
      <c r="L46" s="9" t="inlineStr">
        <is>
          <t>党建管理应用</t>
        </is>
      </c>
      <c r="M46" s="9" t="inlineStr">
        <is>
          <t>党组织建设</t>
        </is>
      </c>
      <c r="N46" s="9" t="inlineStr">
        <is>
          <t>党组织设置管理</t>
        </is>
      </c>
      <c r="P46" s="9" t="inlineStr">
        <is>
          <t>党组织撤销管理</t>
        </is>
      </c>
      <c r="R46" s="9" t="inlineStr">
        <is>
          <t>党组织撤销记录</t>
        </is>
      </c>
      <c r="Y46" s="7" t="inlineStr">
        <is>
          <t>校验成功</t>
        </is>
      </c>
    </row>
    <row r="47" ht="40.5" customHeight="1" s="42">
      <c r="A47" s="9" t="inlineStr">
        <is>
          <t>党建域</t>
        </is>
      </c>
      <c r="B47" s="9" t="inlineStr">
        <is>
          <t>党组织建设</t>
        </is>
      </c>
      <c r="C47" s="9" t="inlineStr">
        <is>
          <t>党组织设置管理</t>
        </is>
      </c>
      <c r="D47" s="9" t="inlineStr">
        <is>
          <t>党组织设置管理</t>
        </is>
      </c>
      <c r="E47" s="9" t="inlineStr">
        <is>
          <t>党组织撤销/更名信息管理流程</t>
        </is>
      </c>
      <c r="G47" s="23" t="n">
        <v>10</v>
      </c>
      <c r="H47" s="24" t="inlineStr">
        <is>
          <t>录入党组织撤销/更名申请信息</t>
        </is>
      </c>
      <c r="K47" s="9" t="inlineStr">
        <is>
          <t>党建域</t>
        </is>
      </c>
      <c r="L47" s="9" t="inlineStr">
        <is>
          <t>党建管理应用</t>
        </is>
      </c>
      <c r="M47" s="9" t="inlineStr">
        <is>
          <t>党组织建设</t>
        </is>
      </c>
      <c r="N47" s="9" t="inlineStr">
        <is>
          <t>党组织设置管理</t>
        </is>
      </c>
      <c r="P47" s="9" t="inlineStr">
        <is>
          <t>党组织撤销管理</t>
        </is>
      </c>
      <c r="R47" s="9" t="inlineStr">
        <is>
          <t>录入党组织撤销</t>
        </is>
      </c>
      <c r="Y47" s="7" t="inlineStr">
        <is>
          <t>校验成功</t>
        </is>
      </c>
    </row>
    <row r="48" ht="27" customHeight="1" s="42">
      <c r="A48" s="9" t="inlineStr">
        <is>
          <t>党建域</t>
        </is>
      </c>
      <c r="B48" s="9" t="inlineStr">
        <is>
          <t>党组织建设</t>
        </is>
      </c>
      <c r="C48" s="9" t="inlineStr">
        <is>
          <t>党组织设置管理</t>
        </is>
      </c>
      <c r="D48" s="9" t="inlineStr">
        <is>
          <t>党组织设置管理</t>
        </is>
      </c>
      <c r="E48" s="9" t="inlineStr">
        <is>
          <t>党组织撤销/更名信息管理流程</t>
        </is>
      </c>
      <c r="G48" s="23" t="n">
        <v>20</v>
      </c>
      <c r="H48" s="24" t="inlineStr">
        <is>
          <t>审批</t>
        </is>
      </c>
      <c r="K48" s="9" t="inlineStr">
        <is>
          <t>党建域</t>
        </is>
      </c>
      <c r="L48" s="9" t="inlineStr">
        <is>
          <t>党建管理应用</t>
        </is>
      </c>
      <c r="M48" s="9" t="inlineStr">
        <is>
          <t>党组织建设</t>
        </is>
      </c>
      <c r="N48" s="9" t="inlineStr">
        <is>
          <t>党组织设置管理</t>
        </is>
      </c>
      <c r="P48" s="9" t="inlineStr">
        <is>
          <t>党组织撤销管理</t>
        </is>
      </c>
      <c r="R48" s="9" t="inlineStr">
        <is>
          <t>党组织撤销审批</t>
        </is>
      </c>
      <c r="Y48" s="7" t="inlineStr">
        <is>
          <t>校验成功</t>
        </is>
      </c>
    </row>
    <row r="49" ht="40.5" customHeight="1" s="42">
      <c r="A49" s="9" t="inlineStr">
        <is>
          <t>党建域</t>
        </is>
      </c>
      <c r="B49" s="9" t="inlineStr">
        <is>
          <t>党组织建设</t>
        </is>
      </c>
      <c r="C49" s="9" t="inlineStr">
        <is>
          <t>党组织设置管理</t>
        </is>
      </c>
      <c r="D49" s="9" t="inlineStr">
        <is>
          <t>党组织设置管理</t>
        </is>
      </c>
      <c r="E49" s="9" t="inlineStr">
        <is>
          <t>党组织撤销/更名信息管理流程</t>
        </is>
      </c>
      <c r="G49" s="23" t="n">
        <v>10</v>
      </c>
      <c r="H49" s="24" t="inlineStr">
        <is>
          <t>录入党组织撤销/更名申请信息</t>
        </is>
      </c>
      <c r="K49" s="9" t="inlineStr">
        <is>
          <t>党建域</t>
        </is>
      </c>
      <c r="L49" s="9" t="inlineStr">
        <is>
          <t>党建管理应用</t>
        </is>
      </c>
      <c r="M49" s="9" t="inlineStr">
        <is>
          <t>党组织建设</t>
        </is>
      </c>
      <c r="N49" s="9" t="inlineStr">
        <is>
          <t>党组织设置管理</t>
        </is>
      </c>
      <c r="P49" s="9" t="inlineStr">
        <is>
          <t>党组织更名管理</t>
        </is>
      </c>
      <c r="R49" s="9" t="inlineStr">
        <is>
          <t>党组织更名记录</t>
        </is>
      </c>
      <c r="Y49" s="7" t="inlineStr">
        <is>
          <t>校验成功</t>
        </is>
      </c>
    </row>
    <row r="50" ht="40.5" customHeight="1" s="42">
      <c r="A50" s="9" t="inlineStr">
        <is>
          <t>党建域</t>
        </is>
      </c>
      <c r="B50" s="9" t="inlineStr">
        <is>
          <t>党组织建设</t>
        </is>
      </c>
      <c r="C50" s="9" t="inlineStr">
        <is>
          <t>党组织设置管理</t>
        </is>
      </c>
      <c r="D50" s="9" t="inlineStr">
        <is>
          <t>党组织设置管理</t>
        </is>
      </c>
      <c r="E50" s="9" t="inlineStr">
        <is>
          <t>党组织撤销/更名信息管理流程</t>
        </is>
      </c>
      <c r="G50" s="23" t="n">
        <v>10</v>
      </c>
      <c r="H50" s="24" t="inlineStr">
        <is>
          <t>录入党组织撤销/更名申请信息</t>
        </is>
      </c>
      <c r="K50" s="9" t="inlineStr">
        <is>
          <t>党建域</t>
        </is>
      </c>
      <c r="L50" s="9" t="inlineStr">
        <is>
          <t>党建管理应用</t>
        </is>
      </c>
      <c r="M50" s="9" t="inlineStr">
        <is>
          <t>党组织建设</t>
        </is>
      </c>
      <c r="N50" s="9" t="inlineStr">
        <is>
          <t>党组织设置管理</t>
        </is>
      </c>
      <c r="P50" s="9" t="inlineStr">
        <is>
          <t>党组织更名管理</t>
        </is>
      </c>
      <c r="R50" s="9" t="inlineStr">
        <is>
          <t>录入党组织更名申请</t>
        </is>
      </c>
      <c r="Y50" s="7" t="inlineStr">
        <is>
          <t>校验成功</t>
        </is>
      </c>
    </row>
    <row r="51" ht="27" customHeight="1" s="42">
      <c r="A51" s="9" t="inlineStr">
        <is>
          <t>党建域</t>
        </is>
      </c>
      <c r="B51" s="9" t="inlineStr">
        <is>
          <t>党组织建设</t>
        </is>
      </c>
      <c r="C51" s="9" t="inlineStr">
        <is>
          <t>党组织设置管理</t>
        </is>
      </c>
      <c r="D51" s="9" t="inlineStr">
        <is>
          <t>党组织设置管理</t>
        </is>
      </c>
      <c r="E51" s="9" t="inlineStr">
        <is>
          <t>党组织撤销/更名信息管理流程</t>
        </is>
      </c>
      <c r="G51" s="23" t="n">
        <v>20</v>
      </c>
      <c r="H51" s="24" t="inlineStr">
        <is>
          <t>审批</t>
        </is>
      </c>
      <c r="K51" s="9" t="inlineStr">
        <is>
          <t>党建域</t>
        </is>
      </c>
      <c r="L51" s="9" t="inlineStr">
        <is>
          <t>党建管理应用</t>
        </is>
      </c>
      <c r="M51" s="9" t="inlineStr">
        <is>
          <t>党组织建设</t>
        </is>
      </c>
      <c r="N51" s="9" t="inlineStr">
        <is>
          <t>党组织设置管理</t>
        </is>
      </c>
      <c r="P51" s="9" t="inlineStr">
        <is>
          <t>党组织更名管理</t>
        </is>
      </c>
      <c r="R51" s="9" t="inlineStr">
        <is>
          <t>党组织更名审批</t>
        </is>
      </c>
      <c r="Y51" s="7" t="inlineStr">
        <is>
          <t>校验成功</t>
        </is>
      </c>
    </row>
    <row r="52" ht="40.5" customHeight="1" s="42">
      <c r="A52" s="9" t="inlineStr">
        <is>
          <t>党建域</t>
        </is>
      </c>
      <c r="B52" s="9" t="inlineStr">
        <is>
          <t>党组织建设</t>
        </is>
      </c>
      <c r="C52" s="9" t="inlineStr">
        <is>
          <t>党组织设置管理</t>
        </is>
      </c>
      <c r="D52" s="9" t="inlineStr">
        <is>
          <t>党组织设置管理</t>
        </is>
      </c>
      <c r="E52" s="9" t="inlineStr">
        <is>
          <t>党组织整建制划转流程</t>
        </is>
      </c>
      <c r="G52" s="23" t="n">
        <v>10</v>
      </c>
      <c r="H52" s="24" t="inlineStr">
        <is>
          <t>党组织整建制划转</t>
        </is>
      </c>
      <c r="K52" s="9" t="inlineStr">
        <is>
          <t>党建域</t>
        </is>
      </c>
      <c r="L52" s="9" t="inlineStr">
        <is>
          <t>党建管理应用</t>
        </is>
      </c>
      <c r="M52" s="9" t="inlineStr">
        <is>
          <t>党组织建设</t>
        </is>
      </c>
      <c r="N52" s="9" t="inlineStr">
        <is>
          <t>党组织设置管理</t>
        </is>
      </c>
      <c r="P52" s="9" t="inlineStr">
        <is>
          <t>党组织整建制划转管理</t>
        </is>
      </c>
      <c r="R52" s="9" t="inlineStr">
        <is>
          <t>党组织整建制划转记录</t>
        </is>
      </c>
      <c r="Y52" s="7" t="inlineStr">
        <is>
          <t>校验成功</t>
        </is>
      </c>
    </row>
    <row r="53" ht="40.5" customHeight="1" s="42">
      <c r="A53" s="9" t="inlineStr">
        <is>
          <t>党建域</t>
        </is>
      </c>
      <c r="B53" s="9" t="inlineStr">
        <is>
          <t>党组织建设</t>
        </is>
      </c>
      <c r="C53" s="9" t="inlineStr">
        <is>
          <t>党组织设置管理</t>
        </is>
      </c>
      <c r="D53" s="9" t="inlineStr">
        <is>
          <t>党组织设置管理</t>
        </is>
      </c>
      <c r="E53" s="9" t="inlineStr">
        <is>
          <t>党组织整建制划转流程</t>
        </is>
      </c>
      <c r="G53" s="23" t="n">
        <v>10</v>
      </c>
      <c r="H53" s="24" t="inlineStr">
        <is>
          <t>党组织整建制划转</t>
        </is>
      </c>
      <c r="K53" s="9" t="inlineStr">
        <is>
          <t>党建域</t>
        </is>
      </c>
      <c r="L53" s="9" t="inlineStr">
        <is>
          <t>党建管理应用</t>
        </is>
      </c>
      <c r="M53" s="9" t="inlineStr">
        <is>
          <t>党组织建设</t>
        </is>
      </c>
      <c r="N53" s="9" t="inlineStr">
        <is>
          <t>党组织设置管理</t>
        </is>
      </c>
      <c r="P53" s="9" t="inlineStr">
        <is>
          <t>党组织整建制划转管理</t>
        </is>
      </c>
      <c r="R53" s="9" t="inlineStr">
        <is>
          <t>党组织整建制划转</t>
        </is>
      </c>
      <c r="Y53" s="7" t="inlineStr">
        <is>
          <t>校验成功</t>
        </is>
      </c>
    </row>
    <row r="54" ht="40.5" customHeight="1" s="42">
      <c r="A54" s="9" t="inlineStr">
        <is>
          <t>党建域</t>
        </is>
      </c>
      <c r="B54" s="9" t="inlineStr">
        <is>
          <t>党组织建设</t>
        </is>
      </c>
      <c r="C54" s="9" t="inlineStr">
        <is>
          <t>党组织设置管理</t>
        </is>
      </c>
      <c r="D54" s="9" t="inlineStr">
        <is>
          <t>党组织设置管理</t>
        </is>
      </c>
      <c r="E54" s="9" t="inlineStr">
        <is>
          <t>党组织整建制划转流程</t>
        </is>
      </c>
      <c r="G54" s="23" t="n">
        <v>10</v>
      </c>
      <c r="H54" s="24" t="inlineStr">
        <is>
          <t>党组织整建制划转</t>
        </is>
      </c>
      <c r="K54" s="9" t="inlineStr">
        <is>
          <t>党建域</t>
        </is>
      </c>
      <c r="L54" s="9" t="inlineStr">
        <is>
          <t>党建管理应用</t>
        </is>
      </c>
      <c r="M54" s="9" t="inlineStr">
        <is>
          <t>党组织建设</t>
        </is>
      </c>
      <c r="N54" s="9" t="inlineStr">
        <is>
          <t>党组织设置管理</t>
        </is>
      </c>
      <c r="P54" s="9" t="inlineStr">
        <is>
          <t>党组织整建制划转管理</t>
        </is>
      </c>
      <c r="R54" s="9" t="inlineStr">
        <is>
          <t>党组织整建制办理</t>
        </is>
      </c>
      <c r="Y54" s="7" t="inlineStr">
        <is>
          <t>校验成功</t>
        </is>
      </c>
    </row>
    <row r="55" ht="40.5" customHeight="1" s="42">
      <c r="A55" s="9" t="inlineStr">
        <is>
          <t>党建域</t>
        </is>
      </c>
      <c r="B55" s="9" t="inlineStr">
        <is>
          <t>党组织建设</t>
        </is>
      </c>
      <c r="C55" s="9" t="inlineStr">
        <is>
          <t>党组织设置管理</t>
        </is>
      </c>
      <c r="D55" s="9" t="inlineStr">
        <is>
          <t>党组织设置管理</t>
        </is>
      </c>
      <c r="E55" s="9" t="inlineStr">
        <is>
          <t>基层党组织改组、解散流程</t>
        </is>
      </c>
      <c r="G55" s="23" t="n">
        <v>20</v>
      </c>
      <c r="H55" s="24" t="inlineStr">
        <is>
          <t>党委会审议</t>
        </is>
      </c>
      <c r="K55" s="9" t="inlineStr">
        <is>
          <t>党建域</t>
        </is>
      </c>
      <c r="L55" s="9" t="inlineStr">
        <is>
          <t>党建管理应用</t>
        </is>
      </c>
      <c r="M55" s="9" t="inlineStr">
        <is>
          <t>党组织建设</t>
        </is>
      </c>
      <c r="N55" s="9" t="inlineStr">
        <is>
          <t>党组织设置管理</t>
        </is>
      </c>
      <c r="P55" s="9" t="inlineStr">
        <is>
          <t>党组织改组、解散管理</t>
        </is>
      </c>
      <c r="R55" s="9" t="inlineStr">
        <is>
          <t>党委会审议</t>
        </is>
      </c>
      <c r="Y55" s="15" t="inlineStr">
        <is>
          <t xml:space="preserve">关系校验：根据【P,R】列数据未找到;
</t>
        </is>
      </c>
    </row>
    <row r="56" ht="40.5" customHeight="1" s="42">
      <c r="A56" s="9" t="inlineStr">
        <is>
          <t>党建域</t>
        </is>
      </c>
      <c r="B56" s="9" t="inlineStr">
        <is>
          <t>党组织建设</t>
        </is>
      </c>
      <c r="C56" s="9" t="inlineStr">
        <is>
          <t>党组织设置管理</t>
        </is>
      </c>
      <c r="D56" s="9" t="inlineStr">
        <is>
          <t>党组织设置管理</t>
        </is>
      </c>
      <c r="E56" s="9" t="inlineStr">
        <is>
          <t>基层党组织改组、解散流程</t>
        </is>
      </c>
      <c r="G56" s="23" t="n">
        <v>30</v>
      </c>
      <c r="H56" s="24" t="inlineStr">
        <is>
          <t>审批</t>
        </is>
      </c>
      <c r="K56" s="9" t="inlineStr">
        <is>
          <t>党建域</t>
        </is>
      </c>
      <c r="L56" s="9" t="inlineStr">
        <is>
          <t>党建管理应用</t>
        </is>
      </c>
      <c r="M56" s="9" t="inlineStr">
        <is>
          <t>党组织建设</t>
        </is>
      </c>
      <c r="N56" s="9" t="inlineStr">
        <is>
          <t>党组织设置管理</t>
        </is>
      </c>
      <c r="P56" s="9" t="inlineStr">
        <is>
          <t>党组织改组、解散管理</t>
        </is>
      </c>
      <c r="R56" s="9" t="inlineStr">
        <is>
          <t>审批</t>
        </is>
      </c>
      <c r="Y56" s="15" t="inlineStr">
        <is>
          <t xml:space="preserve">关系校验：根据【P,R】列数据未找到;
</t>
        </is>
      </c>
    </row>
    <row r="57" ht="40.5" customHeight="1" s="42">
      <c r="A57" s="9" t="inlineStr">
        <is>
          <t>党建域</t>
        </is>
      </c>
      <c r="B57" s="9" t="inlineStr">
        <is>
          <t>党组织建设</t>
        </is>
      </c>
      <c r="C57" s="9" t="inlineStr">
        <is>
          <t>党组织设置管理</t>
        </is>
      </c>
      <c r="D57" s="9" t="inlineStr">
        <is>
          <t>党组织设置管理</t>
        </is>
      </c>
      <c r="E57" s="9" t="inlineStr">
        <is>
          <t>基层党组织改组、解散流程</t>
        </is>
      </c>
      <c r="G57" s="23" t="n">
        <v>40</v>
      </c>
      <c r="H57" s="24" t="inlineStr">
        <is>
          <t>下发改组或解散的决定</t>
        </is>
      </c>
      <c r="K57" s="9" t="inlineStr">
        <is>
          <t>党建域</t>
        </is>
      </c>
      <c r="L57" s="9" t="inlineStr">
        <is>
          <t>党建管理应用</t>
        </is>
      </c>
      <c r="M57" s="9" t="inlineStr">
        <is>
          <t>党组织建设</t>
        </is>
      </c>
      <c r="N57" s="9" t="inlineStr">
        <is>
          <t>党组织设置管理</t>
        </is>
      </c>
      <c r="P57" s="9" t="inlineStr">
        <is>
          <t>党组织改组、解散管理</t>
        </is>
      </c>
      <c r="R57" s="9" t="inlineStr">
        <is>
          <t>下发改组或解散的决定</t>
        </is>
      </c>
      <c r="Y57" s="7" t="inlineStr">
        <is>
          <t>校验成功</t>
        </is>
      </c>
    </row>
    <row r="58" ht="40.5" customHeight="1" s="42">
      <c r="A58" s="9" t="inlineStr">
        <is>
          <t>党建域</t>
        </is>
      </c>
      <c r="B58" s="9" t="inlineStr">
        <is>
          <t>党组织建设</t>
        </is>
      </c>
      <c r="C58" s="9" t="inlineStr">
        <is>
          <t>党组织设置管理</t>
        </is>
      </c>
      <c r="D58" s="9" t="inlineStr">
        <is>
          <t>党组织设置管理</t>
        </is>
      </c>
      <c r="E58" s="9" t="inlineStr">
        <is>
          <t>基层党组织改组、解散流程</t>
        </is>
      </c>
      <c r="G58" s="23" t="n">
        <v>40</v>
      </c>
      <c r="H58" s="24" t="inlineStr">
        <is>
          <t>下发改组或解散的决定</t>
        </is>
      </c>
      <c r="K58" s="9" t="inlineStr">
        <is>
          <t>党建域</t>
        </is>
      </c>
      <c r="L58" s="9" t="inlineStr">
        <is>
          <t>党建管理应用</t>
        </is>
      </c>
      <c r="M58" s="9" t="inlineStr">
        <is>
          <t>党组织建设</t>
        </is>
      </c>
      <c r="N58" s="9" t="inlineStr">
        <is>
          <t>党组织设置管理</t>
        </is>
      </c>
      <c r="P58" s="9" t="inlineStr">
        <is>
          <t>党组织改组、解散管理</t>
        </is>
      </c>
      <c r="R58" s="9" t="inlineStr">
        <is>
          <t>党员关系转接</t>
        </is>
      </c>
      <c r="Y58" s="7" t="inlineStr">
        <is>
          <t>校验成功</t>
        </is>
      </c>
    </row>
    <row r="59" ht="40.5" customHeight="1" s="42">
      <c r="A59" s="9" t="inlineStr">
        <is>
          <t>党建域</t>
        </is>
      </c>
      <c r="B59" s="9" t="inlineStr">
        <is>
          <t>党组织建设</t>
        </is>
      </c>
      <c r="C59" s="9" t="inlineStr">
        <is>
          <t>党组织设置管理</t>
        </is>
      </c>
      <c r="D59" s="9" t="inlineStr">
        <is>
          <t>党组织设置管理</t>
        </is>
      </c>
      <c r="E59" s="9" t="inlineStr">
        <is>
          <t>基层党组织改组、解散流程</t>
        </is>
      </c>
      <c r="G59" s="23" t="n">
        <v>50</v>
      </c>
      <c r="H59" s="24" t="inlineStr">
        <is>
          <t>指导开展选举工作</t>
        </is>
      </c>
      <c r="K59" s="9" t="inlineStr">
        <is>
          <t>党建域</t>
        </is>
      </c>
      <c r="L59" s="9" t="inlineStr">
        <is>
          <t>党建管理应用</t>
        </is>
      </c>
      <c r="M59" s="9" t="inlineStr">
        <is>
          <t>党组织建设</t>
        </is>
      </c>
      <c r="N59" s="9" t="inlineStr">
        <is>
          <t>党组织设置管理</t>
        </is>
      </c>
      <c r="P59" s="9" t="inlineStr">
        <is>
          <t>党组织改组、解散管理</t>
        </is>
      </c>
      <c r="R59" s="9" t="inlineStr">
        <is>
          <t>指导开展选举工作</t>
        </is>
      </c>
      <c r="Y59" s="7" t="inlineStr">
        <is>
          <t>校验成功</t>
        </is>
      </c>
    </row>
    <row r="60" ht="54" customHeight="1" s="42">
      <c r="A60" s="9" t="inlineStr">
        <is>
          <t>党建域</t>
        </is>
      </c>
      <c r="B60" s="9" t="inlineStr">
        <is>
          <t>党建工作规划计划及党建工作责任制考核评价管理</t>
        </is>
      </c>
      <c r="C60" s="9" t="inlineStr">
        <is>
          <t>党建工作规划计划管理</t>
        </is>
      </c>
      <c r="D60" s="9" t="inlineStr">
        <is>
          <t>全面从严治党责任清单管理</t>
        </is>
      </c>
      <c r="E60" s="9" t="inlineStr">
        <is>
          <t>全面从严治党责任清单管理流程</t>
        </is>
      </c>
      <c r="G60" s="23" t="n">
        <v>10</v>
      </c>
      <c r="H60" s="24" t="inlineStr">
        <is>
          <t>录入</t>
        </is>
      </c>
      <c r="K60" s="9" t="inlineStr">
        <is>
          <t>党建域</t>
        </is>
      </c>
      <c r="L60" s="9" t="inlineStr">
        <is>
          <t>党建管理应用</t>
        </is>
      </c>
      <c r="M60" s="9" t="inlineStr">
        <is>
          <t>首页</t>
        </is>
      </c>
      <c r="N60" s="9" t="inlineStr">
        <is>
          <t>默认首页</t>
        </is>
      </c>
      <c r="P60" s="9" t="inlineStr">
        <is>
          <t>党员首页</t>
        </is>
      </c>
      <c r="R60" s="9" t="inlineStr">
        <is>
          <t>/</t>
        </is>
      </c>
      <c r="Y60" s="15" t="inlineStr">
        <is>
          <t xml:space="preserve">关系校验：根据【P,R】列数据未找到;
</t>
        </is>
      </c>
    </row>
    <row r="61" ht="54" customHeight="1" s="42">
      <c r="A61" s="9" t="inlineStr">
        <is>
          <t>党建域</t>
        </is>
      </c>
      <c r="B61" s="9" t="inlineStr">
        <is>
          <t>党建工作规划计划及党建工作责任制考核评价管理</t>
        </is>
      </c>
      <c r="C61" s="9" t="inlineStr">
        <is>
          <t>党建工作规划计划管理</t>
        </is>
      </c>
      <c r="D61" s="9" t="inlineStr">
        <is>
          <t>全面从严治党责任清单管理</t>
        </is>
      </c>
      <c r="E61" s="9" t="inlineStr">
        <is>
          <t>全面从严治党责任清单管理流程</t>
        </is>
      </c>
      <c r="G61" s="23" t="n">
        <v>10</v>
      </c>
      <c r="H61" s="24" t="inlineStr">
        <is>
          <t>录入</t>
        </is>
      </c>
      <c r="K61" s="9" t="inlineStr">
        <is>
          <t>党建域</t>
        </is>
      </c>
      <c r="L61" s="9" t="inlineStr">
        <is>
          <t>党建管理应用</t>
        </is>
      </c>
      <c r="M61" s="9" t="inlineStr">
        <is>
          <t>首页</t>
        </is>
      </c>
      <c r="N61" s="9" t="inlineStr">
        <is>
          <t>默认首页</t>
        </is>
      </c>
      <c r="P61" s="9" t="inlineStr">
        <is>
          <t>党支部首页</t>
        </is>
      </c>
      <c r="R61" s="9" t="inlineStr">
        <is>
          <t>/</t>
        </is>
      </c>
      <c r="Y61" s="15" t="inlineStr">
        <is>
          <t xml:space="preserve">关系校验：根据【P,R】列数据未找到;
</t>
        </is>
      </c>
    </row>
    <row r="62" ht="40.5" customHeight="1" s="42">
      <c r="A62" s="9" t="inlineStr">
        <is>
          <t>党建域</t>
        </is>
      </c>
      <c r="B62" s="9" t="inlineStr">
        <is>
          <t>党组织建设</t>
        </is>
      </c>
      <c r="C62" s="9" t="inlineStr">
        <is>
          <t>党组织设置管理</t>
        </is>
      </c>
      <c r="D62" s="9" t="inlineStr">
        <is>
          <t>党组织设置管理</t>
        </is>
      </c>
      <c r="E62" s="9" t="inlineStr">
        <is>
          <t>基层党组织改组、解散流程</t>
        </is>
      </c>
      <c r="G62" s="23" t="n">
        <v>80</v>
      </c>
      <c r="H62" s="24" t="inlineStr">
        <is>
          <t>逐个审查</t>
        </is>
      </c>
      <c r="K62" s="9" t="inlineStr">
        <is>
          <t>党建域</t>
        </is>
      </c>
      <c r="L62" s="9" t="inlineStr">
        <is>
          <t>党建管理应用</t>
        </is>
      </c>
      <c r="M62" s="9" t="inlineStr">
        <is>
          <t>党组织建设</t>
        </is>
      </c>
      <c r="N62" s="9" t="inlineStr">
        <is>
          <t>党组织设置管理</t>
        </is>
      </c>
      <c r="P62" s="9" t="inlineStr">
        <is>
          <t>党组织改组、解散管理</t>
        </is>
      </c>
      <c r="R62" s="9" t="inlineStr">
        <is>
          <t>逐个审查</t>
        </is>
      </c>
      <c r="Y62" s="7" t="inlineStr">
        <is>
          <t>校验成功</t>
        </is>
      </c>
    </row>
    <row r="63" ht="40.5" customHeight="1" s="42">
      <c r="A63" s="9" t="inlineStr">
        <is>
          <t>党建域</t>
        </is>
      </c>
      <c r="B63" s="9" t="inlineStr">
        <is>
          <t>党组织建设</t>
        </is>
      </c>
      <c r="C63" s="9" t="inlineStr">
        <is>
          <t>党组织设置管理</t>
        </is>
      </c>
      <c r="D63" s="9" t="inlineStr">
        <is>
          <t>党组织设置管理</t>
        </is>
      </c>
      <c r="E63" s="9" t="inlineStr">
        <is>
          <t>基层党组织改组、解散流程</t>
        </is>
      </c>
      <c r="G63" s="23" t="n">
        <v>90</v>
      </c>
      <c r="H63" s="24" t="inlineStr">
        <is>
          <t>有违纪行为予以追究</t>
        </is>
      </c>
      <c r="K63" s="9" t="inlineStr">
        <is>
          <t>党建域</t>
        </is>
      </c>
      <c r="L63" s="9" t="inlineStr">
        <is>
          <t>党建管理应用</t>
        </is>
      </c>
      <c r="M63" s="9" t="inlineStr">
        <is>
          <t>党组织建设</t>
        </is>
      </c>
      <c r="N63" s="9" t="inlineStr">
        <is>
          <t>党组织设置管理</t>
        </is>
      </c>
      <c r="P63" s="9" t="inlineStr">
        <is>
          <t>党组织改组、解散管理</t>
        </is>
      </c>
      <c r="R63" s="9" t="inlineStr">
        <is>
          <t>有违纪行为予以追究</t>
        </is>
      </c>
      <c r="Y63" s="7" t="inlineStr">
        <is>
          <t>校验成功</t>
        </is>
      </c>
    </row>
    <row r="64" ht="40.5" customHeight="1" s="42">
      <c r="A64" s="9" t="inlineStr">
        <is>
          <t>党建域</t>
        </is>
      </c>
      <c r="B64" s="9" t="inlineStr">
        <is>
          <t>党组织建设</t>
        </is>
      </c>
      <c r="C64" s="9" t="inlineStr">
        <is>
          <t>党组织设置管理</t>
        </is>
      </c>
      <c r="D64" s="9" t="inlineStr">
        <is>
          <t>党组织设置管理</t>
        </is>
      </c>
      <c r="E64" s="9" t="inlineStr">
        <is>
          <t>基层党组织改组、解散流程</t>
        </is>
      </c>
      <c r="G64" s="23" t="n">
        <v>100</v>
      </c>
      <c r="H64" s="24" t="inlineStr">
        <is>
          <t>不符合条件组织处置</t>
        </is>
      </c>
      <c r="K64" s="9" t="inlineStr">
        <is>
          <t>党建域</t>
        </is>
      </c>
      <c r="L64" s="9" t="inlineStr">
        <is>
          <t>党建管理应用</t>
        </is>
      </c>
      <c r="M64" s="9" t="inlineStr">
        <is>
          <t>党组织建设</t>
        </is>
      </c>
      <c r="N64" s="9" t="inlineStr">
        <is>
          <t>党组织设置管理</t>
        </is>
      </c>
      <c r="P64" s="9" t="inlineStr">
        <is>
          <t>党组织改组、解散管理</t>
        </is>
      </c>
      <c r="R64" s="9" t="inlineStr">
        <is>
          <t>不符合条件组织处置</t>
        </is>
      </c>
      <c r="Y64" s="7" t="inlineStr">
        <is>
          <t>校验成功</t>
        </is>
      </c>
    </row>
    <row r="65" ht="40.5" customHeight="1" s="42">
      <c r="A65" s="9" t="inlineStr">
        <is>
          <t>党建域</t>
        </is>
      </c>
      <c r="B65" s="9" t="inlineStr">
        <is>
          <t>党组织建设</t>
        </is>
      </c>
      <c r="C65" s="9" t="inlineStr">
        <is>
          <t>党组织设置管理</t>
        </is>
      </c>
      <c r="D65" s="9" t="inlineStr">
        <is>
          <t>党组织设置管理</t>
        </is>
      </c>
      <c r="E65" s="9" t="inlineStr">
        <is>
          <t>基层党组织改组、解散流程</t>
        </is>
      </c>
      <c r="G65" s="23" t="n">
        <v>110</v>
      </c>
      <c r="H65" s="24" t="inlineStr">
        <is>
          <t>符合条件重新登记</t>
        </is>
      </c>
      <c r="K65" s="9" t="inlineStr">
        <is>
          <t>党建域</t>
        </is>
      </c>
      <c r="L65" s="9" t="inlineStr">
        <is>
          <t>党建管理应用</t>
        </is>
      </c>
      <c r="M65" s="9" t="inlineStr">
        <is>
          <t>党组织建设</t>
        </is>
      </c>
      <c r="N65" s="9" t="inlineStr">
        <is>
          <t>党组织设置管理</t>
        </is>
      </c>
      <c r="P65" s="9" t="inlineStr">
        <is>
          <t>党组织改组、解散管理</t>
        </is>
      </c>
      <c r="R65" s="9" t="inlineStr">
        <is>
          <t>符合条件重新登记</t>
        </is>
      </c>
      <c r="Y65" s="7" t="inlineStr">
        <is>
          <t>校验成功</t>
        </is>
      </c>
    </row>
    <row r="66" ht="40.5" customHeight="1" s="42">
      <c r="A66" s="9" t="inlineStr">
        <is>
          <t>党建域</t>
        </is>
      </c>
      <c r="B66" s="9" t="inlineStr">
        <is>
          <t>党组织建设</t>
        </is>
      </c>
      <c r="C66" s="9" t="inlineStr">
        <is>
          <t>党组织设置管理</t>
        </is>
      </c>
      <c r="D66" s="9" t="inlineStr">
        <is>
          <t>党组织设置管理</t>
        </is>
      </c>
      <c r="E66" s="9" t="inlineStr">
        <is>
          <t>基层党组织改组、解散流程</t>
        </is>
      </c>
      <c r="G66" s="23" t="n">
        <v>120</v>
      </c>
      <c r="H66" s="24" t="inlineStr">
        <is>
          <t>归档</t>
        </is>
      </c>
      <c r="K66" s="9" t="inlineStr">
        <is>
          <t>党建域</t>
        </is>
      </c>
      <c r="L66" s="9" t="inlineStr">
        <is>
          <t>党建管理应用</t>
        </is>
      </c>
      <c r="M66" s="9" t="inlineStr">
        <is>
          <t>党组织建设</t>
        </is>
      </c>
      <c r="N66" s="9" t="inlineStr">
        <is>
          <t>党组织设置管理</t>
        </is>
      </c>
      <c r="P66" s="9" t="inlineStr">
        <is>
          <t>党组织改组、解散管理</t>
        </is>
      </c>
      <c r="R66" s="9" t="inlineStr">
        <is>
          <t>归档</t>
        </is>
      </c>
      <c r="Y66" s="7" t="inlineStr">
        <is>
          <t>校验成功</t>
        </is>
      </c>
    </row>
    <row r="67" ht="40.5" customHeight="1" s="42">
      <c r="A67" s="9" t="inlineStr">
        <is>
          <t>党建域</t>
        </is>
      </c>
      <c r="B67" s="9" t="inlineStr">
        <is>
          <t>党组织建设</t>
        </is>
      </c>
      <c r="C67" s="9" t="inlineStr">
        <is>
          <t>党组织设置管理</t>
        </is>
      </c>
      <c r="D67" s="9" t="inlineStr">
        <is>
          <t>党组织设置管理</t>
        </is>
      </c>
      <c r="E67" s="9" t="inlineStr">
        <is>
          <t>基层党组织改组、解散流程</t>
        </is>
      </c>
      <c r="G67" s="23" t="n">
        <v>10</v>
      </c>
      <c r="H67" s="24" t="inlineStr">
        <is>
          <t>提出改组或解散建议</t>
        </is>
      </c>
      <c r="K67" s="9" t="inlineStr">
        <is>
          <t>党建域</t>
        </is>
      </c>
      <c r="L67" s="9" t="inlineStr">
        <is>
          <t>党建管理应用</t>
        </is>
      </c>
      <c r="M67" s="9" t="inlineStr">
        <is>
          <t>党组织建设</t>
        </is>
      </c>
      <c r="N67" s="9" t="inlineStr">
        <is>
          <t>党组织设置管理</t>
        </is>
      </c>
      <c r="P67" s="9" t="inlineStr">
        <is>
          <t>党组织改组、解散管理</t>
        </is>
      </c>
      <c r="R67" s="9" t="inlineStr">
        <is>
          <t>列表</t>
        </is>
      </c>
      <c r="Y67" s="7" t="inlineStr">
        <is>
          <t>校验成功</t>
        </is>
      </c>
    </row>
    <row r="68" ht="54" customHeight="1" s="42">
      <c r="A68" s="9" t="inlineStr">
        <is>
          <t>党建域</t>
        </is>
      </c>
      <c r="B68" s="9" t="inlineStr">
        <is>
          <t>党建工作规划计划及党建工作责任制考核评价管理</t>
        </is>
      </c>
      <c r="C68" s="9" t="inlineStr">
        <is>
          <t>党建工作规划计划管理</t>
        </is>
      </c>
      <c r="D68" s="9" t="inlineStr">
        <is>
          <t>全面从严治党责任清单管理</t>
        </is>
      </c>
      <c r="E68" s="9" t="inlineStr">
        <is>
          <t>全面从严治党责任清单管理流程</t>
        </is>
      </c>
      <c r="G68" s="23" t="n">
        <v>10</v>
      </c>
      <c r="H68" s="24" t="inlineStr">
        <is>
          <t>录入</t>
        </is>
      </c>
      <c r="K68" s="9" t="inlineStr">
        <is>
          <t>党建域</t>
        </is>
      </c>
      <c r="L68" s="9" t="inlineStr">
        <is>
          <t>党建管理应用</t>
        </is>
      </c>
      <c r="M68" s="9" t="inlineStr">
        <is>
          <t>首页</t>
        </is>
      </c>
      <c r="N68" s="9" t="inlineStr">
        <is>
          <t>默认首页</t>
        </is>
      </c>
      <c r="P68" s="9" t="inlineStr">
        <is>
          <t>党总支（没有人财物）首页</t>
        </is>
      </c>
      <c r="R68" s="9" t="inlineStr">
        <is>
          <t>/</t>
        </is>
      </c>
      <c r="Y68" s="15" t="inlineStr">
        <is>
          <t xml:space="preserve">关系校验：根据【P,R】列数据未找到;
</t>
        </is>
      </c>
    </row>
    <row r="69" ht="54" customHeight="1" s="42">
      <c r="A69" s="9" t="inlineStr">
        <is>
          <t>党建域</t>
        </is>
      </c>
      <c r="B69" s="9" t="inlineStr">
        <is>
          <t>党建工作规划计划及党建工作责任制考核评价管理</t>
        </is>
      </c>
      <c r="C69" s="9" t="inlineStr">
        <is>
          <t>党建工作规划计划管理</t>
        </is>
      </c>
      <c r="D69" s="9" t="inlineStr">
        <is>
          <t>全面从严治党责任清单管理</t>
        </is>
      </c>
      <c r="E69" s="9" t="inlineStr">
        <is>
          <t>全面从严治党责任清单管理流程</t>
        </is>
      </c>
      <c r="G69" s="23" t="n">
        <v>10</v>
      </c>
      <c r="H69" s="24" t="inlineStr">
        <is>
          <t>录入</t>
        </is>
      </c>
      <c r="K69" s="9" t="inlineStr">
        <is>
          <t>党建域</t>
        </is>
      </c>
      <c r="L69" s="9" t="inlineStr">
        <is>
          <t>党建管理应用</t>
        </is>
      </c>
      <c r="M69" s="9" t="inlineStr">
        <is>
          <t>首页</t>
        </is>
      </c>
      <c r="N69" s="9" t="inlineStr">
        <is>
          <t>默认首页</t>
        </is>
      </c>
      <c r="P69" s="9" t="inlineStr">
        <is>
          <t>党总支（有人财物）首页</t>
        </is>
      </c>
      <c r="R69" s="9" t="inlineStr">
        <is>
          <t>/</t>
        </is>
      </c>
      <c r="Y69" s="15" t="inlineStr">
        <is>
          <t xml:space="preserve">关系校验：根据【P,R】列数据未找到;
</t>
        </is>
      </c>
    </row>
    <row r="70" ht="54" customHeight="1" s="42">
      <c r="A70" s="9" t="inlineStr">
        <is>
          <t>党建域</t>
        </is>
      </c>
      <c r="B70" s="9" t="inlineStr">
        <is>
          <t>党建工作规划计划及党建工作责任制考核评价管理</t>
        </is>
      </c>
      <c r="C70" s="9" t="inlineStr">
        <is>
          <t>党建工作规划计划管理</t>
        </is>
      </c>
      <c r="D70" s="9" t="inlineStr">
        <is>
          <t>全面从严治党责任清单管理</t>
        </is>
      </c>
      <c r="E70" s="9" t="inlineStr">
        <is>
          <t>全面从严治党责任清单管理流程</t>
        </is>
      </c>
      <c r="G70" s="23" t="n">
        <v>10</v>
      </c>
      <c r="H70" s="24" t="inlineStr">
        <is>
          <t>录入</t>
        </is>
      </c>
      <c r="K70" s="9" t="inlineStr">
        <is>
          <t>党建域</t>
        </is>
      </c>
      <c r="L70" s="9" t="inlineStr">
        <is>
          <t>党建管理应用</t>
        </is>
      </c>
      <c r="M70" s="9" t="inlineStr">
        <is>
          <t>首页</t>
        </is>
      </c>
      <c r="N70" s="9" t="inlineStr">
        <is>
          <t>默认首页</t>
        </is>
      </c>
      <c r="P70" s="9" t="inlineStr">
        <is>
          <t>党组（成员）首页</t>
        </is>
      </c>
      <c r="R70" s="9" t="inlineStr">
        <is>
          <t>/</t>
        </is>
      </c>
      <c r="Y70" s="15" t="inlineStr">
        <is>
          <t xml:space="preserve">关系校验：根据【P,R】列数据未找到;
</t>
        </is>
      </c>
    </row>
    <row r="71" ht="54" customHeight="1" s="42">
      <c r="A71" s="9" t="inlineStr">
        <is>
          <t>党建域</t>
        </is>
      </c>
      <c r="B71" s="9" t="inlineStr">
        <is>
          <t>党建工作规划计划及党建工作责任制考核评价管理</t>
        </is>
      </c>
      <c r="C71" s="9" t="inlineStr">
        <is>
          <t>党建工作规划计划管理</t>
        </is>
      </c>
      <c r="D71" s="9" t="inlineStr">
        <is>
          <t>全面从严治党责任清单管理</t>
        </is>
      </c>
      <c r="E71" s="9" t="inlineStr">
        <is>
          <t>全面从严治党责任清单管理流程</t>
        </is>
      </c>
      <c r="G71" s="23" t="n">
        <v>10</v>
      </c>
      <c r="H71" s="24" t="inlineStr">
        <is>
          <t>录入</t>
        </is>
      </c>
      <c r="K71" s="9" t="inlineStr">
        <is>
          <t>党建域</t>
        </is>
      </c>
      <c r="L71" s="9" t="inlineStr">
        <is>
          <t>党建管理应用</t>
        </is>
      </c>
      <c r="M71" s="9" t="inlineStr">
        <is>
          <t>首页</t>
        </is>
      </c>
      <c r="N71" s="9" t="inlineStr">
        <is>
          <t>默认首页</t>
        </is>
      </c>
      <c r="P71" s="9" t="inlineStr">
        <is>
          <t>群众首页</t>
        </is>
      </c>
      <c r="R71" s="9" t="inlineStr">
        <is>
          <t>/</t>
        </is>
      </c>
      <c r="Y71" s="15" t="inlineStr">
        <is>
          <t xml:space="preserve">关系校验：根据【P,R】列数据未找到;
</t>
        </is>
      </c>
    </row>
    <row r="72" ht="54" customHeight="1" s="42">
      <c r="A72" s="9" t="inlineStr">
        <is>
          <t>党建域</t>
        </is>
      </c>
      <c r="B72" s="9" t="inlineStr">
        <is>
          <t>党建工作规划计划及党建工作责任制考核评价管理</t>
        </is>
      </c>
      <c r="C72" s="9" t="inlineStr">
        <is>
          <t>党建工作规划计划管理</t>
        </is>
      </c>
      <c r="D72" s="9" t="inlineStr">
        <is>
          <t>全面从严治党责任清单管理</t>
        </is>
      </c>
      <c r="E72" s="9" t="inlineStr">
        <is>
          <t>全面从严治党责任清单管理流程</t>
        </is>
      </c>
      <c r="G72" s="23" t="n">
        <v>10</v>
      </c>
      <c r="H72" s="24" t="inlineStr">
        <is>
          <t>录入</t>
        </is>
      </c>
      <c r="K72" s="9" t="inlineStr">
        <is>
          <t>党建域</t>
        </is>
      </c>
      <c r="L72" s="9" t="inlineStr">
        <is>
          <t>党建管理应用</t>
        </is>
      </c>
      <c r="M72" s="9" t="inlineStr">
        <is>
          <t>首页</t>
        </is>
      </c>
      <c r="N72" s="9" t="inlineStr">
        <is>
          <t>默认首页</t>
        </is>
      </c>
      <c r="P72" s="9" t="inlineStr">
        <is>
          <t>团委首页</t>
        </is>
      </c>
      <c r="R72" s="9" t="inlineStr">
        <is>
          <t>/</t>
        </is>
      </c>
      <c r="Y72" s="15" t="inlineStr">
        <is>
          <t xml:space="preserve">关系校验：根据【P,R】列数据未找到;
</t>
        </is>
      </c>
    </row>
    <row r="73" ht="67.5" customHeight="1" s="42">
      <c r="A73" s="9" t="inlineStr">
        <is>
          <t>党建域</t>
        </is>
      </c>
      <c r="B73" s="9" t="inlineStr">
        <is>
          <t>党组织建设</t>
        </is>
      </c>
      <c r="C73" s="9" t="inlineStr">
        <is>
          <t>党组织选举管理</t>
        </is>
      </c>
      <c r="D73" s="9" t="inlineStr">
        <is>
          <t>党组织选举管理</t>
        </is>
      </c>
      <c r="E73" s="9" t="inlineStr">
        <is>
          <t>新建/改建/改组党（总）支部选举流程</t>
        </is>
      </c>
      <c r="G73" s="23" t="n">
        <v>20</v>
      </c>
      <c r="H73" s="24" t="inlineStr">
        <is>
          <t>上报召开党员大会请示</t>
        </is>
      </c>
      <c r="K73" s="9" t="inlineStr">
        <is>
          <t>党建域</t>
        </is>
      </c>
      <c r="L73" s="9" t="inlineStr">
        <is>
          <t>党建管理应用</t>
        </is>
      </c>
      <c r="M73" s="9" t="inlineStr">
        <is>
          <t>党组织建设</t>
        </is>
      </c>
      <c r="N73" s="9" t="inlineStr">
        <is>
          <t>党组织选举管理</t>
        </is>
      </c>
      <c r="P73" s="9" t="inlineStr">
        <is>
          <t>新建/改建/改组党（总）支部选举流程</t>
        </is>
      </c>
      <c r="R73" s="9" t="inlineStr">
        <is>
          <t>上报召开党员大会请示</t>
        </is>
      </c>
      <c r="Y73" s="7" t="inlineStr">
        <is>
          <t>校验成功</t>
        </is>
      </c>
    </row>
    <row r="74" ht="54" customHeight="1" s="42">
      <c r="A74" s="9" t="inlineStr">
        <is>
          <t>党建域</t>
        </is>
      </c>
      <c r="B74" s="9" t="inlineStr">
        <is>
          <t>党建工作规划计划及党建工作责任制考核评价管理</t>
        </is>
      </c>
      <c r="C74" s="9" t="inlineStr">
        <is>
          <t>党建工作规划计划管理</t>
        </is>
      </c>
      <c r="D74" s="9" t="inlineStr">
        <is>
          <t>全面从严治党责任清单管理</t>
        </is>
      </c>
      <c r="E74" s="9" t="inlineStr">
        <is>
          <t>全面从严治党责任清单管理流程</t>
        </is>
      </c>
      <c r="G74" s="23" t="n">
        <v>10</v>
      </c>
      <c r="H74" s="24" t="inlineStr">
        <is>
          <t>录入</t>
        </is>
      </c>
      <c r="K74" s="9" t="inlineStr">
        <is>
          <t>党建域</t>
        </is>
      </c>
      <c r="L74" s="9" t="inlineStr">
        <is>
          <t>党建管理应用</t>
        </is>
      </c>
      <c r="M74" s="9" t="inlineStr">
        <is>
          <t>首页</t>
        </is>
      </c>
      <c r="N74" s="9" t="inlineStr">
        <is>
          <t>默认首页</t>
        </is>
      </c>
      <c r="P74" s="9" t="inlineStr">
        <is>
          <t>团员首页</t>
        </is>
      </c>
      <c r="R74" s="9" t="inlineStr">
        <is>
          <t>/</t>
        </is>
      </c>
      <c r="Y74" s="15" t="inlineStr">
        <is>
          <t xml:space="preserve">关系校验：根据【P,R】列数据未找到;
</t>
        </is>
      </c>
    </row>
    <row r="75" ht="67.5" customHeight="1" s="42">
      <c r="A75" s="9" t="inlineStr">
        <is>
          <t>党建域</t>
        </is>
      </c>
      <c r="B75" s="9" t="inlineStr">
        <is>
          <t>党组织建设</t>
        </is>
      </c>
      <c r="C75" s="9" t="inlineStr">
        <is>
          <t>党组织选举管理</t>
        </is>
      </c>
      <c r="D75" s="9" t="inlineStr">
        <is>
          <t>党组织选举管理</t>
        </is>
      </c>
      <c r="E75" s="9" t="inlineStr">
        <is>
          <t>新建/改建/改组党（总）支部选举流程</t>
        </is>
      </c>
      <c r="G75" s="23" t="n">
        <v>30</v>
      </c>
      <c r="H75" s="24" t="inlineStr">
        <is>
          <t>审核</t>
        </is>
      </c>
      <c r="K75" s="9" t="inlineStr">
        <is>
          <t>党建域</t>
        </is>
      </c>
      <c r="L75" s="9" t="inlineStr">
        <is>
          <t>党建管理应用</t>
        </is>
      </c>
      <c r="M75" s="9" t="inlineStr">
        <is>
          <t>党组织建设</t>
        </is>
      </c>
      <c r="N75" s="9" t="inlineStr">
        <is>
          <t>党组织选举管理</t>
        </is>
      </c>
      <c r="P75" s="9" t="inlineStr">
        <is>
          <t>新建/改建/改组党（总）支部选举流程</t>
        </is>
      </c>
      <c r="R75" s="9" t="inlineStr">
        <is>
          <t>审核召开党员大会请示</t>
        </is>
      </c>
      <c r="Y75" s="7" t="inlineStr">
        <is>
          <t>校验成功</t>
        </is>
      </c>
    </row>
    <row r="76" ht="67.5" customHeight="1" s="42">
      <c r="A76" s="9" t="inlineStr">
        <is>
          <t>党建域</t>
        </is>
      </c>
      <c r="B76" s="9" t="inlineStr">
        <is>
          <t>党组织建设</t>
        </is>
      </c>
      <c r="C76" s="9" t="inlineStr">
        <is>
          <t>党组织选举管理</t>
        </is>
      </c>
      <c r="D76" s="9" t="inlineStr">
        <is>
          <t>党组织选举管理</t>
        </is>
      </c>
      <c r="E76" s="9" t="inlineStr">
        <is>
          <t>新建/改建/改组党（总）支部选举流程</t>
        </is>
      </c>
      <c r="G76" s="23" t="n">
        <v>40</v>
      </c>
      <c r="H76" s="24" t="inlineStr">
        <is>
          <t>审批</t>
        </is>
      </c>
      <c r="K76" s="9" t="inlineStr">
        <is>
          <t>党建域</t>
        </is>
      </c>
      <c r="L76" s="9" t="inlineStr">
        <is>
          <t>党建管理应用</t>
        </is>
      </c>
      <c r="M76" s="9" t="inlineStr">
        <is>
          <t>党组织建设</t>
        </is>
      </c>
      <c r="N76" s="9" t="inlineStr">
        <is>
          <t>党组织选举管理</t>
        </is>
      </c>
      <c r="P76" s="9" t="inlineStr">
        <is>
          <t>新建/改建/改组党（总）支部选举流程</t>
        </is>
      </c>
      <c r="R76" s="9" t="inlineStr">
        <is>
          <t>审议并批复召开党员大会请示</t>
        </is>
      </c>
      <c r="Y76" s="7" t="inlineStr">
        <is>
          <t>校验成功</t>
        </is>
      </c>
    </row>
    <row r="77" ht="67.5" customHeight="1" s="42">
      <c r="A77" s="9" t="inlineStr">
        <is>
          <t>党建域</t>
        </is>
      </c>
      <c r="B77" s="9" t="inlineStr">
        <is>
          <t>党组织建设</t>
        </is>
      </c>
      <c r="C77" s="9" t="inlineStr">
        <is>
          <t>党组织选举管理</t>
        </is>
      </c>
      <c r="D77" s="9" t="inlineStr">
        <is>
          <t>党组织选举管理</t>
        </is>
      </c>
      <c r="E77" s="9" t="inlineStr">
        <is>
          <t>新建/改建/改组党（总）支部选举流程</t>
        </is>
      </c>
      <c r="G77" s="23" t="n">
        <v>50</v>
      </c>
      <c r="H77" s="24" t="inlineStr">
        <is>
          <t>批复</t>
        </is>
      </c>
      <c r="K77" s="9" t="inlineStr">
        <is>
          <t>党建域</t>
        </is>
      </c>
      <c r="L77" s="9" t="inlineStr">
        <is>
          <t>党建管理应用</t>
        </is>
      </c>
      <c r="M77" s="9" t="inlineStr">
        <is>
          <t>党组织建设</t>
        </is>
      </c>
      <c r="N77" s="9" t="inlineStr">
        <is>
          <t>党组织选举管理</t>
        </is>
      </c>
      <c r="P77" s="9" t="inlineStr">
        <is>
          <t>新建/改建/改组党（总）支部选举流程</t>
        </is>
      </c>
      <c r="R77" s="9" t="inlineStr">
        <is>
          <t>审议并批复召开党员大会请示</t>
        </is>
      </c>
      <c r="Y77" s="7" t="inlineStr">
        <is>
          <t>校验成功</t>
        </is>
      </c>
    </row>
    <row r="78" ht="67.5" customHeight="1" s="42">
      <c r="A78" s="9" t="inlineStr">
        <is>
          <t>党建域</t>
        </is>
      </c>
      <c r="B78" s="9" t="inlineStr">
        <is>
          <t>党组织建设</t>
        </is>
      </c>
      <c r="C78" s="9" t="inlineStr">
        <is>
          <t>党组织选举管理</t>
        </is>
      </c>
      <c r="D78" s="9" t="inlineStr">
        <is>
          <t>党组织选举管理</t>
        </is>
      </c>
      <c r="E78" s="9" t="inlineStr">
        <is>
          <t>新建/改建/改组党（总）支部选举流程</t>
        </is>
      </c>
      <c r="G78" s="23" t="n">
        <v>60</v>
      </c>
      <c r="H78" s="24" t="inlineStr">
        <is>
          <t>组织酝酿推荐并确定委员、书记、副书记候选人预备人选</t>
        </is>
      </c>
      <c r="K78" s="9" t="inlineStr">
        <is>
          <t>党建域</t>
        </is>
      </c>
      <c r="L78" s="9" t="inlineStr">
        <is>
          <t>党建管理应用</t>
        </is>
      </c>
      <c r="M78" s="9" t="inlineStr">
        <is>
          <t>党组织建设</t>
        </is>
      </c>
      <c r="N78" s="9" t="inlineStr">
        <is>
          <t>党组织选举管理</t>
        </is>
      </c>
      <c r="P78" s="9" t="inlineStr">
        <is>
          <t>新建/改建/改组党（总）支部选举流程</t>
        </is>
      </c>
      <c r="R78" s="9" t="inlineStr">
        <is>
          <t>组织酝酿推荐并确定委员、书记、副书记候选人预备人选</t>
        </is>
      </c>
      <c r="Y78" s="7" t="inlineStr">
        <is>
          <t>校验成功</t>
        </is>
      </c>
    </row>
    <row r="79" ht="67.5" customHeight="1" s="42">
      <c r="A79" s="9" t="inlineStr">
        <is>
          <t>党建域</t>
        </is>
      </c>
      <c r="B79" s="9" t="inlineStr">
        <is>
          <t>党组织建设</t>
        </is>
      </c>
      <c r="C79" s="9" t="inlineStr">
        <is>
          <t>党组织选举管理</t>
        </is>
      </c>
      <c r="D79" s="9" t="inlineStr">
        <is>
          <t>党组织选举管理</t>
        </is>
      </c>
      <c r="E79" s="9" t="inlineStr">
        <is>
          <t>新建/改建/改组党（总）支部选举流程</t>
        </is>
      </c>
      <c r="G79" s="23" t="n">
        <v>70</v>
      </c>
      <c r="H79" s="24" t="inlineStr">
        <is>
          <t>组织酝酿推荐并确定书记、副书记候选人预备人选</t>
        </is>
      </c>
      <c r="K79" s="9" t="inlineStr">
        <is>
          <t>党建域</t>
        </is>
      </c>
      <c r="L79" s="9" t="inlineStr">
        <is>
          <t>党建管理应用</t>
        </is>
      </c>
      <c r="M79" s="9" t="inlineStr">
        <is>
          <t>党组织建设</t>
        </is>
      </c>
      <c r="N79" s="9" t="inlineStr">
        <is>
          <t>党组织选举管理</t>
        </is>
      </c>
      <c r="P79" s="9" t="inlineStr">
        <is>
          <t>新建/改建/改组党（总）支部选举流程</t>
        </is>
      </c>
      <c r="R79" s="9" t="inlineStr">
        <is>
          <t>组织酝酿推荐并确定书记、副书记候选人预备人选</t>
        </is>
      </c>
      <c r="Y79" s="7" t="inlineStr">
        <is>
          <t>校验成功</t>
        </is>
      </c>
    </row>
    <row r="80" ht="54" customHeight="1" s="42">
      <c r="A80" s="9" t="inlineStr">
        <is>
          <t>党建域</t>
        </is>
      </c>
      <c r="B80" s="9" t="inlineStr">
        <is>
          <t>党建工作规划计划及党建工作责任制考核评价管理</t>
        </is>
      </c>
      <c r="C80" s="9" t="inlineStr">
        <is>
          <t>党建工作规划计划管理</t>
        </is>
      </c>
      <c r="D80" s="9" t="inlineStr">
        <is>
          <t>全面从严治党责任清单管理</t>
        </is>
      </c>
      <c r="E80" s="9" t="inlineStr">
        <is>
          <t>全面从严治党责任清单管理流程</t>
        </is>
      </c>
      <c r="G80" s="23" t="n">
        <v>10</v>
      </c>
      <c r="H80" s="24" t="inlineStr">
        <is>
          <t>录入</t>
        </is>
      </c>
      <c r="K80" s="9" t="inlineStr">
        <is>
          <t>党建域</t>
        </is>
      </c>
      <c r="L80" s="9" t="inlineStr">
        <is>
          <t>党建管理应用</t>
        </is>
      </c>
      <c r="M80" s="9" t="inlineStr">
        <is>
          <t>首页</t>
        </is>
      </c>
      <c r="N80" s="9" t="inlineStr">
        <is>
          <t>默认首页</t>
        </is>
      </c>
      <c r="P80" s="9" t="inlineStr">
        <is>
          <t>团支部首页</t>
        </is>
      </c>
      <c r="R80" s="9" t="inlineStr">
        <is>
          <t>/</t>
        </is>
      </c>
      <c r="Y80" s="15" t="inlineStr">
        <is>
          <t xml:space="preserve">关系校验：根据【P,R】列数据未找到;
</t>
        </is>
      </c>
    </row>
    <row r="81" ht="54" customHeight="1" s="42">
      <c r="A81" s="9" t="inlineStr">
        <is>
          <t>党建域</t>
        </is>
      </c>
      <c r="B81" s="9" t="inlineStr">
        <is>
          <t>党建工作规划计划及党建工作责任制考核评价管理</t>
        </is>
      </c>
      <c r="C81" s="9" t="inlineStr">
        <is>
          <t>党建工作规划计划管理</t>
        </is>
      </c>
      <c r="D81" s="9" t="inlineStr">
        <is>
          <t>全面从严治党责任清单管理</t>
        </is>
      </c>
      <c r="E81" s="9" t="inlineStr">
        <is>
          <t>全面从严治党责任清单管理流程</t>
        </is>
      </c>
      <c r="G81" s="23" t="n">
        <v>10</v>
      </c>
      <c r="H81" s="24" t="inlineStr">
        <is>
          <t>录入</t>
        </is>
      </c>
      <c r="K81" s="9" t="inlineStr">
        <is>
          <t>党建域</t>
        </is>
      </c>
      <c r="L81" s="9" t="inlineStr">
        <is>
          <t>党建管理应用</t>
        </is>
      </c>
      <c r="M81" s="9" t="inlineStr">
        <is>
          <t>首页</t>
        </is>
      </c>
      <c r="N81" s="9" t="inlineStr">
        <is>
          <t>默认首页</t>
        </is>
      </c>
      <c r="P81" s="9" t="inlineStr">
        <is>
          <t>团总支首页</t>
        </is>
      </c>
      <c r="R81" s="9" t="inlineStr">
        <is>
          <t>/</t>
        </is>
      </c>
      <c r="Y81" s="15" t="inlineStr">
        <is>
          <t xml:space="preserve">关系校验：根据【P,R】列数据未找到;
</t>
        </is>
      </c>
    </row>
    <row r="82" ht="54" customHeight="1" s="42">
      <c r="A82" s="9" t="inlineStr">
        <is>
          <t>党建域</t>
        </is>
      </c>
      <c r="B82" s="9" t="inlineStr">
        <is>
          <t>党建工作规划计划及党建工作责任制考核评价管理</t>
        </is>
      </c>
      <c r="C82" s="9" t="inlineStr">
        <is>
          <t>党建工作规划计划管理</t>
        </is>
      </c>
      <c r="D82" s="9" t="inlineStr">
        <is>
          <t>全面从严治党责任清单管理</t>
        </is>
      </c>
      <c r="E82" s="9" t="inlineStr">
        <is>
          <t>全面从严治党责任清单管理流程</t>
        </is>
      </c>
      <c r="G82" s="23" t="n">
        <v>10</v>
      </c>
      <c r="H82" s="24" t="inlineStr">
        <is>
          <t>录入</t>
        </is>
      </c>
      <c r="K82" s="9" t="inlineStr">
        <is>
          <t>党建域</t>
        </is>
      </c>
      <c r="L82" s="9" t="inlineStr">
        <is>
          <t>党建管理应用</t>
        </is>
      </c>
      <c r="M82" s="9" t="inlineStr">
        <is>
          <t>首页</t>
        </is>
      </c>
      <c r="N82" s="9" t="inlineStr">
        <is>
          <t>组件</t>
        </is>
      </c>
      <c r="P82" s="9" t="inlineStr">
        <is>
          <t>消息管理</t>
        </is>
      </c>
      <c r="R82" s="9" t="inlineStr">
        <is>
          <t>党员参会异常PC端提醒</t>
        </is>
      </c>
      <c r="Y82" s="7" t="inlineStr">
        <is>
          <t>校验成功</t>
        </is>
      </c>
    </row>
    <row r="83" ht="54" customHeight="1" s="42">
      <c r="A83" s="9" t="inlineStr">
        <is>
          <t>党建域</t>
        </is>
      </c>
      <c r="B83" s="9" t="inlineStr">
        <is>
          <t>党建工作规划计划及党建工作责任制考核评价管理</t>
        </is>
      </c>
      <c r="C83" s="9" t="inlineStr">
        <is>
          <t>党建工作规划计划管理</t>
        </is>
      </c>
      <c r="D83" s="9" t="inlineStr">
        <is>
          <t>全面从严治党责任清单管理</t>
        </is>
      </c>
      <c r="E83" s="9" t="inlineStr">
        <is>
          <t>全面从严治党责任清单管理流程</t>
        </is>
      </c>
      <c r="G83" s="23" t="n">
        <v>10</v>
      </c>
      <c r="H83" s="24" t="inlineStr">
        <is>
          <t>录入</t>
        </is>
      </c>
      <c r="K83" s="9" t="inlineStr">
        <is>
          <t>党建域</t>
        </is>
      </c>
      <c r="L83" s="9" t="inlineStr">
        <is>
          <t>党建管理应用</t>
        </is>
      </c>
      <c r="M83" s="9" t="inlineStr">
        <is>
          <t>数字党建（eLink端）</t>
        </is>
      </c>
      <c r="N83" s="9" t="inlineStr">
        <is>
          <t>待办中心</t>
        </is>
      </c>
      <c r="P83" s="9" t="inlineStr">
        <is>
          <t>全面从严治党责任清单管理</t>
        </is>
      </c>
      <c r="R83" s="9" t="inlineStr">
        <is>
          <t>/</t>
        </is>
      </c>
      <c r="Y83" s="15" t="inlineStr">
        <is>
          <t xml:space="preserve">关系校验：根据【P,R】列数据未找到;
</t>
        </is>
      </c>
    </row>
    <row r="84" ht="81" customHeight="1" s="42">
      <c r="A84" s="9" t="inlineStr">
        <is>
          <t>党建域</t>
        </is>
      </c>
      <c r="B84" s="9" t="inlineStr">
        <is>
          <t>党建工作规划计划及党建工作责任制考核评价管理</t>
        </is>
      </c>
      <c r="C84" s="9" t="inlineStr">
        <is>
          <t>党建工作规划计划管理</t>
        </is>
      </c>
      <c r="D84" s="9" t="inlineStr">
        <is>
          <t>全员党建责任制清单管理</t>
        </is>
      </c>
      <c r="E84" s="9" t="inlineStr">
        <is>
          <t>全员党建责任制清单管理流程</t>
        </is>
      </c>
      <c r="G84" s="23" t="n">
        <v>10</v>
      </c>
      <c r="H84" s="24" t="inlineStr">
        <is>
          <t>录入</t>
        </is>
      </c>
      <c r="K84" s="9" t="inlineStr">
        <is>
          <t>党建域</t>
        </is>
      </c>
      <c r="L84" s="9" t="inlineStr">
        <is>
          <t>党建管理应用</t>
        </is>
      </c>
      <c r="M84" s="9" t="inlineStr">
        <is>
          <t>党建工作规划计划及党建工作责任制考核评价管理</t>
        </is>
      </c>
      <c r="N84" s="9" t="inlineStr">
        <is>
          <t>党建工作规划计划管理</t>
        </is>
      </c>
      <c r="P84" s="9" t="inlineStr">
        <is>
          <t>全员党建责任制清单管理</t>
        </is>
      </c>
      <c r="R84" s="9" t="inlineStr">
        <is>
          <t>/</t>
        </is>
      </c>
      <c r="Y84" s="15" t="inlineStr">
        <is>
          <t xml:space="preserve">关系校验：根据【P,R】列数据未找到;
</t>
        </is>
      </c>
    </row>
    <row r="85" ht="40.5" customHeight="1" s="42">
      <c r="A85" s="9" t="inlineStr">
        <is>
          <t>党建域</t>
        </is>
      </c>
      <c r="B85" s="9" t="inlineStr">
        <is>
          <t>党建人员管理</t>
        </is>
      </c>
      <c r="C85" s="9" t="inlineStr">
        <is>
          <t>党建工作部门人员管理</t>
        </is>
      </c>
      <c r="D85" s="9" t="inlineStr">
        <is>
          <t>党建工作部门人员培训管理</t>
        </is>
      </c>
      <c r="E85" s="9" t="inlineStr">
        <is>
          <t>培训班信息维护流程</t>
        </is>
      </c>
      <c r="G85" s="23" t="n">
        <v>10</v>
      </c>
      <c r="H85" s="24" t="inlineStr">
        <is>
          <t>导入人资域培训班信息</t>
        </is>
      </c>
      <c r="K85" s="9" t="inlineStr">
        <is>
          <t>党建域</t>
        </is>
      </c>
      <c r="L85" s="9" t="inlineStr">
        <is>
          <t>党建管理应用</t>
        </is>
      </c>
      <c r="M85" s="9" t="inlineStr">
        <is>
          <t>党建人员管理</t>
        </is>
      </c>
      <c r="N85" s="9" t="inlineStr">
        <is>
          <t>党建工作部门人员管理</t>
        </is>
      </c>
      <c r="P85" s="9" t="inlineStr">
        <is>
          <t>党建工作部门人员信息管理</t>
        </is>
      </c>
      <c r="R85" s="9" t="inlineStr">
        <is>
          <t>党组织负责人培训管理</t>
        </is>
      </c>
      <c r="Y85" s="7" t="inlineStr">
        <is>
          <t>校验成功</t>
        </is>
      </c>
    </row>
    <row r="86" ht="40.5" customHeight="1" s="42">
      <c r="A86" s="9" t="inlineStr">
        <is>
          <t>党建域</t>
        </is>
      </c>
      <c r="B86" s="9" t="inlineStr">
        <is>
          <t>党建人员管理</t>
        </is>
      </c>
      <c r="C86" s="9" t="inlineStr">
        <is>
          <t>党建工作部门人员管理</t>
        </is>
      </c>
      <c r="D86" s="9" t="inlineStr">
        <is>
          <t>党建工作部门人员培训管理</t>
        </is>
      </c>
      <c r="E86" s="9" t="inlineStr">
        <is>
          <t>培训班信息维护流程</t>
        </is>
      </c>
      <c r="G86" s="23" t="n">
        <v>20</v>
      </c>
      <c r="H86" s="24" t="inlineStr">
        <is>
          <t>录入培训班信息</t>
        </is>
      </c>
      <c r="K86" s="9" t="inlineStr">
        <is>
          <t>党建域</t>
        </is>
      </c>
      <c r="L86" s="9" t="inlineStr">
        <is>
          <t>党建管理应用</t>
        </is>
      </c>
      <c r="M86" s="9" t="inlineStr">
        <is>
          <t>党建人员管理</t>
        </is>
      </c>
      <c r="N86" s="9" t="inlineStr">
        <is>
          <t>党建工作部门人员管理</t>
        </is>
      </c>
      <c r="P86" s="9" t="inlineStr">
        <is>
          <t>党建工作部门人员信息管理</t>
        </is>
      </c>
      <c r="R86" s="9" t="inlineStr">
        <is>
          <t>党组织负责人培训管理</t>
        </is>
      </c>
      <c r="Y86" s="7" t="inlineStr">
        <is>
          <t>校验成功</t>
        </is>
      </c>
    </row>
    <row r="87" ht="54" customHeight="1" s="42">
      <c r="A87" s="9" t="inlineStr">
        <is>
          <t>党建域</t>
        </is>
      </c>
      <c r="B87" s="22" t="inlineStr">
        <is>
          <t>党组织建设</t>
        </is>
      </c>
      <c r="C87" s="22" t="inlineStr">
        <is>
          <t>党组织设置管理</t>
        </is>
      </c>
      <c r="D87" s="35" t="inlineStr">
        <is>
          <t>党组织设置管理</t>
        </is>
      </c>
      <c r="E87" s="9" t="inlineStr">
        <is>
          <t>基层党组织委员会委员信息维护流程</t>
        </is>
      </c>
      <c r="G87" s="23" t="n">
        <v>10</v>
      </c>
      <c r="H87" s="24" t="inlineStr">
        <is>
          <t>维护新增/离任基层党组织委员会委员信息</t>
        </is>
      </c>
      <c r="K87" s="9" t="inlineStr">
        <is>
          <t>党建域</t>
        </is>
      </c>
      <c r="L87" s="9" t="inlineStr">
        <is>
          <t>党建管理应用</t>
        </is>
      </c>
      <c r="M87" s="9" t="inlineStr">
        <is>
          <t>数字党建（eLink端）</t>
        </is>
      </c>
      <c r="N87" s="9" t="inlineStr">
        <is>
          <t>我的消息</t>
        </is>
      </c>
      <c r="P87" s="9" t="inlineStr">
        <is>
          <t>党组织负责人管理</t>
        </is>
      </c>
      <c r="R87" s="9" t="inlineStr">
        <is>
          <t>/</t>
        </is>
      </c>
      <c r="Y87" s="15" t="inlineStr">
        <is>
          <t xml:space="preserve">关系校验：根据【P,R】列数据未找到;
</t>
        </is>
      </c>
    </row>
    <row r="88" ht="27" customHeight="1" s="42">
      <c r="A88" s="9" t="inlineStr">
        <is>
          <t>党建域</t>
        </is>
      </c>
      <c r="B88" s="9" t="inlineStr">
        <is>
          <t>党建人员管理</t>
        </is>
      </c>
      <c r="C88" s="9" t="inlineStr">
        <is>
          <t>团干部队伍管理</t>
        </is>
      </c>
      <c r="D88" s="9" t="inlineStr">
        <is>
          <t>团干部队伍管理</t>
        </is>
      </c>
      <c r="E88" s="9" t="inlineStr">
        <is>
          <t>历届团组织委员库信息管理流程</t>
        </is>
      </c>
      <c r="G88" s="23" t="n">
        <v>10</v>
      </c>
      <c r="H88" s="24" t="inlineStr">
        <is>
          <t>新增历届团组织委员</t>
        </is>
      </c>
      <c r="K88" s="9" t="inlineStr">
        <is>
          <t>党建域</t>
        </is>
      </c>
      <c r="L88" s="9" t="inlineStr">
        <is>
          <t>党建管理应用</t>
        </is>
      </c>
      <c r="M88" s="9" t="inlineStr">
        <is>
          <t>团青工作</t>
        </is>
      </c>
      <c r="N88" s="9" t="inlineStr">
        <is>
          <t>团组织建设</t>
        </is>
      </c>
      <c r="P88" s="9" t="inlineStr">
        <is>
          <t>历届团组织委员库</t>
        </is>
      </c>
      <c r="R88" s="9" t="inlineStr">
        <is>
          <t>历届团组织委员列表</t>
        </is>
      </c>
      <c r="Y88" s="7" t="inlineStr">
        <is>
          <t>校验成功</t>
        </is>
      </c>
    </row>
    <row r="89" ht="27" customHeight="1" s="42">
      <c r="A89" s="9" t="inlineStr">
        <is>
          <t>党建域</t>
        </is>
      </c>
      <c r="B89" s="9" t="inlineStr">
        <is>
          <t>党建人员管理</t>
        </is>
      </c>
      <c r="C89" s="9" t="inlineStr">
        <is>
          <t>团干部队伍管理</t>
        </is>
      </c>
      <c r="D89" s="9" t="inlineStr">
        <is>
          <t>团干部队伍管理</t>
        </is>
      </c>
      <c r="E89" s="9" t="inlineStr">
        <is>
          <t>历届团组织委员库信息管理流程</t>
        </is>
      </c>
      <c r="G89" s="23" t="n">
        <v>20</v>
      </c>
      <c r="H89" s="24" t="inlineStr">
        <is>
          <t>归档</t>
        </is>
      </c>
      <c r="K89" s="9" t="inlineStr">
        <is>
          <t>党建域</t>
        </is>
      </c>
      <c r="L89" s="9" t="inlineStr">
        <is>
          <t>党建管理应用</t>
        </is>
      </c>
      <c r="M89" s="9" t="inlineStr">
        <is>
          <t>团青工作</t>
        </is>
      </c>
      <c r="N89" s="9" t="inlineStr">
        <is>
          <t>团组织建设</t>
        </is>
      </c>
      <c r="P89" s="9" t="inlineStr">
        <is>
          <t>历届团组织委员库</t>
        </is>
      </c>
      <c r="R89" s="9" t="inlineStr">
        <is>
          <t>历届团组织委员列表</t>
        </is>
      </c>
      <c r="Y89" s="7" t="inlineStr">
        <is>
          <t>校验成功</t>
        </is>
      </c>
    </row>
    <row r="90" ht="27" customHeight="1" s="42">
      <c r="A90" s="9" t="inlineStr">
        <is>
          <t>党建域</t>
        </is>
      </c>
      <c r="B90" s="9" t="inlineStr">
        <is>
          <t>党建人员管理</t>
        </is>
      </c>
      <c r="C90" s="9" t="inlineStr">
        <is>
          <t>团干部队伍管理</t>
        </is>
      </c>
      <c r="D90" s="9" t="inlineStr">
        <is>
          <t>团干部队伍管理</t>
        </is>
      </c>
      <c r="E90" s="9" t="inlineStr">
        <is>
          <t>团干部培训信息管理流程</t>
        </is>
      </c>
      <c r="G90" s="23" t="n">
        <v>10</v>
      </c>
      <c r="H90" s="24" t="inlineStr">
        <is>
          <t>录入团干部培训信息</t>
        </is>
      </c>
      <c r="K90" s="9" t="inlineStr">
        <is>
          <t>党建域</t>
        </is>
      </c>
      <c r="L90" s="9" t="inlineStr">
        <is>
          <t>党建管理应用</t>
        </is>
      </c>
      <c r="M90" s="9" t="inlineStr">
        <is>
          <t>团青工作</t>
        </is>
      </c>
      <c r="N90" s="9" t="inlineStr">
        <is>
          <t>团组织建设</t>
        </is>
      </c>
      <c r="P90" s="9" t="inlineStr">
        <is>
          <t>团干部培训管理</t>
        </is>
      </c>
      <c r="R90" s="9" t="inlineStr">
        <is>
          <t>培训信息列表</t>
        </is>
      </c>
      <c r="Y90" s="7" t="inlineStr">
        <is>
          <t>校验成功</t>
        </is>
      </c>
    </row>
    <row r="91" ht="27" customHeight="1" s="42">
      <c r="A91" s="9" t="inlineStr">
        <is>
          <t>党建域</t>
        </is>
      </c>
      <c r="B91" s="9" t="inlineStr">
        <is>
          <t>党建人员管理</t>
        </is>
      </c>
      <c r="C91" s="9" t="inlineStr">
        <is>
          <t>团干部队伍管理</t>
        </is>
      </c>
      <c r="D91" s="9" t="inlineStr">
        <is>
          <t>团干部队伍管理</t>
        </is>
      </c>
      <c r="E91" s="9" t="inlineStr">
        <is>
          <t>团干部培训信息管理流程</t>
        </is>
      </c>
      <c r="G91" s="23" t="n">
        <v>20</v>
      </c>
      <c r="H91" s="24" t="inlineStr">
        <is>
          <t>归档</t>
        </is>
      </c>
      <c r="K91" s="9" t="inlineStr">
        <is>
          <t>党建域</t>
        </is>
      </c>
      <c r="L91" s="9" t="inlineStr">
        <is>
          <t>党建管理应用</t>
        </is>
      </c>
      <c r="M91" s="9" t="inlineStr">
        <is>
          <t>团青工作</t>
        </is>
      </c>
      <c r="N91" s="9" t="inlineStr">
        <is>
          <t>团组织建设</t>
        </is>
      </c>
      <c r="P91" s="9" t="inlineStr">
        <is>
          <t>团干部培训管理</t>
        </is>
      </c>
      <c r="R91" s="9" t="inlineStr">
        <is>
          <t>培训信息列表</t>
        </is>
      </c>
      <c r="Y91" s="7" t="inlineStr">
        <is>
          <t>校验成功</t>
        </is>
      </c>
    </row>
    <row r="92" ht="40.5" customHeight="1" s="42">
      <c r="A92" s="9" t="inlineStr">
        <is>
          <t>党建域</t>
        </is>
      </c>
      <c r="B92" s="9" t="inlineStr">
        <is>
          <t>党建人员管理</t>
        </is>
      </c>
      <c r="C92" s="9" t="inlineStr">
        <is>
          <t>团干部队伍管理</t>
        </is>
      </c>
      <c r="D92" s="9" t="inlineStr">
        <is>
          <t>团干部队伍管理</t>
        </is>
      </c>
      <c r="E92" s="9" t="inlineStr">
        <is>
          <t>团干部培训信息管理流程</t>
        </is>
      </c>
      <c r="G92" s="23" t="n">
        <v>10</v>
      </c>
      <c r="H92" s="24" t="inlineStr">
        <is>
          <t>录入团干部培训信息</t>
        </is>
      </c>
      <c r="K92" s="9" t="inlineStr">
        <is>
          <t>党建域</t>
        </is>
      </c>
      <c r="L92" s="9" t="inlineStr">
        <is>
          <t>党建管理应用</t>
        </is>
      </c>
      <c r="M92" s="9" t="inlineStr">
        <is>
          <t>数字党建（eLink端）</t>
        </is>
      </c>
      <c r="N92" s="9" t="inlineStr">
        <is>
          <t>我的消息</t>
        </is>
      </c>
      <c r="P92" s="9" t="inlineStr">
        <is>
          <t>团干部培训提醒</t>
        </is>
      </c>
      <c r="R92" s="9" t="inlineStr">
        <is>
          <t>/</t>
        </is>
      </c>
      <c r="Y92" s="15" t="inlineStr">
        <is>
          <t xml:space="preserve">关系校验：根据【P,R】列数据未找到;
</t>
        </is>
      </c>
    </row>
    <row r="93" ht="40.5" customHeight="1" s="42">
      <c r="A93" s="9" t="inlineStr">
        <is>
          <t>党建域</t>
        </is>
      </c>
      <c r="B93" s="9" t="inlineStr">
        <is>
          <t>党建人员管理</t>
        </is>
      </c>
      <c r="C93" s="9" t="inlineStr">
        <is>
          <t>团干部队伍管理</t>
        </is>
      </c>
      <c r="D93" s="9" t="inlineStr">
        <is>
          <t>团干部队伍管理</t>
        </is>
      </c>
      <c r="E93" s="9" t="inlineStr">
        <is>
          <t>团干部培训信息管理流程</t>
        </is>
      </c>
      <c r="G93" s="23" t="n">
        <v>10</v>
      </c>
      <c r="H93" s="24" t="inlineStr">
        <is>
          <t>录入团干部培训信息</t>
        </is>
      </c>
      <c r="K93" s="9" t="inlineStr">
        <is>
          <t>党建域</t>
        </is>
      </c>
      <c r="L93" s="9" t="inlineStr">
        <is>
          <t>党建管理应用</t>
        </is>
      </c>
      <c r="M93" s="9" t="inlineStr">
        <is>
          <t>数字党建（eLink端）</t>
        </is>
      </c>
      <c r="N93" s="9" t="inlineStr">
        <is>
          <t>我的消息</t>
        </is>
      </c>
      <c r="P93" s="9" t="inlineStr">
        <is>
          <t>消息</t>
        </is>
      </c>
      <c r="R93" s="9" t="inlineStr">
        <is>
          <t>/</t>
        </is>
      </c>
      <c r="Y93" s="15" t="inlineStr">
        <is>
          <t xml:space="preserve">关系校验：根据【P,R】列数据未找到;
</t>
        </is>
      </c>
    </row>
    <row r="94" ht="81" customHeight="1" s="42">
      <c r="A94" s="9" t="inlineStr">
        <is>
          <t>党建域</t>
        </is>
      </c>
      <c r="B94" s="9" t="inlineStr">
        <is>
          <t>党组织建设</t>
        </is>
      </c>
      <c r="C94" s="9" t="inlineStr">
        <is>
          <t>党组织选举管理</t>
        </is>
      </c>
      <c r="D94" s="9" t="inlineStr">
        <is>
          <t>党组织选举管理</t>
        </is>
      </c>
      <c r="E94" s="9" t="inlineStr">
        <is>
          <t>新建/改建/改组党委（纪委）党员大会选举流程</t>
        </is>
      </c>
      <c r="G94" s="23" t="n">
        <v>50</v>
      </c>
      <c r="H94" s="24" t="inlineStr">
        <is>
          <t>审核</t>
        </is>
      </c>
      <c r="K94" s="9" t="inlineStr">
        <is>
          <t>党建域</t>
        </is>
      </c>
      <c r="L94" s="9" t="inlineStr">
        <is>
          <t>党建管理应用</t>
        </is>
      </c>
      <c r="M94" s="9" t="inlineStr">
        <is>
          <t>党组织建设</t>
        </is>
      </c>
      <c r="N94" s="9" t="inlineStr">
        <is>
          <t>党组织选举管理</t>
        </is>
      </c>
      <c r="P94" s="9" t="inlineStr">
        <is>
          <t>新建/改建/改组党委（纪委）党员大会选举流程</t>
        </is>
      </c>
      <c r="R94" s="9" t="inlineStr">
        <is>
          <t>审核并批复选举请示文件</t>
        </is>
      </c>
      <c r="Y94" s="7" t="inlineStr">
        <is>
          <t>校验成功</t>
        </is>
      </c>
    </row>
    <row r="95" ht="81" customHeight="1" s="42">
      <c r="A95" s="9" t="inlineStr">
        <is>
          <t>党建域</t>
        </is>
      </c>
      <c r="B95" s="9" t="inlineStr">
        <is>
          <t>党组织建设</t>
        </is>
      </c>
      <c r="C95" s="9" t="inlineStr">
        <is>
          <t>党组织选举管理</t>
        </is>
      </c>
      <c r="D95" s="9" t="inlineStr">
        <is>
          <t>党组织选举管理</t>
        </is>
      </c>
      <c r="E95" s="9" t="inlineStr">
        <is>
          <t>新建/改建/改组党委（纪委）党员大会选举流程</t>
        </is>
      </c>
      <c r="G95" s="23" t="n">
        <v>60</v>
      </c>
      <c r="H95" s="24" t="inlineStr">
        <is>
          <t>审议</t>
        </is>
      </c>
      <c r="K95" s="9" t="inlineStr">
        <is>
          <t>党建域</t>
        </is>
      </c>
      <c r="L95" s="9" t="inlineStr">
        <is>
          <t>党建管理应用</t>
        </is>
      </c>
      <c r="M95" s="9" t="inlineStr">
        <is>
          <t>党组织建设</t>
        </is>
      </c>
      <c r="N95" s="9" t="inlineStr">
        <is>
          <t>党组织选举管理</t>
        </is>
      </c>
      <c r="P95" s="9" t="inlineStr">
        <is>
          <t>新建/改建/改组党委（纪委）党员大会选举流程</t>
        </is>
      </c>
      <c r="R95" s="9" t="inlineStr">
        <is>
          <t>审核并批复选举请示文件</t>
        </is>
      </c>
      <c r="Y95" s="7" t="inlineStr">
        <is>
          <t>校验成功</t>
        </is>
      </c>
    </row>
    <row r="96" ht="81" customHeight="1" s="42">
      <c r="A96" s="9" t="inlineStr">
        <is>
          <t>党建域</t>
        </is>
      </c>
      <c r="B96" s="9" t="inlineStr">
        <is>
          <t>党组织建设</t>
        </is>
      </c>
      <c r="C96" s="9" t="inlineStr">
        <is>
          <t>党组织选举管理</t>
        </is>
      </c>
      <c r="D96" s="9" t="inlineStr">
        <is>
          <t>党组织选举管理</t>
        </is>
      </c>
      <c r="E96" s="9" t="inlineStr">
        <is>
          <t>新建/改建/改组党委（纪委）党员大会选举流程</t>
        </is>
      </c>
      <c r="G96" s="23" t="n">
        <v>70</v>
      </c>
      <c r="H96" s="24" t="inlineStr">
        <is>
          <t>批复</t>
        </is>
      </c>
      <c r="K96" s="9" t="inlineStr">
        <is>
          <t>党建域</t>
        </is>
      </c>
      <c r="L96" s="9" t="inlineStr">
        <is>
          <t>党建管理应用</t>
        </is>
      </c>
      <c r="M96" s="9" t="inlineStr">
        <is>
          <t>党组织建设</t>
        </is>
      </c>
      <c r="N96" s="9" t="inlineStr">
        <is>
          <t>党组织选举管理</t>
        </is>
      </c>
      <c r="P96" s="9" t="inlineStr">
        <is>
          <t>新建/改建/改组党委（纪委）党员大会选举流程</t>
        </is>
      </c>
      <c r="R96" s="9" t="inlineStr">
        <is>
          <t>审核并批复选举请示文件</t>
        </is>
      </c>
      <c r="Y96" s="7" t="inlineStr">
        <is>
          <t>校验成功</t>
        </is>
      </c>
    </row>
    <row r="97" ht="40.5" customHeight="1" s="42">
      <c r="A97" s="9" t="inlineStr">
        <is>
          <t>党建域</t>
        </is>
      </c>
      <c r="B97" s="9" t="inlineStr">
        <is>
          <t>党员队伍建设</t>
        </is>
      </c>
      <c r="C97" s="9" t="inlineStr">
        <is>
          <t>党员监督和组织处置管理</t>
        </is>
      </c>
      <c r="D97" s="9" t="inlineStr">
        <is>
          <t>党员监督和组织处置管理</t>
        </is>
      </c>
      <c r="E97" s="9" t="inlineStr">
        <is>
          <t>留党察看期满恢复党员权利流程</t>
        </is>
      </c>
      <c r="G97" s="23" t="n">
        <v>80</v>
      </c>
      <c r="H97" s="24" t="inlineStr">
        <is>
          <t>公示</t>
        </is>
      </c>
      <c r="K97" s="9" t="inlineStr">
        <is>
          <t>党建域</t>
        </is>
      </c>
      <c r="L97" s="9" t="inlineStr">
        <is>
          <t>党建管理应用</t>
        </is>
      </c>
      <c r="M97" s="9" t="inlineStr">
        <is>
          <t>数字党建（eLink端）</t>
        </is>
      </c>
      <c r="N97" s="9" t="inlineStr">
        <is>
          <t>待办中心</t>
        </is>
      </c>
      <c r="P97" s="9" t="inlineStr">
        <is>
          <t>留党察看期满恢复党员权利</t>
        </is>
      </c>
      <c r="R97" s="9" t="inlineStr">
        <is>
          <t>恢复党员权利情况公示</t>
        </is>
      </c>
      <c r="Y97" s="7" t="inlineStr">
        <is>
          <t>校验成功</t>
        </is>
      </c>
    </row>
    <row r="98" ht="40.5" customHeight="1" s="42">
      <c r="A98" s="9" t="inlineStr">
        <is>
          <t>党建域</t>
        </is>
      </c>
      <c r="B98" s="9" t="inlineStr">
        <is>
          <t>党员队伍建设</t>
        </is>
      </c>
      <c r="C98" s="9" t="inlineStr">
        <is>
          <t>党员监督和组织处置管理</t>
        </is>
      </c>
      <c r="D98" s="9" t="inlineStr">
        <is>
          <t>党员监督和组织处置管理</t>
        </is>
      </c>
      <c r="E98" s="9" t="inlineStr">
        <is>
          <t>留党察看期满恢复党员权利流程</t>
        </is>
      </c>
      <c r="G98" s="23" t="n">
        <v>20</v>
      </c>
      <c r="H98" s="24" t="inlineStr">
        <is>
          <t>书面告知送达签收</t>
        </is>
      </c>
      <c r="K98" s="9" t="inlineStr">
        <is>
          <t>党建域</t>
        </is>
      </c>
      <c r="L98" s="9" t="inlineStr">
        <is>
          <t>党建管理应用</t>
        </is>
      </c>
      <c r="M98" s="9" t="inlineStr">
        <is>
          <t>数字党建（eLink端）</t>
        </is>
      </c>
      <c r="N98" s="9" t="inlineStr">
        <is>
          <t>待办中心</t>
        </is>
      </c>
      <c r="P98" s="9" t="inlineStr">
        <is>
          <t>留党察看期满恢复党员权利</t>
        </is>
      </c>
      <c r="R98" s="9" t="inlineStr">
        <is>
          <t>恢复党员权利申请书面告知提醒/签收</t>
        </is>
      </c>
      <c r="Y98" s="7" t="inlineStr">
        <is>
          <t>校验成功</t>
        </is>
      </c>
    </row>
    <row r="99" ht="40.5" customHeight="1" s="42">
      <c r="A99" s="9" t="inlineStr">
        <is>
          <t>党建域</t>
        </is>
      </c>
      <c r="B99" s="9" t="inlineStr">
        <is>
          <t>党员队伍建设</t>
        </is>
      </c>
      <c r="C99" s="9" t="inlineStr">
        <is>
          <t>党员监督和组织处置管理</t>
        </is>
      </c>
      <c r="D99" s="9" t="inlineStr">
        <is>
          <t>党员监督和组织处置管理</t>
        </is>
      </c>
      <c r="E99" s="9" t="inlineStr">
        <is>
          <t>留党察看期满恢复党员权利流程</t>
        </is>
      </c>
      <c r="G99" s="23" t="n">
        <v>10</v>
      </c>
      <c r="H99" s="24" t="inlineStr">
        <is>
          <t>提醒告知</t>
        </is>
      </c>
      <c r="K99" s="9" t="inlineStr">
        <is>
          <t>党建域</t>
        </is>
      </c>
      <c r="L99" s="9" t="inlineStr">
        <is>
          <t>党建管理应用</t>
        </is>
      </c>
      <c r="M99" s="9" t="inlineStr">
        <is>
          <t>数字党建（eLink端）</t>
        </is>
      </c>
      <c r="N99" s="9" t="inlineStr">
        <is>
          <t>待办中心</t>
        </is>
      </c>
      <c r="P99" s="9" t="inlineStr">
        <is>
          <t>留党察看期满恢复党员权利</t>
        </is>
      </c>
      <c r="R99" s="9" t="inlineStr">
        <is>
          <t>推送恢复党员权利申请提醒</t>
        </is>
      </c>
      <c r="Y99" s="7" t="inlineStr">
        <is>
          <t>校验成功</t>
        </is>
      </c>
    </row>
    <row r="100" ht="81" customHeight="1" s="42">
      <c r="A100" s="9" t="inlineStr">
        <is>
          <t>党建域</t>
        </is>
      </c>
      <c r="B100" s="9" t="inlineStr">
        <is>
          <t>党组织建设</t>
        </is>
      </c>
      <c r="C100" s="9" t="inlineStr">
        <is>
          <t>党组织选举管理</t>
        </is>
      </c>
      <c r="D100" s="9" t="inlineStr">
        <is>
          <t>党组织选举管理</t>
        </is>
      </c>
      <c r="E100" s="9" t="inlineStr">
        <is>
          <t>新建/改建/改组党委（纪委）党员大会选举流程</t>
        </is>
      </c>
      <c r="G100" s="23" t="n">
        <v>120</v>
      </c>
      <c r="H100" s="24" t="inlineStr">
        <is>
          <t>筹备组审议确定委员候选人预备人选</t>
        </is>
      </c>
      <c r="K100" s="9" t="inlineStr">
        <is>
          <t>党建域</t>
        </is>
      </c>
      <c r="L100" s="9" t="inlineStr">
        <is>
          <t>党建管理应用</t>
        </is>
      </c>
      <c r="M100" s="9" t="inlineStr">
        <is>
          <t>党组织建设</t>
        </is>
      </c>
      <c r="N100" s="9" t="inlineStr">
        <is>
          <t>党组织选举管理</t>
        </is>
      </c>
      <c r="P100" s="9" t="inlineStr">
        <is>
          <t>新建/改建/改组党委（纪委）党员大会选举流程</t>
        </is>
      </c>
      <c r="R100" s="9" t="inlineStr">
        <is>
          <t>筹备组审议确定委员候选人预备人选</t>
        </is>
      </c>
      <c r="Y100" s="7" t="inlineStr">
        <is>
          <t>校验成功</t>
        </is>
      </c>
    </row>
    <row r="101" ht="40.5" customHeight="1" s="42">
      <c r="A101" s="9" t="inlineStr">
        <is>
          <t>党建域</t>
        </is>
      </c>
      <c r="B101" s="9" t="inlineStr">
        <is>
          <t>党员队伍建设</t>
        </is>
      </c>
      <c r="C101" s="9" t="inlineStr">
        <is>
          <t>党员监督和组织处置管理</t>
        </is>
      </c>
      <c r="D101" s="9" t="inlineStr">
        <is>
          <t>党员监督和组织处置管理</t>
        </is>
      </c>
      <c r="E101" s="9" t="inlineStr">
        <is>
          <t>留党察看期满恢复党员权利流程</t>
        </is>
      </c>
      <c r="G101" s="23" t="n">
        <v>10</v>
      </c>
      <c r="H101" s="24" t="inlineStr">
        <is>
          <t>提醒告知</t>
        </is>
      </c>
      <c r="K101" s="9" t="inlineStr">
        <is>
          <t>党建域</t>
        </is>
      </c>
      <c r="L101" s="9" t="inlineStr">
        <is>
          <t>党建管理应用</t>
        </is>
      </c>
      <c r="M101" s="9" t="inlineStr">
        <is>
          <t>数字党建（eLink端）</t>
        </is>
      </c>
      <c r="N101" s="9" t="inlineStr">
        <is>
          <t>待办中心</t>
        </is>
      </c>
      <c r="P101" s="9" t="inlineStr">
        <is>
          <t>留党察看期满恢复党员权利</t>
        </is>
      </c>
      <c r="R101" s="9" t="inlineStr">
        <is>
          <t>未按时向党支部申请恢复党员权利提醒</t>
        </is>
      </c>
      <c r="Y101" s="7" t="inlineStr">
        <is>
          <t>校验成功</t>
        </is>
      </c>
    </row>
    <row r="102" ht="40.5" customHeight="1" s="42">
      <c r="A102" s="9" t="inlineStr">
        <is>
          <t>党建域</t>
        </is>
      </c>
      <c r="B102" s="9" t="inlineStr">
        <is>
          <t>党员队伍建设</t>
        </is>
      </c>
      <c r="C102" s="9" t="inlineStr">
        <is>
          <t>党员日常教育管理</t>
        </is>
      </c>
      <c r="D102" s="9" t="inlineStr">
        <is>
          <t>党员日常教育管理</t>
        </is>
      </c>
      <c r="E102" s="9" t="inlineStr">
        <is>
          <t>党（总）支部党员大会流程</t>
        </is>
      </c>
      <c r="G102" s="23" t="n">
        <v>40</v>
      </c>
      <c r="H102" s="24" t="inlineStr">
        <is>
          <t>确认参会</t>
        </is>
      </c>
      <c r="K102" s="9" t="inlineStr">
        <is>
          <t>党建域</t>
        </is>
      </c>
      <c r="L102" s="9" t="inlineStr">
        <is>
          <t>党建管理应用</t>
        </is>
      </c>
      <c r="M102" s="9" t="inlineStr">
        <is>
          <t>党员队伍建设</t>
        </is>
      </c>
      <c r="N102" s="9" t="inlineStr">
        <is>
          <t>党员日常教育管理</t>
        </is>
      </c>
      <c r="P102" s="9" t="inlineStr">
        <is>
          <t>党（总）支部党员大会</t>
        </is>
      </c>
      <c r="R102" s="9" t="inlineStr">
        <is>
          <t>党（总）支部党员大会请假记录管理</t>
        </is>
      </c>
      <c r="Y102" s="7" t="inlineStr">
        <is>
          <t>校验成功</t>
        </is>
      </c>
    </row>
    <row r="103" ht="40.5" customHeight="1" s="42">
      <c r="A103" s="9" t="inlineStr">
        <is>
          <t>党建域</t>
        </is>
      </c>
      <c r="B103" s="9" t="inlineStr">
        <is>
          <t>党员队伍建设</t>
        </is>
      </c>
      <c r="C103" s="9" t="inlineStr">
        <is>
          <t>党员日常教育管理</t>
        </is>
      </c>
      <c r="D103" s="9" t="inlineStr">
        <is>
          <t>党员日常教育管理</t>
        </is>
      </c>
      <c r="E103" s="9" t="inlineStr">
        <is>
          <t>党（总）支部党员大会流程</t>
        </is>
      </c>
      <c r="G103" s="23" t="n">
        <v>50</v>
      </c>
      <c r="H103" s="24" t="inlineStr">
        <is>
          <t>主持召开会议</t>
        </is>
      </c>
      <c r="K103" s="9" t="inlineStr">
        <is>
          <t>党建域</t>
        </is>
      </c>
      <c r="L103" s="9" t="inlineStr">
        <is>
          <t>党建管理应用</t>
        </is>
      </c>
      <c r="M103" s="9" t="inlineStr">
        <is>
          <t>党员队伍建设</t>
        </is>
      </c>
      <c r="N103" s="9" t="inlineStr">
        <is>
          <t>党员日常教育管理</t>
        </is>
      </c>
      <c r="P103" s="9" t="inlineStr">
        <is>
          <t>党（总）支部党员大会</t>
        </is>
      </c>
      <c r="R103" s="9" t="inlineStr">
        <is>
          <t>党（总）支部党员大会会议记录智能校验</t>
        </is>
      </c>
      <c r="Y103" s="7" t="inlineStr">
        <is>
          <t>校验成功</t>
        </is>
      </c>
    </row>
    <row r="104" ht="40.5" customHeight="1" s="42">
      <c r="A104" s="9" t="inlineStr">
        <is>
          <t>党建域</t>
        </is>
      </c>
      <c r="B104" s="9" t="inlineStr">
        <is>
          <t>党员队伍建设</t>
        </is>
      </c>
      <c r="C104" s="9" t="inlineStr">
        <is>
          <t>党员日常教育管理</t>
        </is>
      </c>
      <c r="D104" s="9" t="inlineStr">
        <is>
          <t>党员日常教育管理</t>
        </is>
      </c>
      <c r="E104" s="9" t="inlineStr">
        <is>
          <t>党（总）支部党员大会流程</t>
        </is>
      </c>
      <c r="G104" s="23" t="n">
        <v>50</v>
      </c>
      <c r="H104" s="24" t="inlineStr">
        <is>
          <t>主持召开会议</t>
        </is>
      </c>
      <c r="K104" s="9" t="inlineStr">
        <is>
          <t>党建域</t>
        </is>
      </c>
      <c r="L104" s="9" t="inlineStr">
        <is>
          <t>党建管理应用</t>
        </is>
      </c>
      <c r="M104" s="9" t="inlineStr">
        <is>
          <t>党员队伍建设</t>
        </is>
      </c>
      <c r="N104" s="9" t="inlineStr">
        <is>
          <t>党员日常教育管理</t>
        </is>
      </c>
      <c r="P104" s="9" t="inlineStr">
        <is>
          <t>党（总）支部党员大会</t>
        </is>
      </c>
      <c r="R104" s="9" t="inlineStr">
        <is>
          <t>党（总）支部党员大会会议记录关联任务</t>
        </is>
      </c>
      <c r="Y104" s="7" t="inlineStr">
        <is>
          <t>校验成功</t>
        </is>
      </c>
    </row>
    <row r="105" ht="81" customHeight="1" s="42">
      <c r="A105" s="9" t="inlineStr">
        <is>
          <t>党建域</t>
        </is>
      </c>
      <c r="B105" s="9" t="inlineStr">
        <is>
          <t>党组织建设</t>
        </is>
      </c>
      <c r="C105" s="9" t="inlineStr">
        <is>
          <t>党组织选举管理</t>
        </is>
      </c>
      <c r="D105" s="9" t="inlineStr">
        <is>
          <t>党组织选举管理</t>
        </is>
      </c>
      <c r="E105" s="9" t="inlineStr">
        <is>
          <t>新建/改建/改组党委（纪委）党员大会选举流程</t>
        </is>
      </c>
      <c r="G105" s="23" t="n">
        <v>170</v>
      </c>
      <c r="H105" s="24" t="inlineStr">
        <is>
          <t>准备会议材料</t>
        </is>
      </c>
      <c r="K105" s="9" t="inlineStr">
        <is>
          <t>党建域</t>
        </is>
      </c>
      <c r="L105" s="9" t="inlineStr">
        <is>
          <t>党建管理应用</t>
        </is>
      </c>
      <c r="M105" s="9" t="inlineStr">
        <is>
          <t>党组织建设</t>
        </is>
      </c>
      <c r="N105" s="9" t="inlineStr">
        <is>
          <t>党组织选举管理</t>
        </is>
      </c>
      <c r="P105" s="9" t="inlineStr">
        <is>
          <t>新建/改建/改组党委（纪委）党员大会选举流程</t>
        </is>
      </c>
      <c r="R105" s="9" t="inlineStr">
        <is>
          <t>准备会议材料</t>
        </is>
      </c>
      <c r="Y105" s="7" t="inlineStr">
        <is>
          <t>校验成功</t>
        </is>
      </c>
    </row>
    <row r="106" ht="81" customHeight="1" s="42">
      <c r="A106" s="9" t="inlineStr">
        <is>
          <t>党建域</t>
        </is>
      </c>
      <c r="B106" s="9" t="inlineStr">
        <is>
          <t>党组织建设</t>
        </is>
      </c>
      <c r="C106" s="9" t="inlineStr">
        <is>
          <t>党组织选举管理</t>
        </is>
      </c>
      <c r="D106" s="9" t="inlineStr">
        <is>
          <t>党组织选举管理</t>
        </is>
      </c>
      <c r="E106" s="9" t="inlineStr">
        <is>
          <t>新建/改建/改组党委（纪委）党员大会选举流程</t>
        </is>
      </c>
      <c r="G106" s="23" t="n">
        <v>180</v>
      </c>
      <c r="H106" s="24" t="inlineStr">
        <is>
          <t>筹备组审议</t>
        </is>
      </c>
      <c r="K106" s="9" t="inlineStr">
        <is>
          <t>党建域</t>
        </is>
      </c>
      <c r="L106" s="9" t="inlineStr">
        <is>
          <t>党建管理应用</t>
        </is>
      </c>
      <c r="M106" s="9" t="inlineStr">
        <is>
          <t>党组织建设</t>
        </is>
      </c>
      <c r="N106" s="9" t="inlineStr">
        <is>
          <t>党组织选举管理</t>
        </is>
      </c>
      <c r="P106" s="9" t="inlineStr">
        <is>
          <t>新建/改建/改组党委（纪委）党员大会选举流程</t>
        </is>
      </c>
      <c r="R106" s="9" t="inlineStr">
        <is>
          <t>准备会议材料</t>
        </is>
      </c>
      <c r="Y106" s="7" t="inlineStr">
        <is>
          <t>校验成功</t>
        </is>
      </c>
    </row>
    <row r="107" ht="40.5" customHeight="1" s="42">
      <c r="A107" s="9" t="inlineStr">
        <is>
          <t>党建域</t>
        </is>
      </c>
      <c r="B107" s="9" t="inlineStr">
        <is>
          <t>党员队伍建设</t>
        </is>
      </c>
      <c r="C107" s="9" t="inlineStr">
        <is>
          <t>党员日常教育管理</t>
        </is>
      </c>
      <c r="D107" s="9" t="inlineStr">
        <is>
          <t>党员日常教育管理</t>
        </is>
      </c>
      <c r="E107" s="9" t="inlineStr">
        <is>
          <t>党（总）支部党员大会流程</t>
        </is>
      </c>
      <c r="G107" s="23" t="n">
        <v>50</v>
      </c>
      <c r="H107" s="24" t="inlineStr">
        <is>
          <t>主持召开会议</t>
        </is>
      </c>
      <c r="K107" s="9" t="inlineStr">
        <is>
          <t>党建域</t>
        </is>
      </c>
      <c r="L107" s="9" t="inlineStr">
        <is>
          <t>党建管理应用</t>
        </is>
      </c>
      <c r="M107" s="9" t="inlineStr">
        <is>
          <t>党员队伍建设</t>
        </is>
      </c>
      <c r="N107" s="9" t="inlineStr">
        <is>
          <t>党员日常教育管理</t>
        </is>
      </c>
      <c r="P107" s="9" t="inlineStr">
        <is>
          <t>党（总）支部党员大会</t>
        </is>
      </c>
      <c r="R107" s="9" t="inlineStr">
        <is>
          <t>党（总）支部党员大会会议记录导入/出</t>
        </is>
      </c>
      <c r="Y107" s="7" t="inlineStr">
        <is>
          <t>校验成功</t>
        </is>
      </c>
    </row>
    <row r="108" ht="27" customHeight="1" s="42">
      <c r="A108" s="9" t="inlineStr">
        <is>
          <t>党建域</t>
        </is>
      </c>
      <c r="B108" s="9" t="inlineStr">
        <is>
          <t>党员队伍建设</t>
        </is>
      </c>
      <c r="C108" s="9" t="inlineStr">
        <is>
          <t>党员日常教育管理</t>
        </is>
      </c>
      <c r="D108" s="9" t="inlineStr">
        <is>
          <t>党员日常教育管理</t>
        </is>
      </c>
      <c r="E108" s="9" t="inlineStr">
        <is>
          <t>党（总）支部党员大会流程</t>
        </is>
      </c>
      <c r="G108" s="23" t="n">
        <v>40</v>
      </c>
      <c r="H108" s="24" t="inlineStr">
        <is>
          <t>确认参会</t>
        </is>
      </c>
      <c r="K108" s="9" t="inlineStr">
        <is>
          <t>党建域</t>
        </is>
      </c>
      <c r="L108" s="9" t="inlineStr">
        <is>
          <t>党建管理应用</t>
        </is>
      </c>
      <c r="M108" s="9" t="inlineStr">
        <is>
          <t>党员队伍建设</t>
        </is>
      </c>
      <c r="N108" s="9" t="inlineStr">
        <is>
          <t>党员日常教育管理</t>
        </is>
      </c>
      <c r="P108" s="9" t="inlineStr">
        <is>
          <t>党员参会情况查询</t>
        </is>
      </c>
      <c r="R108" s="9" t="inlineStr">
        <is>
          <t>/</t>
        </is>
      </c>
      <c r="Y108" s="15" t="inlineStr">
        <is>
          <t xml:space="preserve">关系校验：根据【P,R】列数据未找到;
</t>
        </is>
      </c>
    </row>
    <row r="109" ht="54" customHeight="1" s="42">
      <c r="A109" s="9" t="inlineStr">
        <is>
          <t>党建域</t>
        </is>
      </c>
      <c r="B109" s="9" t="inlineStr">
        <is>
          <t>党员队伍建设</t>
        </is>
      </c>
      <c r="C109" s="9" t="inlineStr">
        <is>
          <t>党员日常教育管理</t>
        </is>
      </c>
      <c r="D109" s="9" t="inlineStr">
        <is>
          <t>党员日常教育管理</t>
        </is>
      </c>
      <c r="E109" s="9" t="inlineStr">
        <is>
          <t>党（总）支部党员大会流程</t>
        </is>
      </c>
      <c r="G109" s="23" t="n">
        <v>10</v>
      </c>
      <c r="H109" s="24" t="inlineStr">
        <is>
          <t>会议准备</t>
        </is>
      </c>
      <c r="K109" s="9" t="inlineStr">
        <is>
          <t>党建域</t>
        </is>
      </c>
      <c r="L109" s="9" t="inlineStr">
        <is>
          <t>党建管理应用</t>
        </is>
      </c>
      <c r="M109" s="9" t="inlineStr">
        <is>
          <t>数字党建（eLink端）</t>
        </is>
      </c>
      <c r="N109" s="9" t="inlineStr">
        <is>
          <t>我的消息</t>
        </is>
      </c>
      <c r="P109" s="9" t="inlineStr">
        <is>
          <t>党（总）支部党员大会消息提醒</t>
        </is>
      </c>
      <c r="R109" s="9" t="inlineStr">
        <is>
          <t>/</t>
        </is>
      </c>
      <c r="Y109" s="15" t="inlineStr">
        <is>
          <t xml:space="preserve">关系校验：根据【P,R】列数据未找到;
</t>
        </is>
      </c>
    </row>
    <row r="110" ht="40.5" customHeight="1" s="42">
      <c r="A110" s="9" t="inlineStr">
        <is>
          <t>党建域</t>
        </is>
      </c>
      <c r="B110" s="9" t="inlineStr">
        <is>
          <t>党员队伍建设</t>
        </is>
      </c>
      <c r="C110" s="9" t="inlineStr">
        <is>
          <t>党员日常教育管理</t>
        </is>
      </c>
      <c r="D110" s="9" t="inlineStr">
        <is>
          <t>党员日常教育管理</t>
        </is>
      </c>
      <c r="E110" s="9" t="inlineStr">
        <is>
          <t>党（总）支部党员大会流程</t>
        </is>
      </c>
      <c r="G110" s="23" t="n">
        <v>10</v>
      </c>
      <c r="H110" s="24" t="inlineStr">
        <is>
          <t>会议准备</t>
        </is>
      </c>
      <c r="K110" s="9" t="inlineStr">
        <is>
          <t>党建域</t>
        </is>
      </c>
      <c r="L110" s="9" t="inlineStr">
        <is>
          <t>党建管理应用</t>
        </is>
      </c>
      <c r="M110" s="9" t="inlineStr">
        <is>
          <t>数字党建（eLink端）</t>
        </is>
      </c>
      <c r="N110" s="9" t="inlineStr">
        <is>
          <t>我的消息</t>
        </is>
      </c>
      <c r="P110" s="9" t="inlineStr">
        <is>
          <t>党员参会异常移动端提醒</t>
        </is>
      </c>
      <c r="R110" s="9" t="inlineStr">
        <is>
          <t>/</t>
        </is>
      </c>
      <c r="Y110" s="15" t="inlineStr">
        <is>
          <t xml:space="preserve">关系校验：根据【P,R】列数据未找到;
</t>
        </is>
      </c>
    </row>
    <row r="111" ht="40.5" customHeight="1" s="42">
      <c r="A111" s="9" t="inlineStr">
        <is>
          <t>党建域</t>
        </is>
      </c>
      <c r="B111" s="9" t="inlineStr">
        <is>
          <t>党员队伍建设</t>
        </is>
      </c>
      <c r="C111" s="9" t="inlineStr">
        <is>
          <t>党员日常教育管理</t>
        </is>
      </c>
      <c r="D111" s="9" t="inlineStr">
        <is>
          <t>党员日常教育管理</t>
        </is>
      </c>
      <c r="E111" s="9" t="inlineStr">
        <is>
          <t>党（总）支部党员大会流程</t>
        </is>
      </c>
      <c r="G111" s="23" t="n">
        <v>40</v>
      </c>
      <c r="H111" s="24" t="inlineStr">
        <is>
          <t>确认参会</t>
        </is>
      </c>
      <c r="K111" s="9" t="inlineStr">
        <is>
          <t>党建域</t>
        </is>
      </c>
      <c r="L111" s="9" t="inlineStr">
        <is>
          <t>党建管理应用</t>
        </is>
      </c>
      <c r="M111" s="9" t="inlineStr">
        <is>
          <t>数字党建（eLink端）</t>
        </is>
      </c>
      <c r="N111" s="9" t="inlineStr">
        <is>
          <t>组织生活</t>
        </is>
      </c>
      <c r="P111" s="9" t="inlineStr">
        <is>
          <t>三会一课</t>
        </is>
      </c>
      <c r="R111" s="9" t="inlineStr">
        <is>
          <t>党（总）支部党员大会参会确认</t>
        </is>
      </c>
      <c r="Y111" s="7" t="inlineStr">
        <is>
          <t>校验成功</t>
        </is>
      </c>
    </row>
    <row r="112" ht="40.5" customHeight="1" s="42">
      <c r="A112" s="9" t="inlineStr">
        <is>
          <t>党建域</t>
        </is>
      </c>
      <c r="B112" s="9" t="inlineStr">
        <is>
          <t>党员队伍建设</t>
        </is>
      </c>
      <c r="C112" s="9" t="inlineStr">
        <is>
          <t>党员日常教育管理</t>
        </is>
      </c>
      <c r="D112" s="9" t="inlineStr">
        <is>
          <t>党员日常教育管理</t>
        </is>
      </c>
      <c r="E112" s="9" t="inlineStr">
        <is>
          <t>党（总）支部党员大会流程</t>
        </is>
      </c>
      <c r="G112" s="23" t="n">
        <v>70</v>
      </c>
      <c r="H112" s="24" t="inlineStr">
        <is>
          <t>形成会议决议</t>
        </is>
      </c>
      <c r="K112" s="9" t="inlineStr">
        <is>
          <t>党建域</t>
        </is>
      </c>
      <c r="L112" s="9" t="inlineStr">
        <is>
          <t>党建管理应用</t>
        </is>
      </c>
      <c r="M112" s="9" t="inlineStr">
        <is>
          <t>数字党建（eLink端）</t>
        </is>
      </c>
      <c r="N112" s="9" t="inlineStr">
        <is>
          <t>组织生活</t>
        </is>
      </c>
      <c r="P112" s="9" t="inlineStr">
        <is>
          <t>三会一课</t>
        </is>
      </c>
      <c r="R112" s="9" t="inlineStr">
        <is>
          <t>党（总）支部党员大会会议录音转化</t>
        </is>
      </c>
      <c r="Y112" s="7" t="inlineStr">
        <is>
          <t>校验成功</t>
        </is>
      </c>
    </row>
    <row r="113" ht="40.5" customHeight="1" s="42">
      <c r="A113" s="9" t="inlineStr">
        <is>
          <t>党建域</t>
        </is>
      </c>
      <c r="B113" s="9" t="inlineStr">
        <is>
          <t>党员队伍建设</t>
        </is>
      </c>
      <c r="C113" s="9" t="inlineStr">
        <is>
          <t>党员日常教育管理</t>
        </is>
      </c>
      <c r="D113" s="9" t="inlineStr">
        <is>
          <t>党员日常教育管理</t>
        </is>
      </c>
      <c r="E113" s="9" t="inlineStr">
        <is>
          <t>党（总）支部委员会会议流程</t>
        </is>
      </c>
      <c r="G113" s="23" t="n">
        <v>30</v>
      </c>
      <c r="H113" s="24" t="inlineStr">
        <is>
          <t>确认参会</t>
        </is>
      </c>
      <c r="K113" s="9" t="inlineStr">
        <is>
          <t>党建域</t>
        </is>
      </c>
      <c r="L113" s="9" t="inlineStr">
        <is>
          <t>党建管理应用</t>
        </is>
      </c>
      <c r="M113" s="9" t="inlineStr">
        <is>
          <t>党员队伍建设</t>
        </is>
      </c>
      <c r="N113" s="9" t="inlineStr">
        <is>
          <t>党员日常教育管理</t>
        </is>
      </c>
      <c r="P113" s="9" t="inlineStr">
        <is>
          <t>党（总）支部委员会会议</t>
        </is>
      </c>
      <c r="R113" s="9" t="inlineStr">
        <is>
          <t>党（总）支部委员会请假记录管理</t>
        </is>
      </c>
      <c r="Y113" s="7" t="inlineStr">
        <is>
          <t>校验成功</t>
        </is>
      </c>
    </row>
    <row r="114" ht="40.5" customHeight="1" s="42">
      <c r="A114" s="9" t="inlineStr">
        <is>
          <t>党建域</t>
        </is>
      </c>
      <c r="B114" s="9" t="inlineStr">
        <is>
          <t>党员队伍建设</t>
        </is>
      </c>
      <c r="C114" s="9" t="inlineStr">
        <is>
          <t>党员日常教育管理</t>
        </is>
      </c>
      <c r="D114" s="9" t="inlineStr">
        <is>
          <t>党员日常教育管理</t>
        </is>
      </c>
      <c r="E114" s="9" t="inlineStr">
        <is>
          <t>党（总）支部委员会会议流程</t>
        </is>
      </c>
      <c r="G114" s="23" t="n">
        <v>40</v>
      </c>
      <c r="H114" s="24" t="inlineStr">
        <is>
          <t>主持召开会议</t>
        </is>
      </c>
      <c r="K114" s="9" t="inlineStr">
        <is>
          <t>党建域</t>
        </is>
      </c>
      <c r="L114" s="9" t="inlineStr">
        <is>
          <t>党建管理应用</t>
        </is>
      </c>
      <c r="M114" s="9" t="inlineStr">
        <is>
          <t>党员队伍建设</t>
        </is>
      </c>
      <c r="N114" s="9" t="inlineStr">
        <is>
          <t>党员日常教育管理</t>
        </is>
      </c>
      <c r="P114" s="9" t="inlineStr">
        <is>
          <t>党（总）支部委员会会议</t>
        </is>
      </c>
      <c r="R114" s="9" t="inlineStr">
        <is>
          <t>党（总）支部委员会会议记录导入/出</t>
        </is>
      </c>
      <c r="Y114" s="7" t="inlineStr">
        <is>
          <t>校验成功</t>
        </is>
      </c>
    </row>
    <row r="115" ht="40.5" customHeight="1" s="42">
      <c r="A115" s="9" t="inlineStr">
        <is>
          <t>党建域</t>
        </is>
      </c>
      <c r="B115" s="9" t="inlineStr">
        <is>
          <t>党员队伍建设</t>
        </is>
      </c>
      <c r="C115" s="9" t="inlineStr">
        <is>
          <t>党员日常教育管理</t>
        </is>
      </c>
      <c r="D115" s="9" t="inlineStr">
        <is>
          <t>党员日常教育管理</t>
        </is>
      </c>
      <c r="E115" s="9" t="inlineStr">
        <is>
          <t>党（总）支部委员会会议流程</t>
        </is>
      </c>
      <c r="G115" s="23" t="n">
        <v>40</v>
      </c>
      <c r="H115" s="24" t="inlineStr">
        <is>
          <t>主持召开会议</t>
        </is>
      </c>
      <c r="K115" s="9" t="inlineStr">
        <is>
          <t>党建域</t>
        </is>
      </c>
      <c r="L115" s="9" t="inlineStr">
        <is>
          <t>党建管理应用</t>
        </is>
      </c>
      <c r="M115" s="9" t="inlineStr">
        <is>
          <t>党员队伍建设</t>
        </is>
      </c>
      <c r="N115" s="9" t="inlineStr">
        <is>
          <t>党员日常教育管理</t>
        </is>
      </c>
      <c r="P115" s="9" t="inlineStr">
        <is>
          <t>党（总）支部委员会会议</t>
        </is>
      </c>
      <c r="R115" s="9" t="inlineStr">
        <is>
          <t>党（总）支部委员会会议记录智能校验</t>
        </is>
      </c>
      <c r="Y115" s="7" t="inlineStr">
        <is>
          <t>校验成功</t>
        </is>
      </c>
    </row>
    <row r="116" ht="40.5" customHeight="1" s="42">
      <c r="A116" s="9" t="inlineStr">
        <is>
          <t>党建域</t>
        </is>
      </c>
      <c r="B116" s="9" t="inlineStr">
        <is>
          <t>党员队伍建设</t>
        </is>
      </c>
      <c r="C116" s="9" t="inlineStr">
        <is>
          <t>党员日常教育管理</t>
        </is>
      </c>
      <c r="D116" s="9" t="inlineStr">
        <is>
          <t>党员日常教育管理</t>
        </is>
      </c>
      <c r="E116" s="9" t="inlineStr">
        <is>
          <t>党（总）支部委员会会议流程</t>
        </is>
      </c>
      <c r="G116" s="23" t="n">
        <v>40</v>
      </c>
      <c r="H116" s="24" t="inlineStr">
        <is>
          <t>主持召开会议</t>
        </is>
      </c>
      <c r="K116" s="9" t="inlineStr">
        <is>
          <t>党建域</t>
        </is>
      </c>
      <c r="L116" s="9" t="inlineStr">
        <is>
          <t>党建管理应用</t>
        </is>
      </c>
      <c r="M116" s="9" t="inlineStr">
        <is>
          <t>党员队伍建设</t>
        </is>
      </c>
      <c r="N116" s="9" t="inlineStr">
        <is>
          <t>党员日常教育管理</t>
        </is>
      </c>
      <c r="P116" s="9" t="inlineStr">
        <is>
          <t>党（总）支部委员会会议</t>
        </is>
      </c>
      <c r="R116" s="9" t="inlineStr">
        <is>
          <t>党（总）支部委员会会议记录关联任务</t>
        </is>
      </c>
      <c r="Y116" s="7" t="inlineStr">
        <is>
          <t>校验成功</t>
        </is>
      </c>
    </row>
    <row r="117" ht="81" customHeight="1" s="42">
      <c r="A117" s="9" t="inlineStr">
        <is>
          <t>党建域</t>
        </is>
      </c>
      <c r="B117" s="9" t="inlineStr">
        <is>
          <t>党组织建设</t>
        </is>
      </c>
      <c r="C117" s="9" t="inlineStr">
        <is>
          <t>党组织选举管理</t>
        </is>
      </c>
      <c r="D117" s="9" t="inlineStr">
        <is>
          <t>党组织选举管理</t>
        </is>
      </c>
      <c r="E117" s="9" t="inlineStr">
        <is>
          <t>新建/改建/改组党委（纪委）党员代表大会选举流程</t>
        </is>
      </c>
      <c r="G117" s="23" t="n">
        <v>50</v>
      </c>
      <c r="H117" s="24" t="inlineStr">
        <is>
          <t>审核</t>
        </is>
      </c>
      <c r="K117" s="9" t="inlineStr">
        <is>
          <t>党建域</t>
        </is>
      </c>
      <c r="L117" s="9" t="inlineStr">
        <is>
          <t>党建管理应用</t>
        </is>
      </c>
      <c r="M117" s="9" t="inlineStr">
        <is>
          <t>党组织建设</t>
        </is>
      </c>
      <c r="N117" s="9" t="inlineStr">
        <is>
          <t>党组织选举管理</t>
        </is>
      </c>
      <c r="P117" s="9" t="inlineStr">
        <is>
          <t>新建/改建/改组党委（纪委）党员代表大会选举流程</t>
        </is>
      </c>
      <c r="R117" s="9" t="inlineStr">
        <is>
          <t>审核并批复选举请示文件</t>
        </is>
      </c>
      <c r="Y117" s="7" t="inlineStr">
        <is>
          <t>校验成功</t>
        </is>
      </c>
    </row>
    <row r="118" ht="81" customHeight="1" s="42">
      <c r="A118" s="9" t="inlineStr">
        <is>
          <t>党建域</t>
        </is>
      </c>
      <c r="B118" s="9" t="inlineStr">
        <is>
          <t>党组织建设</t>
        </is>
      </c>
      <c r="C118" s="9" t="inlineStr">
        <is>
          <t>党组织选举管理</t>
        </is>
      </c>
      <c r="D118" s="9" t="inlineStr">
        <is>
          <t>党组织选举管理</t>
        </is>
      </c>
      <c r="E118" s="9" t="inlineStr">
        <is>
          <t>新建/改建/改组党委（纪委）党员代表大会选举流程</t>
        </is>
      </c>
      <c r="G118" s="23" t="n">
        <v>60</v>
      </c>
      <c r="H118" s="24" t="inlineStr">
        <is>
          <t>审议</t>
        </is>
      </c>
      <c r="K118" s="9" t="inlineStr">
        <is>
          <t>党建域</t>
        </is>
      </c>
      <c r="L118" s="9" t="inlineStr">
        <is>
          <t>党建管理应用</t>
        </is>
      </c>
      <c r="M118" s="9" t="inlineStr">
        <is>
          <t>党组织建设</t>
        </is>
      </c>
      <c r="N118" s="9" t="inlineStr">
        <is>
          <t>党组织选举管理</t>
        </is>
      </c>
      <c r="P118" s="9" t="inlineStr">
        <is>
          <t>新建/改建/改组党委（纪委）党员代表大会选举流程</t>
        </is>
      </c>
      <c r="R118" s="9" t="inlineStr">
        <is>
          <t>审核并批复选举请示文件</t>
        </is>
      </c>
      <c r="Y118" s="7" t="inlineStr">
        <is>
          <t>校验成功</t>
        </is>
      </c>
    </row>
    <row r="119" ht="81" customHeight="1" s="42">
      <c r="A119" s="9" t="inlineStr">
        <is>
          <t>党建域</t>
        </is>
      </c>
      <c r="B119" s="9" t="inlineStr">
        <is>
          <t>党组织建设</t>
        </is>
      </c>
      <c r="C119" s="9" t="inlineStr">
        <is>
          <t>党组织选举管理</t>
        </is>
      </c>
      <c r="D119" s="9" t="inlineStr">
        <is>
          <t>党组织选举管理</t>
        </is>
      </c>
      <c r="E119" s="9" t="inlineStr">
        <is>
          <t>新建/改建/改组党委（纪委）党员代表大会选举流程</t>
        </is>
      </c>
      <c r="G119" s="23" t="n">
        <v>70</v>
      </c>
      <c r="H119" s="24" t="inlineStr">
        <is>
          <t>批复</t>
        </is>
      </c>
      <c r="K119" s="9" t="inlineStr">
        <is>
          <t>党建域</t>
        </is>
      </c>
      <c r="L119" s="9" t="inlineStr">
        <is>
          <t>党建管理应用</t>
        </is>
      </c>
      <c r="M119" s="9" t="inlineStr">
        <is>
          <t>党组织建设</t>
        </is>
      </c>
      <c r="N119" s="9" t="inlineStr">
        <is>
          <t>党组织选举管理</t>
        </is>
      </c>
      <c r="P119" s="9" t="inlineStr">
        <is>
          <t>新建/改建/改组党委（纪委）党员代表大会选举流程</t>
        </is>
      </c>
      <c r="R119" s="9" t="inlineStr">
        <is>
          <t>审核并批复选举请示文件</t>
        </is>
      </c>
      <c r="Y119" s="7" t="inlineStr">
        <is>
          <t>校验成功</t>
        </is>
      </c>
    </row>
    <row r="120" ht="81" customHeight="1" s="42">
      <c r="A120" s="9" t="inlineStr">
        <is>
          <t>党建域</t>
        </is>
      </c>
      <c r="B120" s="9" t="inlineStr">
        <is>
          <t>党组织建设</t>
        </is>
      </c>
      <c r="C120" s="9" t="inlineStr">
        <is>
          <t>党组织选举管理</t>
        </is>
      </c>
      <c r="D120" s="9" t="inlineStr">
        <is>
          <t>党组织选举管理</t>
        </is>
      </c>
      <c r="E120" s="9" t="inlineStr">
        <is>
          <t>新建/改建/改组党委（纪委）党员代表大会选举流程</t>
        </is>
      </c>
      <c r="G120" s="23" t="n">
        <v>80</v>
      </c>
      <c r="H120" s="24" t="inlineStr">
        <is>
          <t>开展筹备工作</t>
        </is>
      </c>
      <c r="K120" s="9" t="inlineStr">
        <is>
          <t>党建域</t>
        </is>
      </c>
      <c r="L120" s="9" t="inlineStr">
        <is>
          <t>党建管理应用</t>
        </is>
      </c>
      <c r="M120" s="9" t="inlineStr">
        <is>
          <t>党组织建设</t>
        </is>
      </c>
      <c r="N120" s="9" t="inlineStr">
        <is>
          <t>党组织选举管理</t>
        </is>
      </c>
      <c r="P120" s="9" t="inlineStr">
        <is>
          <t>新建/改建/改组党委（纪委）党员代表大会选举流程</t>
        </is>
      </c>
      <c r="R120" s="9" t="inlineStr">
        <is>
          <t>开展筹备工作</t>
        </is>
      </c>
      <c r="Y120" s="7" t="inlineStr">
        <is>
          <t>校验成功</t>
        </is>
      </c>
    </row>
    <row r="121" ht="54" customHeight="1" s="42">
      <c r="A121" s="9" t="inlineStr">
        <is>
          <t>党建域</t>
        </is>
      </c>
      <c r="B121" s="9" t="inlineStr">
        <is>
          <t>党员队伍建设</t>
        </is>
      </c>
      <c r="C121" s="9" t="inlineStr">
        <is>
          <t>党员日常教育管理</t>
        </is>
      </c>
      <c r="D121" s="9" t="inlineStr">
        <is>
          <t>党员日常教育管理</t>
        </is>
      </c>
      <c r="E121" s="9" t="inlineStr">
        <is>
          <t>党（总）支部委员会会议流程</t>
        </is>
      </c>
      <c r="G121" s="23" t="n">
        <v>10</v>
      </c>
      <c r="H121" s="24" t="inlineStr">
        <is>
          <t>确定会议议题</t>
        </is>
      </c>
      <c r="K121" s="9" t="inlineStr">
        <is>
          <t>党建域</t>
        </is>
      </c>
      <c r="L121" s="9" t="inlineStr">
        <is>
          <t>党建管理应用</t>
        </is>
      </c>
      <c r="M121" s="9" t="inlineStr">
        <is>
          <t>数字党建（eLink端）</t>
        </is>
      </c>
      <c r="N121" s="9" t="inlineStr">
        <is>
          <t>我的消息</t>
        </is>
      </c>
      <c r="P121" s="9" t="inlineStr">
        <is>
          <t>党（总）支部委员会消息提醒</t>
        </is>
      </c>
      <c r="R121" s="9" t="inlineStr">
        <is>
          <t>/</t>
        </is>
      </c>
      <c r="Y121" s="15" t="inlineStr">
        <is>
          <t xml:space="preserve">关系校验：根据【P,R】列数据未找到;
</t>
        </is>
      </c>
    </row>
    <row r="122" ht="40.5" customHeight="1" s="42">
      <c r="A122" s="9" t="inlineStr">
        <is>
          <t>党建域</t>
        </is>
      </c>
      <c r="B122" s="9" t="inlineStr">
        <is>
          <t>党员队伍建设</t>
        </is>
      </c>
      <c r="C122" s="9" t="inlineStr">
        <is>
          <t>党员日常教育管理</t>
        </is>
      </c>
      <c r="D122" s="9" t="inlineStr">
        <is>
          <t>党员日常教育管理</t>
        </is>
      </c>
      <c r="E122" s="9" t="inlineStr">
        <is>
          <t>党（总）支部委员会会议流程</t>
        </is>
      </c>
      <c r="G122" s="23" t="n">
        <v>30</v>
      </c>
      <c r="H122" s="24" t="inlineStr">
        <is>
          <t>确认参会</t>
        </is>
      </c>
      <c r="K122" s="9" t="inlineStr">
        <is>
          <t>党建域</t>
        </is>
      </c>
      <c r="L122" s="9" t="inlineStr">
        <is>
          <t>党建管理应用</t>
        </is>
      </c>
      <c r="M122" s="9" t="inlineStr">
        <is>
          <t>数字党建（eLink端）</t>
        </is>
      </c>
      <c r="N122" s="9" t="inlineStr">
        <is>
          <t>组织生活</t>
        </is>
      </c>
      <c r="P122" s="9" t="inlineStr">
        <is>
          <t>三会一课</t>
        </is>
      </c>
      <c r="R122" s="9" t="inlineStr">
        <is>
          <t>党（总）支部委员会参会确认</t>
        </is>
      </c>
      <c r="Y122" s="7" t="inlineStr">
        <is>
          <t>校验成功</t>
        </is>
      </c>
    </row>
    <row r="123" ht="81" customHeight="1" s="42">
      <c r="A123" s="9" t="inlineStr">
        <is>
          <t>党建域</t>
        </is>
      </c>
      <c r="B123" s="9" t="inlineStr">
        <is>
          <t>党组织建设</t>
        </is>
      </c>
      <c r="C123" s="9" t="inlineStr">
        <is>
          <t>党组织选举管理</t>
        </is>
      </c>
      <c r="D123" s="9" t="inlineStr">
        <is>
          <t>党组织选举管理</t>
        </is>
      </c>
      <c r="E123" s="9" t="inlineStr">
        <is>
          <t>新建/改建/改组党委（纪委）党员代表大会选举流程</t>
        </is>
      </c>
      <c r="G123" s="23" t="n">
        <v>90</v>
      </c>
      <c r="H123" s="24" t="inlineStr">
        <is>
          <t>选举党员代表</t>
        </is>
      </c>
      <c r="K123" s="9" t="inlineStr">
        <is>
          <t>党建域</t>
        </is>
      </c>
      <c r="L123" s="9" t="inlineStr">
        <is>
          <t>党建管理应用</t>
        </is>
      </c>
      <c r="M123" s="9" t="inlineStr">
        <is>
          <t>党组织建设</t>
        </is>
      </c>
      <c r="N123" s="9" t="inlineStr">
        <is>
          <t>党组织选举管理</t>
        </is>
      </c>
      <c r="P123" s="9" t="inlineStr">
        <is>
          <t>新建/改建/改组党委（纪委）党员代表大会选举流程</t>
        </is>
      </c>
      <c r="R123" s="9" t="inlineStr">
        <is>
          <t>选举党员代表</t>
        </is>
      </c>
      <c r="Y123" s="7" t="inlineStr">
        <is>
          <t>校验成功</t>
        </is>
      </c>
    </row>
    <row r="124" ht="40.5" customHeight="1" s="42">
      <c r="A124" s="9" t="inlineStr">
        <is>
          <t>党建域</t>
        </is>
      </c>
      <c r="B124" s="9" t="inlineStr">
        <is>
          <t>党员队伍建设</t>
        </is>
      </c>
      <c r="C124" s="9" t="inlineStr">
        <is>
          <t>党员日常教育管理</t>
        </is>
      </c>
      <c r="D124" s="9" t="inlineStr">
        <is>
          <t>党员日常教育管理</t>
        </is>
      </c>
      <c r="E124" s="9" t="inlineStr">
        <is>
          <t>党（总）支部委员会会议流程</t>
        </is>
      </c>
      <c r="G124" s="23" t="n">
        <v>60</v>
      </c>
      <c r="H124" s="24" t="inlineStr">
        <is>
          <t>形成会议决议</t>
        </is>
      </c>
      <c r="K124" s="9" t="inlineStr">
        <is>
          <t>党建域</t>
        </is>
      </c>
      <c r="L124" s="9" t="inlineStr">
        <is>
          <t>党建管理应用</t>
        </is>
      </c>
      <c r="M124" s="9" t="inlineStr">
        <is>
          <t>数字党建（eLink端）</t>
        </is>
      </c>
      <c r="N124" s="9" t="inlineStr">
        <is>
          <t>组织生活</t>
        </is>
      </c>
      <c r="P124" s="9" t="inlineStr">
        <is>
          <t>三会一课</t>
        </is>
      </c>
      <c r="R124" s="9" t="inlineStr">
        <is>
          <t>党（总）支部委员会会议录音转化</t>
        </is>
      </c>
      <c r="Y124" s="7" t="inlineStr">
        <is>
          <t>校验成功</t>
        </is>
      </c>
    </row>
    <row r="125" ht="40.5" customHeight="1" s="42">
      <c r="A125" s="9" t="inlineStr">
        <is>
          <t>党建域</t>
        </is>
      </c>
      <c r="B125" s="9" t="inlineStr">
        <is>
          <t>党员队伍建设</t>
        </is>
      </c>
      <c r="C125" s="9" t="inlineStr">
        <is>
          <t>党员日常教育管理</t>
        </is>
      </c>
      <c r="D125" s="9" t="inlineStr">
        <is>
          <t>党员日常教育管理</t>
        </is>
      </c>
      <c r="E125" s="9" t="inlineStr">
        <is>
          <t>党（总）支部委员会会议流程</t>
        </is>
      </c>
      <c r="G125" s="23" t="n">
        <v>40</v>
      </c>
      <c r="H125" s="24" t="inlineStr">
        <is>
          <t>主持召开会议</t>
        </is>
      </c>
      <c r="K125" s="9" t="inlineStr">
        <is>
          <t>党建域</t>
        </is>
      </c>
      <c r="L125" s="9" t="inlineStr">
        <is>
          <t>党建管理应用</t>
        </is>
      </c>
      <c r="M125" s="9" t="inlineStr">
        <is>
          <t>数字党建（eLink端）</t>
        </is>
      </c>
      <c r="N125" s="9" t="inlineStr">
        <is>
          <t>组织生活</t>
        </is>
      </c>
      <c r="P125" s="9" t="inlineStr">
        <is>
          <t>三会一课</t>
        </is>
      </c>
      <c r="R125" s="9" t="inlineStr">
        <is>
          <t>党（总）支部委员会签到</t>
        </is>
      </c>
      <c r="Y125" s="7" t="inlineStr">
        <is>
          <t>校验成功</t>
        </is>
      </c>
    </row>
    <row r="126" ht="81" customHeight="1" s="42">
      <c r="A126" s="9" t="inlineStr">
        <is>
          <t>党建域</t>
        </is>
      </c>
      <c r="B126" s="9" t="inlineStr">
        <is>
          <t>党组织建设</t>
        </is>
      </c>
      <c r="C126" s="9" t="inlineStr">
        <is>
          <t>党组织选举管理</t>
        </is>
      </c>
      <c r="D126" s="9" t="inlineStr">
        <is>
          <t>党组织选举管理</t>
        </is>
      </c>
      <c r="E126" s="9" t="inlineStr">
        <is>
          <t>新建/改建/改组党委（纪委）党员代表大会选举流程</t>
        </is>
      </c>
      <c r="G126" s="23" t="n">
        <v>130</v>
      </c>
      <c r="H126" s="24" t="inlineStr">
        <is>
          <t>筹备组审议确定委员候选人预备人选</t>
        </is>
      </c>
      <c r="K126" s="9" t="inlineStr">
        <is>
          <t>党建域</t>
        </is>
      </c>
      <c r="L126" s="9" t="inlineStr">
        <is>
          <t>党建管理应用</t>
        </is>
      </c>
      <c r="M126" s="9" t="inlineStr">
        <is>
          <t>党组织建设</t>
        </is>
      </c>
      <c r="N126" s="9" t="inlineStr">
        <is>
          <t>党组织选举管理</t>
        </is>
      </c>
      <c r="P126" s="9" t="inlineStr">
        <is>
          <t>新建/改建/改组党委（纪委）党员代表大会选举流程</t>
        </is>
      </c>
      <c r="R126" s="9" t="inlineStr">
        <is>
          <t>筹备组审议确定委员候选人预备人选</t>
        </is>
      </c>
      <c r="Y126" s="7" t="inlineStr">
        <is>
          <t>校验成功</t>
        </is>
      </c>
    </row>
    <row r="127" ht="40.5" customHeight="1" s="42">
      <c r="A127" s="9" t="inlineStr">
        <is>
          <t>党建域</t>
        </is>
      </c>
      <c r="B127" s="9" t="inlineStr">
        <is>
          <t>党员队伍建设</t>
        </is>
      </c>
      <c r="C127" s="9" t="inlineStr">
        <is>
          <t>党员日常教育管理</t>
        </is>
      </c>
      <c r="D127" s="9" t="inlineStr">
        <is>
          <t>党员日常教育管理</t>
        </is>
      </c>
      <c r="E127" s="9" t="inlineStr">
        <is>
          <t>党小组会流程</t>
        </is>
      </c>
      <c r="G127" s="23" t="n">
        <v>30</v>
      </c>
      <c r="H127" s="24" t="inlineStr">
        <is>
          <t>主持召开会议</t>
        </is>
      </c>
      <c r="K127" s="9" t="inlineStr">
        <is>
          <t>党建域</t>
        </is>
      </c>
      <c r="L127" s="9" t="inlineStr">
        <is>
          <t>党建管理应用</t>
        </is>
      </c>
      <c r="M127" s="9" t="inlineStr">
        <is>
          <t>党员队伍建设</t>
        </is>
      </c>
      <c r="N127" s="9" t="inlineStr">
        <is>
          <t>党员日常教育管理</t>
        </is>
      </c>
      <c r="P127" s="9" t="inlineStr">
        <is>
          <t>党（总）支部委员会会议</t>
        </is>
      </c>
      <c r="R127" s="9" t="inlineStr">
        <is>
          <t>党小组会会议记录导入/出</t>
        </is>
      </c>
      <c r="Y127" s="7" t="inlineStr">
        <is>
          <t>校验成功</t>
        </is>
      </c>
    </row>
    <row r="128" ht="27" customHeight="1" s="42">
      <c r="A128" s="9" t="inlineStr">
        <is>
          <t>党建域</t>
        </is>
      </c>
      <c r="B128" s="9" t="inlineStr">
        <is>
          <t>党员队伍建设</t>
        </is>
      </c>
      <c r="C128" s="9" t="inlineStr">
        <is>
          <t>党员日常教育管理</t>
        </is>
      </c>
      <c r="D128" s="9" t="inlineStr">
        <is>
          <t>党员日常教育管理</t>
        </is>
      </c>
      <c r="E128" s="9" t="inlineStr">
        <is>
          <t>党小组会流程</t>
        </is>
      </c>
      <c r="G128" s="23" t="n">
        <v>20</v>
      </c>
      <c r="H128" s="24" t="inlineStr">
        <is>
          <t>确认参会</t>
        </is>
      </c>
      <c r="K128" s="9" t="inlineStr">
        <is>
          <t>党建域</t>
        </is>
      </c>
      <c r="L128" s="9" t="inlineStr">
        <is>
          <t>党建管理应用</t>
        </is>
      </c>
      <c r="M128" s="9" t="inlineStr">
        <is>
          <t>党员队伍建设</t>
        </is>
      </c>
      <c r="N128" s="9" t="inlineStr">
        <is>
          <t>党员日常教育管理</t>
        </is>
      </c>
      <c r="P128" s="9" t="inlineStr">
        <is>
          <t>党小组会</t>
        </is>
      </c>
      <c r="R128" s="9" t="inlineStr">
        <is>
          <t>发布会议</t>
        </is>
      </c>
      <c r="Y128" s="7" t="inlineStr">
        <is>
          <t>校验成功</t>
        </is>
      </c>
    </row>
    <row r="129" ht="27" customHeight="1" s="42">
      <c r="A129" s="9" t="inlineStr">
        <is>
          <t>党建域</t>
        </is>
      </c>
      <c r="B129" s="9" t="inlineStr">
        <is>
          <t>党员队伍建设</t>
        </is>
      </c>
      <c r="C129" s="9" t="inlineStr">
        <is>
          <t>党员日常教育管理</t>
        </is>
      </c>
      <c r="D129" s="9" t="inlineStr">
        <is>
          <t>党员日常教育管理</t>
        </is>
      </c>
      <c r="E129" s="9" t="inlineStr">
        <is>
          <t>党小组会流程</t>
        </is>
      </c>
      <c r="G129" s="23" t="n">
        <v>30</v>
      </c>
      <c r="H129" s="24" t="inlineStr">
        <is>
          <t>主持召开会议</t>
        </is>
      </c>
      <c r="K129" s="9" t="inlineStr">
        <is>
          <t>党建域</t>
        </is>
      </c>
      <c r="L129" s="9" t="inlineStr">
        <is>
          <t>党建管理应用</t>
        </is>
      </c>
      <c r="M129" s="9" t="inlineStr">
        <is>
          <t>党员队伍建设</t>
        </is>
      </c>
      <c r="N129" s="9" t="inlineStr">
        <is>
          <t>党员日常教育管理</t>
        </is>
      </c>
      <c r="P129" s="9" t="inlineStr">
        <is>
          <t>党小组会</t>
        </is>
      </c>
      <c r="R129" s="9" t="inlineStr">
        <is>
          <t>党小组会会议记录智能校验</t>
        </is>
      </c>
      <c r="Y129" s="7" t="inlineStr">
        <is>
          <t>校验成功</t>
        </is>
      </c>
    </row>
    <row r="130" ht="40.5" customHeight="1" s="42">
      <c r="A130" s="9" t="inlineStr">
        <is>
          <t>党建域</t>
        </is>
      </c>
      <c r="B130" s="9" t="inlineStr">
        <is>
          <t>党员队伍建设</t>
        </is>
      </c>
      <c r="C130" s="9" t="inlineStr">
        <is>
          <t>党员日常教育管理</t>
        </is>
      </c>
      <c r="D130" s="9" t="inlineStr">
        <is>
          <t>党员日常教育管理</t>
        </is>
      </c>
      <c r="E130" s="9" t="inlineStr">
        <is>
          <t>党小组会流程</t>
        </is>
      </c>
      <c r="G130" s="23" t="n">
        <v>10</v>
      </c>
      <c r="H130" s="24" t="inlineStr">
        <is>
          <t>会前准备</t>
        </is>
      </c>
      <c r="K130" s="9" t="inlineStr">
        <is>
          <t>党建域</t>
        </is>
      </c>
      <c r="L130" s="9" t="inlineStr">
        <is>
          <t>党建管理应用</t>
        </is>
      </c>
      <c r="M130" s="9" t="inlineStr">
        <is>
          <t>数字党建（eLink端）</t>
        </is>
      </c>
      <c r="N130" s="9" t="inlineStr">
        <is>
          <t>我的消息</t>
        </is>
      </c>
      <c r="P130" s="9" t="inlineStr">
        <is>
          <t>党小组会消息提醒</t>
        </is>
      </c>
      <c r="R130" s="9" t="inlineStr">
        <is>
          <t>/</t>
        </is>
      </c>
      <c r="Y130" s="15" t="inlineStr">
        <is>
          <t xml:space="preserve">关系校验：根据【P,R】列数据未找到;
</t>
        </is>
      </c>
    </row>
    <row r="131" ht="81" customHeight="1" s="42">
      <c r="A131" s="9" t="inlineStr">
        <is>
          <t>党建域</t>
        </is>
      </c>
      <c r="B131" s="9" t="inlineStr">
        <is>
          <t>党组织建设</t>
        </is>
      </c>
      <c r="C131" s="9" t="inlineStr">
        <is>
          <t>党组织选举管理</t>
        </is>
      </c>
      <c r="D131" s="9" t="inlineStr">
        <is>
          <t>党组织选举管理</t>
        </is>
      </c>
      <c r="E131" s="9" t="inlineStr">
        <is>
          <t>新建/改建/改组党委（纪委）党员代表大会选举流程</t>
        </is>
      </c>
      <c r="G131" s="23" t="n">
        <v>180</v>
      </c>
      <c r="H131" s="24" t="inlineStr">
        <is>
          <t>准备会议材料</t>
        </is>
      </c>
      <c r="K131" s="9" t="inlineStr">
        <is>
          <t>党建域</t>
        </is>
      </c>
      <c r="L131" s="9" t="inlineStr">
        <is>
          <t>党建管理应用</t>
        </is>
      </c>
      <c r="M131" s="9" t="inlineStr">
        <is>
          <t>党组织建设</t>
        </is>
      </c>
      <c r="N131" s="9" t="inlineStr">
        <is>
          <t>党组织选举管理</t>
        </is>
      </c>
      <c r="P131" s="9" t="inlineStr">
        <is>
          <t>新建/改建/改组党委（纪委）党员代表大会选举流程</t>
        </is>
      </c>
      <c r="R131" s="9" t="inlineStr">
        <is>
          <t>准备会议材料</t>
        </is>
      </c>
      <c r="Y131" s="7" t="inlineStr">
        <is>
          <t>校验成功</t>
        </is>
      </c>
    </row>
    <row r="132" ht="81" customHeight="1" s="42">
      <c r="A132" s="9" t="inlineStr">
        <is>
          <t>党建域</t>
        </is>
      </c>
      <c r="B132" s="9" t="inlineStr">
        <is>
          <t>党组织建设</t>
        </is>
      </c>
      <c r="C132" s="9" t="inlineStr">
        <is>
          <t>党组织选举管理</t>
        </is>
      </c>
      <c r="D132" s="9" t="inlineStr">
        <is>
          <t>党组织选举管理</t>
        </is>
      </c>
      <c r="E132" s="9" t="inlineStr">
        <is>
          <t>新建/改建/改组党委（纪委）党员代表大会选举流程</t>
        </is>
      </c>
      <c r="G132" s="23" t="n">
        <v>190</v>
      </c>
      <c r="H132" s="24" t="inlineStr">
        <is>
          <t>准备会议材料</t>
        </is>
      </c>
      <c r="K132" s="9" t="inlineStr">
        <is>
          <t>党建域</t>
        </is>
      </c>
      <c r="L132" s="9" t="inlineStr">
        <is>
          <t>党建管理应用</t>
        </is>
      </c>
      <c r="M132" s="9" t="inlineStr">
        <is>
          <t>党组织建设</t>
        </is>
      </c>
      <c r="N132" s="9" t="inlineStr">
        <is>
          <t>党组织选举管理</t>
        </is>
      </c>
      <c r="P132" s="9" t="inlineStr">
        <is>
          <t>新建/改建/改组党委（纪委）党员代表大会选举流程</t>
        </is>
      </c>
      <c r="R132" s="9" t="inlineStr">
        <is>
          <t>/</t>
        </is>
      </c>
      <c r="Y132" s="15" t="inlineStr">
        <is>
          <t xml:space="preserve">关系校验：根据【P,R】列数据未找到;
</t>
        </is>
      </c>
    </row>
    <row r="133" ht="40.5" customHeight="1" s="42">
      <c r="A133" s="9" t="inlineStr">
        <is>
          <t>党建域</t>
        </is>
      </c>
      <c r="B133" s="9" t="inlineStr">
        <is>
          <t>党员队伍建设</t>
        </is>
      </c>
      <c r="C133" s="9" t="inlineStr">
        <is>
          <t>党员日常教育管理</t>
        </is>
      </c>
      <c r="D133" s="9" t="inlineStr">
        <is>
          <t>党员日常教育管理</t>
        </is>
      </c>
      <c r="E133" s="9" t="inlineStr">
        <is>
          <t>党小组会流程</t>
        </is>
      </c>
      <c r="G133" s="23" t="n">
        <v>30</v>
      </c>
      <c r="H133" s="24" t="inlineStr">
        <is>
          <t>主持召开会议</t>
        </is>
      </c>
      <c r="K133" s="9" t="inlineStr">
        <is>
          <t>党建域</t>
        </is>
      </c>
      <c r="L133" s="9" t="inlineStr">
        <is>
          <t>党建管理应用</t>
        </is>
      </c>
      <c r="M133" s="9" t="inlineStr">
        <is>
          <t>数字党建（eLink端）</t>
        </is>
      </c>
      <c r="N133" s="9" t="inlineStr">
        <is>
          <t>组织生活</t>
        </is>
      </c>
      <c r="P133" s="9" t="inlineStr">
        <is>
          <t>三会一课</t>
        </is>
      </c>
      <c r="R133" s="9" t="inlineStr">
        <is>
          <t>党小组会参会签到</t>
        </is>
      </c>
      <c r="Y133" s="7" t="inlineStr">
        <is>
          <t>校验成功</t>
        </is>
      </c>
    </row>
    <row r="134" ht="40.5" customHeight="1" s="42">
      <c r="A134" s="9" t="inlineStr">
        <is>
          <t>党建域</t>
        </is>
      </c>
      <c r="B134" s="9" t="inlineStr">
        <is>
          <t>党员队伍建设</t>
        </is>
      </c>
      <c r="C134" s="9" t="inlineStr">
        <is>
          <t>党员日常教育管理</t>
        </is>
      </c>
      <c r="D134" s="9" t="inlineStr">
        <is>
          <t>党员日常教育管理</t>
        </is>
      </c>
      <c r="E134" s="9" t="inlineStr">
        <is>
          <t>党小组会流程</t>
        </is>
      </c>
      <c r="G134" s="23" t="n">
        <v>20</v>
      </c>
      <c r="H134" s="24" t="inlineStr">
        <is>
          <t>确认参会</t>
        </is>
      </c>
      <c r="K134" s="9" t="inlineStr">
        <is>
          <t>党建域</t>
        </is>
      </c>
      <c r="L134" s="9" t="inlineStr">
        <is>
          <t>党建管理应用</t>
        </is>
      </c>
      <c r="M134" s="9" t="inlineStr">
        <is>
          <t>数字党建（eLink端）</t>
        </is>
      </c>
      <c r="N134" s="9" t="inlineStr">
        <is>
          <t>组织生活</t>
        </is>
      </c>
      <c r="P134" s="9" t="inlineStr">
        <is>
          <t>三会一课</t>
        </is>
      </c>
      <c r="R134" s="9" t="inlineStr">
        <is>
          <t>党小组会参会确认</t>
        </is>
      </c>
      <c r="Y134" s="7" t="inlineStr">
        <is>
          <t>校验成功</t>
        </is>
      </c>
    </row>
    <row r="135" ht="40.5" customHeight="1" s="42">
      <c r="A135" s="9" t="inlineStr">
        <is>
          <t>党建域</t>
        </is>
      </c>
      <c r="B135" s="9" t="inlineStr">
        <is>
          <t>党员队伍建设</t>
        </is>
      </c>
      <c r="C135" s="9" t="inlineStr">
        <is>
          <t>党员日常教育管理</t>
        </is>
      </c>
      <c r="D135" s="9" t="inlineStr">
        <is>
          <t>党员日常教育管理</t>
        </is>
      </c>
      <c r="E135" s="9" t="inlineStr">
        <is>
          <t>党小组会流程</t>
        </is>
      </c>
      <c r="G135" s="23" t="n">
        <v>50</v>
      </c>
      <c r="H135" s="24" t="inlineStr">
        <is>
          <t>形成会议决议</t>
        </is>
      </c>
      <c r="K135" s="9" t="inlineStr">
        <is>
          <t>党建域</t>
        </is>
      </c>
      <c r="L135" s="9" t="inlineStr">
        <is>
          <t>党建管理应用</t>
        </is>
      </c>
      <c r="M135" s="9" t="inlineStr">
        <is>
          <t>数字党建（eLink端）</t>
        </is>
      </c>
      <c r="N135" s="9" t="inlineStr">
        <is>
          <t>组织生活</t>
        </is>
      </c>
      <c r="P135" s="9" t="inlineStr">
        <is>
          <t>三会一课</t>
        </is>
      </c>
      <c r="R135" s="9" t="inlineStr">
        <is>
          <t>党小组会会议录音转化</t>
        </is>
      </c>
      <c r="Y135" s="7" t="inlineStr">
        <is>
          <t>校验成功</t>
        </is>
      </c>
    </row>
    <row r="136" ht="40.5" customHeight="1" s="42">
      <c r="A136" s="9" t="inlineStr">
        <is>
          <t>党建域</t>
        </is>
      </c>
      <c r="B136" s="9" t="inlineStr">
        <is>
          <t>党员队伍建设</t>
        </is>
      </c>
      <c r="C136" s="9" t="inlineStr">
        <is>
          <t>党员日常教育管理</t>
        </is>
      </c>
      <c r="D136" s="9" t="inlineStr">
        <is>
          <t>党员日常教育管理</t>
        </is>
      </c>
      <c r="E136" s="9" t="inlineStr">
        <is>
          <t>党小组会流程</t>
        </is>
      </c>
      <c r="G136" s="23" t="n">
        <v>70</v>
      </c>
      <c r="H136" s="24" t="inlineStr">
        <is>
          <t>归档</t>
        </is>
      </c>
      <c r="K136" s="9" t="inlineStr">
        <is>
          <t>党建域</t>
        </is>
      </c>
      <c r="L136" s="9" t="inlineStr">
        <is>
          <t>党建管理应用</t>
        </is>
      </c>
      <c r="M136" s="9" t="inlineStr">
        <is>
          <t>数字党建（eLink端）</t>
        </is>
      </c>
      <c r="N136" s="9" t="inlineStr">
        <is>
          <t>组织生活</t>
        </is>
      </c>
      <c r="P136" s="9" t="inlineStr">
        <is>
          <t>三会一课</t>
        </is>
      </c>
      <c r="R136" s="9" t="inlineStr">
        <is>
          <t>年度党员报告查阅</t>
        </is>
      </c>
      <c r="Y136" s="7" t="inlineStr">
        <is>
          <t>校验成功</t>
        </is>
      </c>
    </row>
    <row r="137" ht="40.5" customHeight="1" s="42">
      <c r="A137" s="9" t="inlineStr">
        <is>
          <t>党建域</t>
        </is>
      </c>
      <c r="B137" s="9" t="inlineStr">
        <is>
          <t>党员队伍建设</t>
        </is>
      </c>
      <c r="C137" s="9" t="inlineStr">
        <is>
          <t>党员日常教育管理</t>
        </is>
      </c>
      <c r="D137" s="9" t="inlineStr">
        <is>
          <t>党员日常教育管理</t>
        </is>
      </c>
      <c r="E137" s="9" t="inlineStr">
        <is>
          <t>党员基础信息维护流程</t>
        </is>
      </c>
      <c r="G137" s="23" t="n">
        <v>20</v>
      </c>
      <c r="H137" s="24" t="inlineStr">
        <is>
          <t>维护党员信息</t>
        </is>
      </c>
      <c r="K137" s="9" t="inlineStr">
        <is>
          <t>党建域</t>
        </is>
      </c>
      <c r="L137" s="9" t="inlineStr">
        <is>
          <t>党建管理应用</t>
        </is>
      </c>
      <c r="M137" s="9" t="inlineStr">
        <is>
          <t>党员队伍建设</t>
        </is>
      </c>
      <c r="N137" s="9" t="inlineStr">
        <is>
          <t>党员日常教育管理</t>
        </is>
      </c>
      <c r="P137" s="9" t="inlineStr">
        <is>
          <t>年度党员报告自动生成</t>
        </is>
      </c>
      <c r="R137" s="9" t="inlineStr">
        <is>
          <t>/</t>
        </is>
      </c>
      <c r="Y137" s="15" t="inlineStr">
        <is>
          <t xml:space="preserve">关系校验：根据【P,R】列数据未找到;
</t>
        </is>
      </c>
    </row>
    <row r="138" ht="40.5" customHeight="1" s="42">
      <c r="A138" s="9" t="inlineStr">
        <is>
          <t>党建域</t>
        </is>
      </c>
      <c r="B138" s="9" t="inlineStr">
        <is>
          <t>党员队伍建设</t>
        </is>
      </c>
      <c r="C138" s="9" t="inlineStr">
        <is>
          <t>党员日常教育管理</t>
        </is>
      </c>
      <c r="D138" s="9" t="inlineStr">
        <is>
          <t>党员日常教育管理</t>
        </is>
      </c>
      <c r="E138" s="9" t="inlineStr">
        <is>
          <t>党员基础信息维护流程</t>
        </is>
      </c>
      <c r="G138" s="23" t="n">
        <v>20</v>
      </c>
      <c r="H138" s="24" t="inlineStr">
        <is>
          <t>维护党员信息</t>
        </is>
      </c>
      <c r="K138" s="9" t="inlineStr">
        <is>
          <t>党建域</t>
        </is>
      </c>
      <c r="L138" s="9" t="inlineStr">
        <is>
          <t>党建管理应用</t>
        </is>
      </c>
      <c r="M138" s="9" t="inlineStr">
        <is>
          <t>数字党建（eLink端）</t>
        </is>
      </c>
      <c r="N138" s="9" t="inlineStr">
        <is>
          <t>我的消息</t>
        </is>
      </c>
      <c r="P138" s="9" t="inlineStr">
        <is>
          <t>政治生日祝福查看</t>
        </is>
      </c>
      <c r="R138" s="9" t="inlineStr">
        <is>
          <t>/</t>
        </is>
      </c>
      <c r="Y138" s="15" t="inlineStr">
        <is>
          <t xml:space="preserve">关系校验：根据【P,R】列数据未找到;
</t>
        </is>
      </c>
    </row>
    <row r="139" ht="27" customHeight="1" s="42">
      <c r="A139" s="9" t="inlineStr">
        <is>
          <t>党建域</t>
        </is>
      </c>
      <c r="B139" s="9" t="inlineStr">
        <is>
          <t>党员队伍建设</t>
        </is>
      </c>
      <c r="C139" s="9" t="inlineStr">
        <is>
          <t>党员日常教育管理</t>
        </is>
      </c>
      <c r="D139" s="9" t="inlineStr">
        <is>
          <t>党员日常教育管理</t>
        </is>
      </c>
      <c r="E139" s="9" t="inlineStr">
        <is>
          <t>民主评议党员流程（党员先锋模范作用考核评价流程）</t>
        </is>
      </c>
      <c r="G139" s="23" t="n">
        <v>80</v>
      </c>
      <c r="H139" s="24" t="inlineStr">
        <is>
          <t>结果反馈</t>
        </is>
      </c>
      <c r="K139" s="9" t="inlineStr">
        <is>
          <t>党建域</t>
        </is>
      </c>
      <c r="L139" s="9" t="inlineStr">
        <is>
          <t>党建管理应用</t>
        </is>
      </c>
      <c r="M139" s="9" t="inlineStr">
        <is>
          <t>党员队伍建设</t>
        </is>
      </c>
      <c r="N139" s="9" t="inlineStr">
        <is>
          <t>党员日常教育管理</t>
        </is>
      </c>
      <c r="P139" s="9" t="inlineStr">
        <is>
          <t>民主评议党员</t>
        </is>
      </c>
      <c r="R139" s="9" t="inlineStr">
        <is>
          <t>民主评议党员智能分析报表</t>
        </is>
      </c>
      <c r="Y139" s="7" t="inlineStr">
        <is>
          <t>校验成功</t>
        </is>
      </c>
    </row>
    <row r="140" ht="40.5" customHeight="1" s="42">
      <c r="A140" s="9" t="inlineStr">
        <is>
          <t>党建域</t>
        </is>
      </c>
      <c r="B140" s="9" t="inlineStr">
        <is>
          <t>党员队伍建设</t>
        </is>
      </c>
      <c r="C140" s="9" t="inlineStr">
        <is>
          <t>党员日常教育管理</t>
        </is>
      </c>
      <c r="D140" s="9" t="inlineStr">
        <is>
          <t>党员日常教育管理</t>
        </is>
      </c>
      <c r="E140" s="9" t="inlineStr">
        <is>
          <t>民主评议党员流程（党员先锋模范作用考核评价流程）</t>
        </is>
      </c>
      <c r="G140" s="23" t="n">
        <v>120</v>
      </c>
      <c r="H140" s="24" t="inlineStr">
        <is>
          <t>归档</t>
        </is>
      </c>
      <c r="K140" s="9" t="inlineStr">
        <is>
          <t>党建域</t>
        </is>
      </c>
      <c r="L140" s="9" t="inlineStr">
        <is>
          <t>党建管理应用</t>
        </is>
      </c>
      <c r="M140" s="9" t="inlineStr">
        <is>
          <t>数字党建（eLink端）</t>
        </is>
      </c>
      <c r="N140" s="9" t="inlineStr">
        <is>
          <t>待办中心</t>
        </is>
      </c>
      <c r="P140" s="9" t="inlineStr">
        <is>
          <t>民主评议党员</t>
        </is>
      </c>
      <c r="R140" s="9" t="inlineStr">
        <is>
          <t>个人年度测评结果及历年民主评议结果查看</t>
        </is>
      </c>
      <c r="Y140" s="7" t="inlineStr">
        <is>
          <t>校验成功</t>
        </is>
      </c>
    </row>
    <row r="141" ht="81" customHeight="1" s="42">
      <c r="A141" s="9" t="inlineStr">
        <is>
          <t>党建域</t>
        </is>
      </c>
      <c r="B141" s="9" t="inlineStr">
        <is>
          <t>党组织建设</t>
        </is>
      </c>
      <c r="C141" s="9" t="inlineStr">
        <is>
          <t>党组织选举管理</t>
        </is>
      </c>
      <c r="D141" s="9" t="inlineStr">
        <is>
          <t>党组织选举管理</t>
        </is>
      </c>
      <c r="E141" s="9" t="inlineStr">
        <is>
          <t>新建/改建/改组党委（纪委）党员代表大会选举流程</t>
        </is>
      </c>
      <c r="G141" s="23" t="inlineStr">
        <is>
          <t>/</t>
        </is>
      </c>
      <c r="H141" s="20" t="inlineStr">
        <is>
          <t>/</t>
        </is>
      </c>
      <c r="K141" s="9" t="inlineStr">
        <is>
          <t>党建域</t>
        </is>
      </c>
      <c r="L141" s="9" t="inlineStr">
        <is>
          <t>党建管理应用</t>
        </is>
      </c>
      <c r="M141" s="9" t="inlineStr">
        <is>
          <t>党组织建设</t>
        </is>
      </c>
      <c r="N141" s="9" t="inlineStr">
        <is>
          <t>党组织选举管理</t>
        </is>
      </c>
      <c r="P141" s="9" t="inlineStr">
        <is>
          <t>新建/改建/改组党委（纪委）党员代表大会选举流程</t>
        </is>
      </c>
      <c r="R141" s="9" t="inlineStr">
        <is>
          <t>流程看板</t>
        </is>
      </c>
      <c r="Y141" s="15" t="inlineStr">
        <is>
          <t xml:space="preserve">关系校验：根据【E,G,H】列数据未找到;
</t>
        </is>
      </c>
    </row>
    <row r="142" ht="40.5" customHeight="1" s="42">
      <c r="A142" s="9" t="inlineStr">
        <is>
          <t>党建域</t>
        </is>
      </c>
      <c r="B142" s="9" t="inlineStr">
        <is>
          <t>党组织建设</t>
        </is>
      </c>
      <c r="C142" s="9" t="inlineStr">
        <is>
          <t>党组织选举管理</t>
        </is>
      </c>
      <c r="D142" s="9" t="inlineStr">
        <is>
          <t>党组织选举管理</t>
        </is>
      </c>
      <c r="E142" s="9" t="inlineStr">
        <is>
          <t>新建/改建/改组党委（纪委）党员代表大会选举流程</t>
        </is>
      </c>
      <c r="G142" s="23" t="n">
        <v>10</v>
      </c>
      <c r="H142" s="24" t="inlineStr">
        <is>
          <t>商议选举事宜</t>
        </is>
      </c>
      <c r="K142" s="9" t="inlineStr">
        <is>
          <t>党建域</t>
        </is>
      </c>
      <c r="L142" s="9" t="inlineStr">
        <is>
          <t>党建管理应用</t>
        </is>
      </c>
      <c r="M142" s="9" t="inlineStr">
        <is>
          <t>党组织建设</t>
        </is>
      </c>
      <c r="N142" s="9" t="inlineStr">
        <is>
          <t>党组织选举管理</t>
        </is>
      </c>
      <c r="P142" s="9" t="inlineStr">
        <is>
          <t>新建/改建/改组选举</t>
        </is>
      </c>
      <c r="R142" s="9" t="inlineStr">
        <is>
          <t>筹备组审议</t>
        </is>
      </c>
      <c r="Y142" s="7" t="inlineStr">
        <is>
          <t>校验成功</t>
        </is>
      </c>
    </row>
    <row r="143" ht="27" customHeight="1" s="42">
      <c r="A143" s="9" t="inlineStr">
        <is>
          <t>党建域</t>
        </is>
      </c>
      <c r="B143" s="9" t="inlineStr">
        <is>
          <t>党组织建设</t>
        </is>
      </c>
      <c r="C143" s="9" t="inlineStr">
        <is>
          <t>党组织选举管理</t>
        </is>
      </c>
      <c r="D143" s="9" t="inlineStr">
        <is>
          <t>党组织选举管理</t>
        </is>
      </c>
      <c r="E143" s="9" t="inlineStr">
        <is>
          <t>党（总）支部提前/延期/推迟换届流程</t>
        </is>
      </c>
      <c r="G143" s="23" t="inlineStr">
        <is>
          <t>/</t>
        </is>
      </c>
      <c r="H143" s="20" t="inlineStr">
        <is>
          <t>/</t>
        </is>
      </c>
      <c r="K143" s="9" t="inlineStr">
        <is>
          <t>党建域</t>
        </is>
      </c>
      <c r="L143" s="9" t="inlineStr">
        <is>
          <t>党建管理应用</t>
        </is>
      </c>
      <c r="M143" s="9" t="inlineStr">
        <is>
          <t>党组织建设</t>
        </is>
      </c>
      <c r="N143" s="9" t="inlineStr">
        <is>
          <t>党组织选举管理</t>
        </is>
      </c>
      <c r="P143" s="9" t="inlineStr">
        <is>
          <t>提前换届</t>
        </is>
      </c>
      <c r="R143" s="9" t="inlineStr">
        <is>
          <t>党组织提前换届记录</t>
        </is>
      </c>
      <c r="Y143" s="15" t="inlineStr">
        <is>
          <t xml:space="preserve">关系校验：根据【E,G,H】列数据未找到;
</t>
        </is>
      </c>
    </row>
    <row r="144" ht="40.5" customHeight="1" s="42">
      <c r="A144" s="9" t="inlineStr">
        <is>
          <t>党建域</t>
        </is>
      </c>
      <c r="B144" s="9" t="inlineStr">
        <is>
          <t>党员队伍建设</t>
        </is>
      </c>
      <c r="C144" s="9" t="inlineStr">
        <is>
          <t>党员日常教育管理</t>
        </is>
      </c>
      <c r="D144" s="9" t="inlineStr">
        <is>
          <t>党员日常教育管理</t>
        </is>
      </c>
      <c r="E144" s="9" t="inlineStr">
        <is>
          <t>民主评议党员流程（党员先锋模范作用考核评价流程）</t>
        </is>
      </c>
      <c r="G144" s="23" t="n">
        <v>30</v>
      </c>
      <c r="H144" s="24" t="inlineStr">
        <is>
          <t>个人自评</t>
        </is>
      </c>
      <c r="K144" s="9" t="inlineStr">
        <is>
          <t>党建域</t>
        </is>
      </c>
      <c r="L144" s="9" t="inlineStr">
        <is>
          <t>党建管理应用</t>
        </is>
      </c>
      <c r="M144" s="9" t="inlineStr">
        <is>
          <t>数字党建（eLink端）</t>
        </is>
      </c>
      <c r="N144" s="9" t="inlineStr">
        <is>
          <t>待办中心</t>
        </is>
      </c>
      <c r="P144" s="9" t="inlineStr">
        <is>
          <t>民主评议党员</t>
        </is>
      </c>
      <c r="R144" s="9" t="inlineStr">
        <is>
          <t>民主评议党员个人自评打分</t>
        </is>
      </c>
      <c r="Y144" s="7" t="inlineStr">
        <is>
          <t>校验成功</t>
        </is>
      </c>
    </row>
    <row r="145" ht="40.5" customHeight="1" s="42">
      <c r="A145" s="9" t="inlineStr">
        <is>
          <t>党建域</t>
        </is>
      </c>
      <c r="B145" s="9" t="inlineStr">
        <is>
          <t>党员队伍建设</t>
        </is>
      </c>
      <c r="C145" s="9" t="inlineStr">
        <is>
          <t>党员日常教育管理</t>
        </is>
      </c>
      <c r="D145" s="9" t="inlineStr">
        <is>
          <t>党员日常教育管理</t>
        </is>
      </c>
      <c r="E145" s="9" t="inlineStr">
        <is>
          <t>民主评议党员流程（党员先锋模范作用考核评价流程）</t>
        </is>
      </c>
      <c r="G145" s="23" t="n">
        <v>50</v>
      </c>
      <c r="H145" s="24" t="inlineStr">
        <is>
          <t>民主测评</t>
        </is>
      </c>
      <c r="K145" s="9" t="inlineStr">
        <is>
          <t>党建域</t>
        </is>
      </c>
      <c r="L145" s="9" t="inlineStr">
        <is>
          <t>党建管理应用</t>
        </is>
      </c>
      <c r="M145" s="9" t="inlineStr">
        <is>
          <t>数字党建（eLink端）</t>
        </is>
      </c>
      <c r="N145" s="9" t="inlineStr">
        <is>
          <t>待办中心</t>
        </is>
      </c>
      <c r="P145" s="9" t="inlineStr">
        <is>
          <t>民主评议党员</t>
        </is>
      </c>
      <c r="R145" s="9" t="inlineStr">
        <is>
          <t>民主评议党员民主评测打分</t>
        </is>
      </c>
      <c r="Y145" s="7" t="inlineStr">
        <is>
          <t>校验成功</t>
        </is>
      </c>
    </row>
    <row r="146" ht="27" customHeight="1" s="42">
      <c r="A146" s="9" t="inlineStr">
        <is>
          <t>党建域</t>
        </is>
      </c>
      <c r="B146" s="9" t="inlineStr">
        <is>
          <t>党员队伍建设</t>
        </is>
      </c>
      <c r="C146" s="9" t="inlineStr">
        <is>
          <t>党员日常教育管理</t>
        </is>
      </c>
      <c r="D146" s="9" t="inlineStr">
        <is>
          <t>党员日常教育管理</t>
        </is>
      </c>
      <c r="E146" s="9" t="inlineStr">
        <is>
          <t>组织生活会流程</t>
        </is>
      </c>
      <c r="G146" s="23" t="n">
        <v>50</v>
      </c>
      <c r="H146" s="24" t="inlineStr">
        <is>
          <t>听取意见</t>
        </is>
      </c>
      <c r="K146" s="9" t="inlineStr">
        <is>
          <t>党建域</t>
        </is>
      </c>
      <c r="L146" s="9" t="inlineStr">
        <is>
          <t>党建管理应用</t>
        </is>
      </c>
      <c r="M146" s="9" t="inlineStr">
        <is>
          <t>党员队伍建设</t>
        </is>
      </c>
      <c r="N146" s="9" t="inlineStr">
        <is>
          <t>党员日常教育管理</t>
        </is>
      </c>
      <c r="P146" s="9" t="inlineStr">
        <is>
          <t>组织生活会</t>
        </is>
      </c>
      <c r="R146" s="9" t="inlineStr">
        <is>
          <t>组织生活会征求意见汇总</t>
        </is>
      </c>
      <c r="Y146" s="7" t="inlineStr">
        <is>
          <t>校验成功</t>
        </is>
      </c>
    </row>
    <row r="147" ht="40.5" customHeight="1" s="42">
      <c r="A147" s="9" t="inlineStr">
        <is>
          <t>党建域</t>
        </is>
      </c>
      <c r="B147" s="9" t="inlineStr">
        <is>
          <t>党组织建设</t>
        </is>
      </c>
      <c r="C147" s="9" t="inlineStr">
        <is>
          <t>党组织选举管理</t>
        </is>
      </c>
      <c r="D147" s="9" t="inlineStr">
        <is>
          <t>党组织选举管理</t>
        </is>
      </c>
      <c r="E147" s="9" t="inlineStr">
        <is>
          <t>党（总）支部换届选举流程</t>
        </is>
      </c>
      <c r="G147" s="23" t="n">
        <v>10</v>
      </c>
      <c r="H147" s="24" t="inlineStr">
        <is>
          <t>换届提醒</t>
        </is>
      </c>
      <c r="K147" s="9" t="inlineStr">
        <is>
          <t>党建域</t>
        </is>
      </c>
      <c r="L147" s="9" t="inlineStr">
        <is>
          <t>党建管理应用</t>
        </is>
      </c>
      <c r="M147" s="9" t="inlineStr">
        <is>
          <t>党组织建设</t>
        </is>
      </c>
      <c r="N147" s="9" t="inlineStr">
        <is>
          <t>党组织选举管理</t>
        </is>
      </c>
      <c r="P147" s="9" t="inlineStr">
        <is>
          <t>党（总）支部换届选举流程</t>
        </is>
      </c>
      <c r="R147" s="9" t="inlineStr">
        <is>
          <t>换届提醒</t>
        </is>
      </c>
      <c r="Y147" s="7" t="inlineStr">
        <is>
          <t>校验成功</t>
        </is>
      </c>
    </row>
    <row r="148" ht="40.5" customHeight="1" s="42">
      <c r="A148" s="9" t="inlineStr">
        <is>
          <t>党建域</t>
        </is>
      </c>
      <c r="B148" s="9" t="inlineStr">
        <is>
          <t>党组织建设</t>
        </is>
      </c>
      <c r="C148" s="9" t="inlineStr">
        <is>
          <t>党组织选举管理</t>
        </is>
      </c>
      <c r="D148" s="9" t="inlineStr">
        <is>
          <t>党组织选举管理</t>
        </is>
      </c>
      <c r="E148" s="9" t="inlineStr">
        <is>
          <t>党（总）支部换届选举流程</t>
        </is>
      </c>
      <c r="G148" s="23" t="n">
        <v>50</v>
      </c>
      <c r="H148" s="24" t="inlineStr">
        <is>
          <t>审核</t>
        </is>
      </c>
      <c r="K148" s="9" t="inlineStr">
        <is>
          <t>党建域</t>
        </is>
      </c>
      <c r="L148" s="9" t="inlineStr">
        <is>
          <t>党建管理应用</t>
        </is>
      </c>
      <c r="M148" s="9" t="inlineStr">
        <is>
          <t>党组织建设</t>
        </is>
      </c>
      <c r="N148" s="9" t="inlineStr">
        <is>
          <t>党组织选举管理</t>
        </is>
      </c>
      <c r="P148" s="9" t="inlineStr">
        <is>
          <t>党（总）支部换届选举流程</t>
        </is>
      </c>
      <c r="R148" s="9" t="inlineStr">
        <is>
          <t>审核召开党员大会的请示</t>
        </is>
      </c>
      <c r="Y148" s="7" t="inlineStr">
        <is>
          <t>校验成功</t>
        </is>
      </c>
    </row>
    <row r="149" ht="40.5" customHeight="1" s="42">
      <c r="A149" s="9" t="inlineStr">
        <is>
          <t>党建域</t>
        </is>
      </c>
      <c r="B149" s="9" t="inlineStr">
        <is>
          <t>党组织建设</t>
        </is>
      </c>
      <c r="C149" s="9" t="inlineStr">
        <is>
          <t>党组织选举管理</t>
        </is>
      </c>
      <c r="D149" s="9" t="inlineStr">
        <is>
          <t>党组织选举管理</t>
        </is>
      </c>
      <c r="E149" s="9" t="inlineStr">
        <is>
          <t>党（总）支部换届选举流程</t>
        </is>
      </c>
      <c r="G149" s="23" t="n">
        <v>60</v>
      </c>
      <c r="H149" s="24" t="inlineStr">
        <is>
          <t>审议</t>
        </is>
      </c>
      <c r="K149" s="9" t="inlineStr">
        <is>
          <t>党建域</t>
        </is>
      </c>
      <c r="L149" s="9" t="inlineStr">
        <is>
          <t>党建管理应用</t>
        </is>
      </c>
      <c r="M149" s="9" t="inlineStr">
        <is>
          <t>党组织建设</t>
        </is>
      </c>
      <c r="N149" s="9" t="inlineStr">
        <is>
          <t>党组织选举管理</t>
        </is>
      </c>
      <c r="P149" s="9" t="inlineStr">
        <is>
          <t>党（总）支部换届选举流程</t>
        </is>
      </c>
      <c r="R149" s="9" t="inlineStr">
        <is>
          <t>审议并批复召开党员大会的请示</t>
        </is>
      </c>
      <c r="Y149" s="7" t="inlineStr">
        <is>
          <t>校验成功</t>
        </is>
      </c>
    </row>
    <row r="150" ht="40.5" customHeight="1" s="42">
      <c r="A150" s="9" t="inlineStr">
        <is>
          <t>党建域</t>
        </is>
      </c>
      <c r="B150" s="9" t="inlineStr">
        <is>
          <t>党组织建设</t>
        </is>
      </c>
      <c r="C150" s="9" t="inlineStr">
        <is>
          <t>党组织选举管理</t>
        </is>
      </c>
      <c r="D150" s="9" t="inlineStr">
        <is>
          <t>党组织选举管理</t>
        </is>
      </c>
      <c r="E150" s="9" t="inlineStr">
        <is>
          <t>党（总）支部换届选举流程</t>
        </is>
      </c>
      <c r="G150" s="23" t="n">
        <v>70</v>
      </c>
      <c r="H150" s="24" t="inlineStr">
        <is>
          <t>批复</t>
        </is>
      </c>
      <c r="K150" s="9" t="inlineStr">
        <is>
          <t>党建域</t>
        </is>
      </c>
      <c r="L150" s="9" t="inlineStr">
        <is>
          <t>党建管理应用</t>
        </is>
      </c>
      <c r="M150" s="9" t="inlineStr">
        <is>
          <t>党组织建设</t>
        </is>
      </c>
      <c r="N150" s="9" t="inlineStr">
        <is>
          <t>党组织选举管理</t>
        </is>
      </c>
      <c r="P150" s="9" t="inlineStr">
        <is>
          <t>党（总）支部换届选举流程</t>
        </is>
      </c>
      <c r="R150" s="9" t="inlineStr">
        <is>
          <t>审议并批复召开党员大会的请示</t>
        </is>
      </c>
      <c r="Y150" s="7" t="inlineStr">
        <is>
          <t>校验成功</t>
        </is>
      </c>
    </row>
    <row r="151" ht="67.5" customHeight="1" s="42">
      <c r="A151" s="9" t="inlineStr">
        <is>
          <t>党建域</t>
        </is>
      </c>
      <c r="B151" s="9" t="inlineStr">
        <is>
          <t>党组织建设</t>
        </is>
      </c>
      <c r="C151" s="9" t="inlineStr">
        <is>
          <t>党组织选举管理</t>
        </is>
      </c>
      <c r="D151" s="9" t="inlineStr">
        <is>
          <t>党组织选举管理</t>
        </is>
      </c>
      <c r="E151" s="9" t="inlineStr">
        <is>
          <t>党（总）支部换届选举流程</t>
        </is>
      </c>
      <c r="G151" s="23" t="n">
        <v>80</v>
      </c>
      <c r="H151" s="24" t="inlineStr">
        <is>
          <t>组织酝酿推荐并确定委员、书记、副书记候选人预备人选</t>
        </is>
      </c>
      <c r="K151" s="9" t="inlineStr">
        <is>
          <t>党建域</t>
        </is>
      </c>
      <c r="L151" s="9" t="inlineStr">
        <is>
          <t>党建管理应用</t>
        </is>
      </c>
      <c r="M151" s="9" t="inlineStr">
        <is>
          <t>党组织建设</t>
        </is>
      </c>
      <c r="N151" s="9" t="inlineStr">
        <is>
          <t>党组织选举管理</t>
        </is>
      </c>
      <c r="P151" s="9" t="inlineStr">
        <is>
          <t>党（总）支部换届选举流程</t>
        </is>
      </c>
      <c r="R151" s="9" t="inlineStr">
        <is>
          <t>组织酝酿推荐并确定委员、书记、副书记候选人预备人选</t>
        </is>
      </c>
      <c r="Y151" s="7" t="inlineStr">
        <is>
          <t>校验成功</t>
        </is>
      </c>
    </row>
    <row r="152" ht="54" customHeight="1" s="42">
      <c r="A152" s="9" t="inlineStr">
        <is>
          <t>党建域</t>
        </is>
      </c>
      <c r="B152" s="9" t="inlineStr">
        <is>
          <t>党组织建设</t>
        </is>
      </c>
      <c r="C152" s="9" t="inlineStr">
        <is>
          <t>党组织选举管理</t>
        </is>
      </c>
      <c r="D152" s="9" t="inlineStr">
        <is>
          <t>党组织选举管理</t>
        </is>
      </c>
      <c r="E152" s="9" t="inlineStr">
        <is>
          <t>党（总）支部换届选举流程</t>
        </is>
      </c>
      <c r="G152" s="23" t="n">
        <v>90</v>
      </c>
      <c r="H152" s="24" t="inlineStr">
        <is>
          <t>组织酝酿推荐并确定书记、副书记候选人预备人选</t>
        </is>
      </c>
      <c r="K152" s="9" t="inlineStr">
        <is>
          <t>党建域</t>
        </is>
      </c>
      <c r="L152" s="9" t="inlineStr">
        <is>
          <t>党建管理应用</t>
        </is>
      </c>
      <c r="M152" s="9" t="inlineStr">
        <is>
          <t>党组织建设</t>
        </is>
      </c>
      <c r="N152" s="9" t="inlineStr">
        <is>
          <t>党组织选举管理</t>
        </is>
      </c>
      <c r="P152" s="9" t="inlineStr">
        <is>
          <t>党（总）支部换届选举流程</t>
        </is>
      </c>
      <c r="R152" s="9" t="inlineStr">
        <is>
          <t>组织酝酿推荐并确定书记、副书记候选人预备人选</t>
        </is>
      </c>
      <c r="Y152" s="7" t="inlineStr">
        <is>
          <t>校验成功</t>
        </is>
      </c>
    </row>
    <row r="153" ht="54" customHeight="1" s="42">
      <c r="A153" s="9" t="inlineStr">
        <is>
          <t>党建域</t>
        </is>
      </c>
      <c r="B153" s="9" t="inlineStr">
        <is>
          <t>党员队伍建设</t>
        </is>
      </c>
      <c r="C153" s="9" t="inlineStr">
        <is>
          <t>党员日常教育管理</t>
        </is>
      </c>
      <c r="D153" s="9" t="inlineStr">
        <is>
          <t>党员日常教育管理</t>
        </is>
      </c>
      <c r="E153" s="9" t="inlineStr">
        <is>
          <t>组织生活会流程</t>
        </is>
      </c>
      <c r="G153" s="23" t="n">
        <v>100</v>
      </c>
      <c r="H153" s="24" t="inlineStr">
        <is>
          <t>通报上次组织生活会问题整改情况、查摆存在问题</t>
        </is>
      </c>
      <c r="K153" s="9" t="inlineStr">
        <is>
          <t>党建域</t>
        </is>
      </c>
      <c r="L153" s="9" t="inlineStr">
        <is>
          <t>党建管理应用</t>
        </is>
      </c>
      <c r="M153" s="9" t="inlineStr">
        <is>
          <t>党员队伍建设</t>
        </is>
      </c>
      <c r="N153" s="9" t="inlineStr">
        <is>
          <t>党员日常教育管理</t>
        </is>
      </c>
      <c r="P153" s="9" t="inlineStr">
        <is>
          <t>组织生活情况分析</t>
        </is>
      </c>
      <c r="R153" s="9" t="inlineStr">
        <is>
          <t>党员参会情况分析报告智能生成</t>
        </is>
      </c>
      <c r="Y153" s="7" t="inlineStr">
        <is>
          <t>校验成功</t>
        </is>
      </c>
    </row>
    <row r="154" ht="40.5" customHeight="1" s="42">
      <c r="A154" s="9" t="inlineStr">
        <is>
          <t>党建域</t>
        </is>
      </c>
      <c r="B154" s="9" t="inlineStr">
        <is>
          <t>党员队伍建设</t>
        </is>
      </c>
      <c r="C154" s="9" t="inlineStr">
        <is>
          <t>党员日常教育管理</t>
        </is>
      </c>
      <c r="D154" s="9" t="inlineStr">
        <is>
          <t>党员日常教育管理</t>
        </is>
      </c>
      <c r="E154" s="9" t="inlineStr">
        <is>
          <t>组织生活会流程</t>
        </is>
      </c>
      <c r="G154" s="23" t="n">
        <v>30</v>
      </c>
      <c r="H154" s="24" t="inlineStr">
        <is>
          <t>会前学习</t>
        </is>
      </c>
      <c r="K154" s="9" t="inlineStr">
        <is>
          <t>党建域</t>
        </is>
      </c>
      <c r="L154" s="9" t="inlineStr">
        <is>
          <t>党建管理应用</t>
        </is>
      </c>
      <c r="M154" s="9" t="inlineStr">
        <is>
          <t>数字党建（eLink端）</t>
        </is>
      </c>
      <c r="N154" s="9" t="inlineStr">
        <is>
          <t>组织生活</t>
        </is>
      </c>
      <c r="P154" s="9" t="inlineStr">
        <is>
          <t>组织生活会</t>
        </is>
      </c>
      <c r="R154" s="9" t="inlineStr">
        <is>
          <t>组织生活会会前学习资料查阅</t>
        </is>
      </c>
      <c r="Y154" s="7" t="inlineStr">
        <is>
          <t>校验成功</t>
        </is>
      </c>
    </row>
    <row r="155" ht="40.5" customHeight="1" s="42">
      <c r="A155" s="9" t="inlineStr">
        <is>
          <t>党建域</t>
        </is>
      </c>
      <c r="B155" s="9" t="inlineStr">
        <is>
          <t>党员队伍建设</t>
        </is>
      </c>
      <c r="C155" s="9" t="inlineStr">
        <is>
          <t>党员日常教育管理</t>
        </is>
      </c>
      <c r="D155" s="9" t="inlineStr">
        <is>
          <t>党员日常教育管理</t>
        </is>
      </c>
      <c r="E155" s="9" t="inlineStr">
        <is>
          <t>组织生活会流程</t>
        </is>
      </c>
      <c r="G155" s="23" t="n">
        <v>40</v>
      </c>
      <c r="H155" s="24" t="inlineStr">
        <is>
          <t>谈心谈话</t>
        </is>
      </c>
      <c r="K155" s="9" t="inlineStr">
        <is>
          <t>党建域</t>
        </is>
      </c>
      <c r="L155" s="9" t="inlineStr">
        <is>
          <t>党建管理应用</t>
        </is>
      </c>
      <c r="M155" s="9" t="inlineStr">
        <is>
          <t>数字党建（eLink端）</t>
        </is>
      </c>
      <c r="N155" s="9" t="inlineStr">
        <is>
          <t>组织生活</t>
        </is>
      </c>
      <c r="P155" s="9" t="inlineStr">
        <is>
          <t>组织生活会</t>
        </is>
      </c>
      <c r="R155" s="9" t="inlineStr">
        <is>
          <t>组织生活会听取意见收集提醒/录入</t>
        </is>
      </c>
      <c r="Y155" s="7" t="inlineStr">
        <is>
          <t>校验成功</t>
        </is>
      </c>
    </row>
    <row r="156" ht="40.5" customHeight="1" s="42">
      <c r="A156" s="9" t="inlineStr">
        <is>
          <t>党建域</t>
        </is>
      </c>
      <c r="B156" s="9" t="inlineStr">
        <is>
          <t>党员队伍建设</t>
        </is>
      </c>
      <c r="C156" s="9" t="inlineStr">
        <is>
          <t>党员日常教育管理</t>
        </is>
      </c>
      <c r="D156" s="9" t="inlineStr">
        <is>
          <t>党员日常教育管理</t>
        </is>
      </c>
      <c r="E156" s="9" t="inlineStr">
        <is>
          <t>组织生活会流程</t>
        </is>
      </c>
      <c r="G156" s="23" t="n">
        <v>40</v>
      </c>
      <c r="H156" s="24" t="inlineStr">
        <is>
          <t>谈心谈话</t>
        </is>
      </c>
      <c r="K156" s="9" t="inlineStr">
        <is>
          <t>党建域</t>
        </is>
      </c>
      <c r="L156" s="9" t="inlineStr">
        <is>
          <t>党建管理应用</t>
        </is>
      </c>
      <c r="M156" s="9" t="inlineStr">
        <is>
          <t>数字党建（eLink端）</t>
        </is>
      </c>
      <c r="N156" s="9" t="inlineStr">
        <is>
          <t>组织生活</t>
        </is>
      </c>
      <c r="P156" s="9" t="inlineStr">
        <is>
          <t>组织生活会</t>
        </is>
      </c>
      <c r="R156" s="9" t="inlineStr">
        <is>
          <t>组织生活会中谈心谈话信息录入</t>
        </is>
      </c>
      <c r="Y156" s="7" t="inlineStr">
        <is>
          <t>校验成功</t>
        </is>
      </c>
    </row>
    <row r="157" ht="40.5" customHeight="1" s="42">
      <c r="A157" s="9" t="inlineStr">
        <is>
          <t>党建域</t>
        </is>
      </c>
      <c r="B157" s="9" t="inlineStr">
        <is>
          <t>党员队伍建设</t>
        </is>
      </c>
      <c r="C157" s="9" t="inlineStr">
        <is>
          <t>发展党员、党员党籍和党员组织关系管理</t>
        </is>
      </c>
      <c r="D157" s="9" t="inlineStr">
        <is>
          <t>党员党籍和党员组织关系管理</t>
        </is>
      </c>
      <c r="E157" s="9" t="inlineStr">
        <is>
          <t>党员组织关系转接信息维护流程</t>
        </is>
      </c>
      <c r="G157" s="23" t="n">
        <v>30</v>
      </c>
      <c r="H157" s="24" t="inlineStr">
        <is>
          <t>组织关系转入审核</t>
        </is>
      </c>
      <c r="K157" s="9" t="inlineStr">
        <is>
          <t>党建域</t>
        </is>
      </c>
      <c r="L157" s="9" t="inlineStr">
        <is>
          <t>党建管理应用</t>
        </is>
      </c>
      <c r="M157" s="9" t="inlineStr">
        <is>
          <t>党员队伍建设</t>
        </is>
      </c>
      <c r="N157" s="9" t="inlineStr">
        <is>
          <t>党籍和党员组织关系管理</t>
        </is>
      </c>
      <c r="P157" s="9" t="inlineStr">
        <is>
          <t>组织关系转接</t>
        </is>
      </c>
      <c r="R157" s="9" t="inlineStr">
        <is>
          <t>党员党组织关系转接情况统计/推送</t>
        </is>
      </c>
      <c r="Y157" s="7" t="inlineStr">
        <is>
          <t>校验成功</t>
        </is>
      </c>
    </row>
    <row r="158" ht="40.5" customHeight="1" s="42">
      <c r="A158" s="9" t="inlineStr">
        <is>
          <t>党建域</t>
        </is>
      </c>
      <c r="B158" s="9" t="inlineStr">
        <is>
          <t>党员队伍建设</t>
        </is>
      </c>
      <c r="C158" s="9" t="inlineStr">
        <is>
          <t>发展党员、党员党籍和党员组织关系管理</t>
        </is>
      </c>
      <c r="D158" s="9" t="inlineStr">
        <is>
          <t>党员党籍和党员组织关系管理</t>
        </is>
      </c>
      <c r="E158" s="9" t="inlineStr">
        <is>
          <t>恢复党籍流程</t>
        </is>
      </c>
      <c r="G158" s="23" t="n">
        <v>80</v>
      </c>
      <c r="H158" s="24" t="inlineStr">
        <is>
          <t>归档</t>
        </is>
      </c>
      <c r="K158" s="9" t="inlineStr">
        <is>
          <t>党建域</t>
        </is>
      </c>
      <c r="L158" s="9" t="inlineStr">
        <is>
          <t>党建管理应用</t>
        </is>
      </c>
      <c r="M158" s="9" t="inlineStr">
        <is>
          <t>党员队伍建设</t>
        </is>
      </c>
      <c r="N158" s="9" t="inlineStr">
        <is>
          <t>党籍和党员组织关系管理</t>
        </is>
      </c>
      <c r="P158" s="9" t="inlineStr">
        <is>
          <t>恢复党籍</t>
        </is>
      </c>
      <c r="R158" s="9" t="inlineStr">
        <is>
          <t>恢复党籍列表</t>
        </is>
      </c>
      <c r="Y158" s="7" t="inlineStr">
        <is>
          <t>校验成功</t>
        </is>
      </c>
    </row>
    <row r="159" ht="40.5" customHeight="1" s="42">
      <c r="A159" s="9" t="inlineStr">
        <is>
          <t>党建域</t>
        </is>
      </c>
      <c r="B159" s="9" t="inlineStr">
        <is>
          <t>党员队伍建设</t>
        </is>
      </c>
      <c r="C159" s="9" t="inlineStr">
        <is>
          <t>发展党员、党员党籍和党员组织关系管理</t>
        </is>
      </c>
      <c r="D159" s="9" t="inlineStr">
        <is>
          <t>党员党籍和党员组织关系管理</t>
        </is>
      </c>
      <c r="E159" s="9" t="inlineStr">
        <is>
          <t>恢复党籍流程</t>
        </is>
      </c>
      <c r="G159" s="23" t="n">
        <v>10</v>
      </c>
      <c r="H159" s="24" t="inlineStr">
        <is>
          <t>提出书面申请</t>
        </is>
      </c>
      <c r="K159" s="9" t="inlineStr">
        <is>
          <t>党建域</t>
        </is>
      </c>
      <c r="L159" s="9" t="inlineStr">
        <is>
          <t>党建管理应用</t>
        </is>
      </c>
      <c r="M159" s="9" t="inlineStr">
        <is>
          <t>数字党建（eLink端）</t>
        </is>
      </c>
      <c r="N159" s="9" t="inlineStr">
        <is>
          <t>党籍管理</t>
        </is>
      </c>
      <c r="P159" s="9" t="inlineStr">
        <is>
          <t>党员恢复党籍申请发起</t>
        </is>
      </c>
      <c r="R159" s="9" t="inlineStr">
        <is>
          <t>/</t>
        </is>
      </c>
      <c r="Y159" s="15" t="inlineStr">
        <is>
          <t xml:space="preserve">关系校验：根据【P,R】列数据未找到;
</t>
        </is>
      </c>
    </row>
    <row r="160" ht="40.5" customHeight="1" s="42">
      <c r="A160" s="9" t="inlineStr">
        <is>
          <t>党建域</t>
        </is>
      </c>
      <c r="B160" s="9" t="inlineStr">
        <is>
          <t>党员队伍建设</t>
        </is>
      </c>
      <c r="C160" s="9" t="inlineStr">
        <is>
          <t>发展党员、党员党籍和党员组织关系管理</t>
        </is>
      </c>
      <c r="D160" s="9" t="inlineStr">
        <is>
          <t>党员党籍和党员组织关系管理</t>
        </is>
      </c>
      <c r="E160" s="9" t="inlineStr">
        <is>
          <t>停止党籍流程</t>
        </is>
      </c>
      <c r="G160" s="23" t="n">
        <v>80</v>
      </c>
      <c r="H160" s="24" t="inlineStr">
        <is>
          <t>归档</t>
        </is>
      </c>
      <c r="K160" s="9" t="inlineStr">
        <is>
          <t>党建域</t>
        </is>
      </c>
      <c r="L160" s="9" t="inlineStr">
        <is>
          <t>党建管理应用</t>
        </is>
      </c>
      <c r="M160" s="9" t="inlineStr">
        <is>
          <t>党员队伍建设</t>
        </is>
      </c>
      <c r="N160" s="9" t="inlineStr">
        <is>
          <t>党籍和党员组织关系管理</t>
        </is>
      </c>
      <c r="P160" s="9" t="inlineStr">
        <is>
          <t>停止党籍</t>
        </is>
      </c>
      <c r="R160" s="9" t="inlineStr">
        <is>
          <t>停止党籍列表</t>
        </is>
      </c>
      <c r="Y160" s="7" t="inlineStr">
        <is>
          <t>校验成功</t>
        </is>
      </c>
    </row>
    <row r="161" ht="40.5" customHeight="1" s="42">
      <c r="A161" s="9" t="inlineStr">
        <is>
          <t>党建域</t>
        </is>
      </c>
      <c r="B161" s="9" t="inlineStr">
        <is>
          <t>党员队伍建设</t>
        </is>
      </c>
      <c r="C161" s="9" t="inlineStr">
        <is>
          <t>发展党员、党员党籍和党员组织关系管理</t>
        </is>
      </c>
      <c r="D161" s="9" t="inlineStr">
        <is>
          <t>党员党籍和党员组织关系管理</t>
        </is>
      </c>
      <c r="E161" s="9" t="inlineStr">
        <is>
          <t>停止党籍流程</t>
        </is>
      </c>
      <c r="G161" s="23" t="n">
        <v>10</v>
      </c>
      <c r="H161" s="24" t="inlineStr">
        <is>
          <t>督促党员提交申请材料</t>
        </is>
      </c>
      <c r="K161" s="9" t="inlineStr">
        <is>
          <t>党建域</t>
        </is>
      </c>
      <c r="L161" s="9" t="inlineStr">
        <is>
          <t>党建管理应用</t>
        </is>
      </c>
      <c r="M161" s="9" t="inlineStr">
        <is>
          <t>数字党建（eLink端）</t>
        </is>
      </c>
      <c r="N161" s="9" t="inlineStr">
        <is>
          <t>党籍管理</t>
        </is>
      </c>
      <c r="P161" s="9" t="inlineStr">
        <is>
          <t>党员停止党籍申请发起</t>
        </is>
      </c>
      <c r="R161" s="9" t="inlineStr">
        <is>
          <t>/</t>
        </is>
      </c>
      <c r="Y161" s="15" t="inlineStr">
        <is>
          <t xml:space="preserve">关系校验：根据【P,R】列数据未找到;
</t>
        </is>
      </c>
    </row>
    <row r="162" ht="40.5" customHeight="1" s="42">
      <c r="A162" s="9" t="inlineStr">
        <is>
          <t>党建域</t>
        </is>
      </c>
      <c r="B162" s="9" t="inlineStr">
        <is>
          <t>党员队伍建设</t>
        </is>
      </c>
      <c r="C162" s="9" t="inlineStr">
        <is>
          <t>发展党员、党员党籍和党员组织关系管理</t>
        </is>
      </c>
      <c r="D162" s="9" t="inlineStr">
        <is>
          <t>发展党员管理</t>
        </is>
      </c>
      <c r="E162" s="9" t="inlineStr">
        <is>
          <t>发展党员调动信息维护流程</t>
        </is>
      </c>
      <c r="G162" s="23" t="n">
        <v>10</v>
      </c>
      <c r="H162" s="24" t="inlineStr">
        <is>
          <t>录入发展党员调出申请信息</t>
        </is>
      </c>
      <c r="K162" s="9" t="inlineStr">
        <is>
          <t>党建域</t>
        </is>
      </c>
      <c r="L162" s="9" t="inlineStr">
        <is>
          <t>党建管理应用</t>
        </is>
      </c>
      <c r="M162" s="9" t="inlineStr">
        <is>
          <t>党员队伍建设</t>
        </is>
      </c>
      <c r="N162" s="9" t="inlineStr">
        <is>
          <t>发展党员管理</t>
        </is>
      </c>
      <c r="P162" s="9" t="inlineStr">
        <is>
          <t>发展党员调动管理</t>
        </is>
      </c>
      <c r="R162" s="9" t="inlineStr">
        <is>
          <t>调出管理</t>
        </is>
      </c>
      <c r="Y162" s="7" t="inlineStr">
        <is>
          <t>校验成功</t>
        </is>
      </c>
    </row>
    <row r="163" ht="40.5" customHeight="1" s="42">
      <c r="A163" s="9" t="inlineStr">
        <is>
          <t>党建域</t>
        </is>
      </c>
      <c r="B163" s="9" t="inlineStr">
        <is>
          <t>党员队伍建设</t>
        </is>
      </c>
      <c r="C163" s="9" t="inlineStr">
        <is>
          <t>发展党员、党员党籍和党员组织关系管理</t>
        </is>
      </c>
      <c r="D163" s="9" t="inlineStr">
        <is>
          <t>发展党员管理</t>
        </is>
      </c>
      <c r="E163" s="9" t="inlineStr">
        <is>
          <t>发展党员调动信息维护流程</t>
        </is>
      </c>
      <c r="G163" s="23" t="n">
        <v>20</v>
      </c>
      <c r="H163" s="24" t="inlineStr">
        <is>
          <t>调出审批</t>
        </is>
      </c>
      <c r="K163" s="9" t="inlineStr">
        <is>
          <t>党建域</t>
        </is>
      </c>
      <c r="L163" s="9" t="inlineStr">
        <is>
          <t>党建管理应用</t>
        </is>
      </c>
      <c r="M163" s="9" t="inlineStr">
        <is>
          <t>党员队伍建设</t>
        </is>
      </c>
      <c r="N163" s="9" t="inlineStr">
        <is>
          <t>发展党员管理</t>
        </is>
      </c>
      <c r="P163" s="9" t="inlineStr">
        <is>
          <t>发展党员调动管理</t>
        </is>
      </c>
      <c r="R163" s="9" t="inlineStr">
        <is>
          <t>调出管理</t>
        </is>
      </c>
      <c r="Y163" s="7" t="inlineStr">
        <is>
          <t>校验成功</t>
        </is>
      </c>
    </row>
    <row r="164" ht="67.5" customHeight="1" s="42">
      <c r="A164" s="9" t="inlineStr">
        <is>
          <t>党建域</t>
        </is>
      </c>
      <c r="B164" s="9" t="inlineStr">
        <is>
          <t>党组织建设</t>
        </is>
      </c>
      <c r="C164" s="9" t="inlineStr">
        <is>
          <t>党组织选举管理</t>
        </is>
      </c>
      <c r="D164" s="9" t="inlineStr">
        <is>
          <t>党组织选举管理</t>
        </is>
      </c>
      <c r="E164" s="9" t="inlineStr">
        <is>
          <t>党委（纪委）换届选举流程（党员大会）</t>
        </is>
      </c>
      <c r="G164" s="23" t="n">
        <v>10</v>
      </c>
      <c r="H164" s="24" t="inlineStr">
        <is>
          <t>换届提醒</t>
        </is>
      </c>
      <c r="K164" s="9" t="inlineStr">
        <is>
          <t>党建域</t>
        </is>
      </c>
      <c r="L164" s="9" t="inlineStr">
        <is>
          <t>党建管理应用</t>
        </is>
      </c>
      <c r="M164" s="9" t="inlineStr">
        <is>
          <t>党组织建设</t>
        </is>
      </c>
      <c r="N164" s="9" t="inlineStr">
        <is>
          <t>党组织选举管理</t>
        </is>
      </c>
      <c r="P164" s="9" t="inlineStr">
        <is>
          <t>党委（纪委）换届选举流程（党员大会）</t>
        </is>
      </c>
      <c r="R164" s="9" t="inlineStr">
        <is>
          <t>换届提醒</t>
        </is>
      </c>
      <c r="Y164" s="7" t="inlineStr">
        <is>
          <t>校验成功</t>
        </is>
      </c>
    </row>
    <row r="165" ht="67.5" customHeight="1" s="42">
      <c r="A165" s="9" t="inlineStr">
        <is>
          <t>党建域</t>
        </is>
      </c>
      <c r="B165" s="9" t="inlineStr">
        <is>
          <t>党组织建设</t>
        </is>
      </c>
      <c r="C165" s="9" t="inlineStr">
        <is>
          <t>党组织选举管理</t>
        </is>
      </c>
      <c r="D165" s="9" t="inlineStr">
        <is>
          <t>党组织选举管理</t>
        </is>
      </c>
      <c r="E165" s="9" t="inlineStr">
        <is>
          <t>党委（纪委）换届选举流程（党员大会）</t>
        </is>
      </c>
      <c r="G165" s="23" t="n">
        <v>20</v>
      </c>
      <c r="H165" s="24" t="inlineStr">
        <is>
          <t>商议筹备工作事宜</t>
        </is>
      </c>
      <c r="K165" s="9" t="inlineStr">
        <is>
          <t>党建域</t>
        </is>
      </c>
      <c r="L165" s="9" t="inlineStr">
        <is>
          <t>党建管理应用</t>
        </is>
      </c>
      <c r="M165" s="9" t="inlineStr">
        <is>
          <t>党组织建设</t>
        </is>
      </c>
      <c r="N165" s="9" t="inlineStr">
        <is>
          <t>党组织选举管理</t>
        </is>
      </c>
      <c r="P165" s="9" t="inlineStr">
        <is>
          <t>党委（纪委）换届选举流程（党员大会）</t>
        </is>
      </c>
      <c r="R165" s="9" t="inlineStr">
        <is>
          <t>/</t>
        </is>
      </c>
      <c r="Y165" s="15" t="inlineStr">
        <is>
          <t xml:space="preserve">关系校验：根据【P,R】列数据未找到;
</t>
        </is>
      </c>
    </row>
    <row r="166" ht="67.5" customHeight="1" s="42">
      <c r="A166" s="9" t="inlineStr">
        <is>
          <t>党建域</t>
        </is>
      </c>
      <c r="B166" s="9" t="inlineStr">
        <is>
          <t>党组织建设</t>
        </is>
      </c>
      <c r="C166" s="9" t="inlineStr">
        <is>
          <t>党组织选举管理</t>
        </is>
      </c>
      <c r="D166" s="9" t="inlineStr">
        <is>
          <t>党组织选举管理</t>
        </is>
      </c>
      <c r="E166" s="9" t="inlineStr">
        <is>
          <t>党委（纪委）换届选举流程（党员大会）</t>
        </is>
      </c>
      <c r="G166" s="23" t="n">
        <v>30</v>
      </c>
      <c r="H166" s="24" t="inlineStr">
        <is>
          <t>起草召开党员大会的决议</t>
        </is>
      </c>
      <c r="K166" s="9" t="inlineStr">
        <is>
          <t>党建域</t>
        </is>
      </c>
      <c r="L166" s="9" t="inlineStr">
        <is>
          <t>党建管理应用</t>
        </is>
      </c>
      <c r="M166" s="9" t="inlineStr">
        <is>
          <t>党组织建设</t>
        </is>
      </c>
      <c r="N166" s="9" t="inlineStr">
        <is>
          <t>党组织选举管理</t>
        </is>
      </c>
      <c r="P166" s="9" t="inlineStr">
        <is>
          <t>党委（纪委）换届选举流程（党员大会）</t>
        </is>
      </c>
      <c r="R166" s="9" t="inlineStr">
        <is>
          <t>/</t>
        </is>
      </c>
      <c r="Y166" s="15" t="inlineStr">
        <is>
          <t xml:space="preserve">关系校验：根据【P,R】列数据未找到;
</t>
        </is>
      </c>
    </row>
    <row r="167" ht="40.5" customHeight="1" s="42">
      <c r="A167" s="9" t="inlineStr">
        <is>
          <t>党建域</t>
        </is>
      </c>
      <c r="B167" s="9" t="inlineStr">
        <is>
          <t>党员队伍建设</t>
        </is>
      </c>
      <c r="C167" s="9" t="inlineStr">
        <is>
          <t>发展党员、党员党籍和党员组织关系管理</t>
        </is>
      </c>
      <c r="D167" s="9" t="inlineStr">
        <is>
          <t>发展党员管理</t>
        </is>
      </c>
      <c r="E167" s="9" t="inlineStr">
        <is>
          <t>发展党员调动信息维护流程</t>
        </is>
      </c>
      <c r="G167" s="23" t="n">
        <v>30</v>
      </c>
      <c r="H167" s="24" t="inlineStr">
        <is>
          <t>调入审批</t>
        </is>
      </c>
      <c r="K167" s="9" t="inlineStr">
        <is>
          <t>党建域</t>
        </is>
      </c>
      <c r="L167" s="9" t="inlineStr">
        <is>
          <t>党建管理应用</t>
        </is>
      </c>
      <c r="M167" s="9" t="inlineStr">
        <is>
          <t>党员队伍建设</t>
        </is>
      </c>
      <c r="N167" s="9" t="inlineStr">
        <is>
          <t>发展党员管理</t>
        </is>
      </c>
      <c r="P167" s="9" t="inlineStr">
        <is>
          <t>发展党员调动管理</t>
        </is>
      </c>
      <c r="R167" s="9" t="inlineStr">
        <is>
          <t>调入管理</t>
        </is>
      </c>
      <c r="Y167" s="7" t="inlineStr">
        <is>
          <t>校验成功</t>
        </is>
      </c>
    </row>
    <row r="168" ht="40.5" customHeight="1" s="42">
      <c r="A168" s="9" t="inlineStr">
        <is>
          <t>党建域</t>
        </is>
      </c>
      <c r="B168" s="9" t="inlineStr">
        <is>
          <t>党员队伍建设</t>
        </is>
      </c>
      <c r="C168" s="9" t="inlineStr">
        <is>
          <t>发展党员、党员党籍和党员组织关系管理</t>
        </is>
      </c>
      <c r="D168" s="9" t="inlineStr">
        <is>
          <t>发展党员管理</t>
        </is>
      </c>
      <c r="E168" s="9" t="inlineStr">
        <is>
          <t>发展党员调动信息维护流程</t>
        </is>
      </c>
      <c r="G168" s="23" t="n">
        <v>40</v>
      </c>
      <c r="H168" s="24" t="inlineStr">
        <is>
          <t>录入系统外调入人员信息</t>
        </is>
      </c>
      <c r="K168" s="9" t="inlineStr">
        <is>
          <t>党建域</t>
        </is>
      </c>
      <c r="L168" s="9" t="inlineStr">
        <is>
          <t>党建管理应用</t>
        </is>
      </c>
      <c r="M168" s="9" t="inlineStr">
        <is>
          <t>党员队伍建设</t>
        </is>
      </c>
      <c r="N168" s="9" t="inlineStr">
        <is>
          <t>发展党员管理</t>
        </is>
      </c>
      <c r="P168" s="9" t="inlineStr">
        <is>
          <t>发展党员调动管理</t>
        </is>
      </c>
      <c r="R168" s="9" t="inlineStr">
        <is>
          <t>调入管理</t>
        </is>
      </c>
      <c r="Y168" s="7" t="inlineStr">
        <is>
          <t>校验成功</t>
        </is>
      </c>
    </row>
    <row r="169" ht="67.5" customHeight="1" s="42">
      <c r="A169" s="9" t="inlineStr">
        <is>
          <t>党建域</t>
        </is>
      </c>
      <c r="B169" s="9" t="inlineStr">
        <is>
          <t>党组织建设</t>
        </is>
      </c>
      <c r="C169" s="9" t="inlineStr">
        <is>
          <t>党组织选举管理</t>
        </is>
      </c>
      <c r="D169" s="9" t="inlineStr">
        <is>
          <t>党组织选举管理</t>
        </is>
      </c>
      <c r="E169" s="9" t="inlineStr">
        <is>
          <t>党委（纪委）换届选举流程（党员大会）</t>
        </is>
      </c>
      <c r="G169" s="23" t="n">
        <v>60</v>
      </c>
      <c r="H169" s="24" t="inlineStr">
        <is>
          <t>审核</t>
        </is>
      </c>
      <c r="K169" s="9" t="inlineStr">
        <is>
          <t>党建域</t>
        </is>
      </c>
      <c r="L169" s="9" t="inlineStr">
        <is>
          <t>党建管理应用</t>
        </is>
      </c>
      <c r="M169" s="9" t="inlineStr">
        <is>
          <t>党组织建设</t>
        </is>
      </c>
      <c r="N169" s="9" t="inlineStr">
        <is>
          <t>党组织选举管理</t>
        </is>
      </c>
      <c r="P169" s="9" t="inlineStr">
        <is>
          <t>党委（纪委）换届选举流程（党员大会）</t>
        </is>
      </c>
      <c r="R169" s="9" t="inlineStr">
        <is>
          <t>审核选举请示文件</t>
        </is>
      </c>
      <c r="Y169" s="7" t="inlineStr">
        <is>
          <t>校验成功</t>
        </is>
      </c>
    </row>
    <row r="170" ht="40.5" customHeight="1" s="42">
      <c r="A170" s="9" t="inlineStr">
        <is>
          <t>党建域</t>
        </is>
      </c>
      <c r="B170" s="9" t="inlineStr">
        <is>
          <t>党员队伍建设</t>
        </is>
      </c>
      <c r="C170" s="9" t="inlineStr">
        <is>
          <t>发展党员、党员党籍和党员组织关系管理</t>
        </is>
      </c>
      <c r="D170" s="9" t="inlineStr">
        <is>
          <t>发展党员管理</t>
        </is>
      </c>
      <c r="E170" s="9" t="inlineStr">
        <is>
          <t>发展党员工作流程</t>
        </is>
      </c>
      <c r="G170" s="23" t="n">
        <v>330</v>
      </c>
      <c r="H170" s="24" t="inlineStr">
        <is>
          <t>归档</t>
        </is>
      </c>
      <c r="K170" s="9" t="inlineStr">
        <is>
          <t>党建域</t>
        </is>
      </c>
      <c r="L170" s="9" t="inlineStr">
        <is>
          <t>党建管理应用</t>
        </is>
      </c>
      <c r="M170" s="9" t="inlineStr">
        <is>
          <t>党员队伍建设</t>
        </is>
      </c>
      <c r="N170" s="9" t="inlineStr">
        <is>
          <t>发展党员管理</t>
        </is>
      </c>
      <c r="P170" s="9" t="inlineStr">
        <is>
          <t>发展党员看板</t>
        </is>
      </c>
      <c r="R170" s="9" t="inlineStr">
        <is>
          <t>/</t>
        </is>
      </c>
      <c r="Y170" s="15" t="inlineStr">
        <is>
          <t xml:space="preserve">关系校验：根据【P,R】列数据未找到;
</t>
        </is>
      </c>
    </row>
    <row r="171" ht="40.5" customHeight="1" s="42">
      <c r="A171" s="9" t="inlineStr">
        <is>
          <t>党建域</t>
        </is>
      </c>
      <c r="B171" s="9" t="inlineStr">
        <is>
          <t>党员队伍建设</t>
        </is>
      </c>
      <c r="C171" s="9" t="inlineStr">
        <is>
          <t>发展党员、党员党籍和党员组织关系管理</t>
        </is>
      </c>
      <c r="D171" s="9" t="inlineStr">
        <is>
          <t>发展党员管理</t>
        </is>
      </c>
      <c r="E171" s="9" t="inlineStr">
        <is>
          <t>发展党员工作流程</t>
        </is>
      </c>
      <c r="G171" s="23" t="n">
        <v>130</v>
      </c>
      <c r="H171" s="24" t="inlineStr">
        <is>
          <t>参加短期集中培训</t>
        </is>
      </c>
      <c r="K171" s="9" t="inlineStr">
        <is>
          <t>党建域</t>
        </is>
      </c>
      <c r="L171" s="9" t="inlineStr">
        <is>
          <t>党建管理应用</t>
        </is>
      </c>
      <c r="M171" s="9" t="inlineStr">
        <is>
          <t>党员队伍建设</t>
        </is>
      </c>
      <c r="N171" s="9" t="inlineStr">
        <is>
          <t>发展党员管理</t>
        </is>
      </c>
      <c r="P171" s="9" t="inlineStr">
        <is>
          <t>发展党员过程管理</t>
        </is>
      </c>
      <c r="R171" s="9" t="inlineStr">
        <is>
          <t>党员年度工作表格智能生成</t>
        </is>
      </c>
      <c r="Y171" s="7" t="inlineStr">
        <is>
          <t>校验成功</t>
        </is>
      </c>
    </row>
    <row r="172" ht="40.5" customHeight="1" s="42">
      <c r="A172" s="9" t="inlineStr">
        <is>
          <t>党建域</t>
        </is>
      </c>
      <c r="B172" s="9" t="inlineStr">
        <is>
          <t>党员队伍建设</t>
        </is>
      </c>
      <c r="C172" s="9" t="inlineStr">
        <is>
          <t>发展党员、党员党籍和党员组织关系管理</t>
        </is>
      </c>
      <c r="D172" s="9" t="inlineStr">
        <is>
          <t>发展党员管理</t>
        </is>
      </c>
      <c r="E172" s="9" t="inlineStr">
        <is>
          <t>发展党员工作流程</t>
        </is>
      </c>
      <c r="G172" s="23" t="n">
        <v>140</v>
      </c>
      <c r="H172" s="24" t="inlineStr">
        <is>
          <t>审查</t>
        </is>
      </c>
      <c r="K172" s="9" t="inlineStr">
        <is>
          <t>党建域</t>
        </is>
      </c>
      <c r="L172" s="9" t="inlineStr">
        <is>
          <t>党建管理应用</t>
        </is>
      </c>
      <c r="M172" s="9" t="inlineStr">
        <is>
          <t>党员队伍建设</t>
        </is>
      </c>
      <c r="N172" s="9" t="inlineStr">
        <is>
          <t>发展党员管理</t>
        </is>
      </c>
      <c r="P172" s="9" t="inlineStr">
        <is>
          <t>发展党员过程管理</t>
        </is>
      </c>
      <c r="R172" s="9" t="inlineStr">
        <is>
          <t>发展党员发展过程终止</t>
        </is>
      </c>
      <c r="Y172" s="7" t="inlineStr">
        <is>
          <t>校验成功</t>
        </is>
      </c>
    </row>
    <row r="173" ht="40.5" customHeight="1" s="42">
      <c r="A173" s="9" t="inlineStr">
        <is>
          <t>党建域</t>
        </is>
      </c>
      <c r="B173" s="9" t="inlineStr">
        <is>
          <t>党员队伍建设</t>
        </is>
      </c>
      <c r="C173" s="9" t="inlineStr">
        <is>
          <t>发展党员、党员党籍和党员组织关系管理</t>
        </is>
      </c>
      <c r="D173" s="9" t="inlineStr">
        <is>
          <t>发展党员管理</t>
        </is>
      </c>
      <c r="E173" s="9" t="inlineStr">
        <is>
          <t>发展党员工作流程</t>
        </is>
      </c>
      <c r="G173" s="23" t="n">
        <v>330</v>
      </c>
      <c r="H173" s="24" t="inlineStr">
        <is>
          <t>归档</t>
        </is>
      </c>
      <c r="K173" s="9" t="inlineStr">
        <is>
          <t>党建域</t>
        </is>
      </c>
      <c r="L173" s="9" t="inlineStr">
        <is>
          <t>党建管理应用</t>
        </is>
      </c>
      <c r="M173" s="9" t="inlineStr">
        <is>
          <t>党员队伍建设</t>
        </is>
      </c>
      <c r="N173" s="9" t="inlineStr">
        <is>
          <t>发展党员管理</t>
        </is>
      </c>
      <c r="P173" s="9" t="inlineStr">
        <is>
          <t>发展党员调动管理</t>
        </is>
      </c>
      <c r="R173" s="9" t="inlineStr">
        <is>
          <t>调出管理</t>
        </is>
      </c>
      <c r="Y173" s="7" t="inlineStr">
        <is>
          <t>校验成功</t>
        </is>
      </c>
    </row>
    <row r="174" ht="40.5" customHeight="1" s="42">
      <c r="A174" s="9" t="inlineStr">
        <is>
          <t>党建域</t>
        </is>
      </c>
      <c r="B174" s="9" t="inlineStr">
        <is>
          <t>党员队伍建设</t>
        </is>
      </c>
      <c r="C174" s="9" t="inlineStr">
        <is>
          <t>发展党员、党员党籍和党员组织关系管理</t>
        </is>
      </c>
      <c r="D174" s="9" t="inlineStr">
        <is>
          <t>发展党员管理</t>
        </is>
      </c>
      <c r="E174" s="9" t="inlineStr">
        <is>
          <t>发展党员工作流程</t>
        </is>
      </c>
      <c r="G174" s="23" t="n">
        <v>330</v>
      </c>
      <c r="H174" s="24" t="inlineStr">
        <is>
          <t>归档</t>
        </is>
      </c>
      <c r="K174" s="9" t="inlineStr">
        <is>
          <t>党建域</t>
        </is>
      </c>
      <c r="L174" s="9" t="inlineStr">
        <is>
          <t>党建管理应用</t>
        </is>
      </c>
      <c r="M174" s="9" t="inlineStr">
        <is>
          <t>党员队伍建设</t>
        </is>
      </c>
      <c r="N174" s="9" t="inlineStr">
        <is>
          <t>发展党员管理</t>
        </is>
      </c>
      <c r="P174" s="9" t="inlineStr">
        <is>
          <t>发展党员调动管理</t>
        </is>
      </c>
      <c r="R174" s="9" t="inlineStr">
        <is>
          <t>调入管理</t>
        </is>
      </c>
      <c r="Y174" s="7" t="inlineStr">
        <is>
          <t>校验成功</t>
        </is>
      </c>
    </row>
    <row r="175" ht="40.5" customHeight="1" s="42">
      <c r="A175" s="9" t="inlineStr">
        <is>
          <t>党建域</t>
        </is>
      </c>
      <c r="B175" s="9" t="inlineStr">
        <is>
          <t>党员队伍建设</t>
        </is>
      </c>
      <c r="C175" s="9" t="inlineStr">
        <is>
          <t>发展党员、党员党籍和党员组织关系管理</t>
        </is>
      </c>
      <c r="D175" s="9" t="inlineStr">
        <is>
          <t>发展党员管理</t>
        </is>
      </c>
      <c r="E175" s="9" t="inlineStr">
        <is>
          <t>发展党员工作流程</t>
        </is>
      </c>
      <c r="G175" s="23" t="n">
        <v>330</v>
      </c>
      <c r="H175" s="24" t="inlineStr">
        <is>
          <t>归档</t>
        </is>
      </c>
      <c r="K175" s="9" t="inlineStr">
        <is>
          <t>党建域</t>
        </is>
      </c>
      <c r="L175" s="9" t="inlineStr">
        <is>
          <t>党建管理应用</t>
        </is>
      </c>
      <c r="M175" s="9" t="inlineStr">
        <is>
          <t>党员队伍建设</t>
        </is>
      </c>
      <c r="N175" s="9" t="inlineStr">
        <is>
          <t>发展党员管理</t>
        </is>
      </c>
      <c r="P175" s="9" t="inlineStr">
        <is>
          <t>历史发展党员管理</t>
        </is>
      </c>
      <c r="R175" s="9" t="inlineStr">
        <is>
          <t>/</t>
        </is>
      </c>
      <c r="Y175" s="15" t="inlineStr">
        <is>
          <t xml:space="preserve">关系校验：根据【P,R】列数据未找到;
</t>
        </is>
      </c>
    </row>
    <row r="176" ht="40.5" customHeight="1" s="42">
      <c r="A176" s="9" t="inlineStr">
        <is>
          <t>党建域</t>
        </is>
      </c>
      <c r="B176" s="9" t="inlineStr">
        <is>
          <t>党员队伍建设</t>
        </is>
      </c>
      <c r="C176" s="9" t="inlineStr">
        <is>
          <t>发展党员、党员党籍和党员组织关系管理</t>
        </is>
      </c>
      <c r="D176" s="9" t="inlineStr">
        <is>
          <t>发展党员管理</t>
        </is>
      </c>
      <c r="E176" s="9" t="inlineStr">
        <is>
          <t>发展党员工作流程</t>
        </is>
      </c>
      <c r="G176" s="23" t="n">
        <v>160</v>
      </c>
      <c r="H176" s="24" t="inlineStr">
        <is>
          <t>入党前公示</t>
        </is>
      </c>
      <c r="K176" s="9" t="inlineStr">
        <is>
          <t>党建域</t>
        </is>
      </c>
      <c r="L176" s="9" t="inlineStr">
        <is>
          <t>党建管理应用</t>
        </is>
      </c>
      <c r="M176" s="9" t="inlineStr">
        <is>
          <t>数字党建（eLink端）</t>
        </is>
      </c>
      <c r="N176" s="9" t="inlineStr">
        <is>
          <t>首页</t>
        </is>
      </c>
      <c r="P176" s="9" t="inlineStr">
        <is>
          <t>发展党员入党前结果公示</t>
        </is>
      </c>
      <c r="R176" s="9" t="inlineStr">
        <is>
          <t>发展党员入党前结果公示</t>
        </is>
      </c>
      <c r="Y176" s="7" t="inlineStr">
        <is>
          <t>校验成功</t>
        </is>
      </c>
    </row>
    <row r="177" ht="67.5" customHeight="1" s="42">
      <c r="A177" s="9" t="inlineStr">
        <is>
          <t>党建域</t>
        </is>
      </c>
      <c r="B177" s="9" t="inlineStr">
        <is>
          <t>党组织建设</t>
        </is>
      </c>
      <c r="C177" s="9" t="inlineStr">
        <is>
          <t>党组织选举管理</t>
        </is>
      </c>
      <c r="D177" s="9" t="inlineStr">
        <is>
          <t>党组织选举管理</t>
        </is>
      </c>
      <c r="E177" s="9" t="inlineStr">
        <is>
          <t>党委（纪委）换届选举流程（党员大会）</t>
        </is>
      </c>
      <c r="G177" s="23" t="n">
        <v>150</v>
      </c>
      <c r="H177" s="24" t="inlineStr">
        <is>
          <t>组织审核</t>
        </is>
      </c>
      <c r="K177" s="9" t="inlineStr">
        <is>
          <t>党建域</t>
        </is>
      </c>
      <c r="L177" s="9" t="inlineStr">
        <is>
          <t>党建管理应用</t>
        </is>
      </c>
      <c r="M177" s="9" t="inlineStr">
        <is>
          <t>党组织建设</t>
        </is>
      </c>
      <c r="N177" s="9" t="inlineStr">
        <is>
          <t>党组织选举管理</t>
        </is>
      </c>
      <c r="P177" s="9" t="inlineStr">
        <is>
          <t>党委（纪委）换届选举流程（党员大会）</t>
        </is>
      </c>
      <c r="R177" s="9" t="inlineStr">
        <is>
          <t>审核候选人预备人员的请示</t>
        </is>
      </c>
      <c r="Y177" s="7" t="inlineStr">
        <is>
          <t>校验成功</t>
        </is>
      </c>
    </row>
    <row r="178" ht="40.5" customHeight="1" s="42">
      <c r="A178" s="9" t="inlineStr">
        <is>
          <t>党建域</t>
        </is>
      </c>
      <c r="B178" s="9" t="inlineStr">
        <is>
          <t>党员队伍建设</t>
        </is>
      </c>
      <c r="C178" s="9" t="inlineStr">
        <is>
          <t>发展党员、党员党籍和党员组织关系管理</t>
        </is>
      </c>
      <c r="D178" s="9" t="inlineStr">
        <is>
          <t>发展党员管理</t>
        </is>
      </c>
      <c r="E178" s="9" t="inlineStr">
        <is>
          <t>发展党员工作流程</t>
        </is>
      </c>
      <c r="G178" s="23" t="n">
        <v>290</v>
      </c>
      <c r="H178" s="24" t="inlineStr">
        <is>
          <t>转正公示</t>
        </is>
      </c>
      <c r="K178" s="9" t="inlineStr">
        <is>
          <t>党建域</t>
        </is>
      </c>
      <c r="L178" s="9" t="inlineStr">
        <is>
          <t>党建管理应用</t>
        </is>
      </c>
      <c r="M178" s="9" t="inlineStr">
        <is>
          <t>数字党建（eLink端）</t>
        </is>
      </c>
      <c r="N178" s="9" t="inlineStr">
        <is>
          <t>首页</t>
        </is>
      </c>
      <c r="P178" s="9" t="inlineStr">
        <is>
          <t>发展党员转正结果公示</t>
        </is>
      </c>
      <c r="R178" s="9" t="inlineStr">
        <is>
          <t>发展党员转正结果公示</t>
        </is>
      </c>
      <c r="Y178" s="7" t="inlineStr">
        <is>
          <t>校验成功</t>
        </is>
      </c>
    </row>
    <row r="179" ht="40.5" customHeight="1" s="42">
      <c r="A179" s="9" t="inlineStr">
        <is>
          <t>党建域</t>
        </is>
      </c>
      <c r="B179" s="9" t="inlineStr">
        <is>
          <t>党员队伍建设</t>
        </is>
      </c>
      <c r="C179" s="9" t="inlineStr">
        <is>
          <t>发展党员、党员党籍和党员组织关系管理</t>
        </is>
      </c>
      <c r="D179" s="9" t="inlineStr">
        <is>
          <t>发展党员管理</t>
        </is>
      </c>
      <c r="E179" s="9" t="inlineStr">
        <is>
          <t>年度发展党员指标管理信息维护流程</t>
        </is>
      </c>
      <c r="G179" s="23" t="n">
        <v>10</v>
      </c>
      <c r="H179" s="24" t="inlineStr">
        <is>
          <t>录入发展党员指标</t>
        </is>
      </c>
      <c r="K179" s="9" t="inlineStr">
        <is>
          <t>党建域</t>
        </is>
      </c>
      <c r="L179" s="9" t="inlineStr">
        <is>
          <t>党建管理应用</t>
        </is>
      </c>
      <c r="M179" s="9" t="inlineStr">
        <is>
          <t>党员队伍建设</t>
        </is>
      </c>
      <c r="N179" s="9" t="inlineStr">
        <is>
          <t>发展党员管理</t>
        </is>
      </c>
      <c r="P179" s="9" t="inlineStr">
        <is>
          <t>年度发展党员指标管理</t>
        </is>
      </c>
      <c r="R179" s="9" t="inlineStr">
        <is>
          <t>/</t>
        </is>
      </c>
      <c r="Y179" s="15" t="inlineStr">
        <is>
          <t xml:space="preserve">关系校验：根据【P,R】列数据未找到;
</t>
        </is>
      </c>
    </row>
    <row r="180" ht="67.5" customHeight="1" s="42">
      <c r="A180" s="9" t="inlineStr">
        <is>
          <t>党建域</t>
        </is>
      </c>
      <c r="B180" s="9" t="inlineStr">
        <is>
          <t>党组织建设</t>
        </is>
      </c>
      <c r="C180" s="9" t="inlineStr">
        <is>
          <t>党组织选举管理</t>
        </is>
      </c>
      <c r="D180" s="9" t="inlineStr">
        <is>
          <t>党组织选举管理</t>
        </is>
      </c>
      <c r="E180" s="9" t="inlineStr">
        <is>
          <t>党委（纪委）换届选举流程（党员大会）</t>
        </is>
      </c>
      <c r="G180" s="23" t="n">
        <v>180</v>
      </c>
      <c r="H180" s="24" t="inlineStr">
        <is>
          <t>准备会议材料</t>
        </is>
      </c>
      <c r="K180" s="9" t="inlineStr">
        <is>
          <t>党建域</t>
        </is>
      </c>
      <c r="L180" s="9" t="inlineStr">
        <is>
          <t>党建管理应用</t>
        </is>
      </c>
      <c r="M180" s="9" t="inlineStr">
        <is>
          <t>党组织建设</t>
        </is>
      </c>
      <c r="N180" s="9" t="inlineStr">
        <is>
          <t>党组织选举管理</t>
        </is>
      </c>
      <c r="P180" s="9" t="inlineStr">
        <is>
          <t>党委（纪委）换届选举流程（党员大会）</t>
        </is>
      </c>
      <c r="R180" s="9" t="inlineStr">
        <is>
          <t>准备会议材料</t>
        </is>
      </c>
      <c r="Y180" s="7" t="inlineStr">
        <is>
          <t>校验成功</t>
        </is>
      </c>
    </row>
    <row r="181" ht="67.5" customHeight="1" s="42">
      <c r="A181" s="9" t="inlineStr">
        <is>
          <t>党建域</t>
        </is>
      </c>
      <c r="B181" s="9" t="inlineStr">
        <is>
          <t>党组织建设</t>
        </is>
      </c>
      <c r="C181" s="9" t="inlineStr">
        <is>
          <t>党组织选举管理</t>
        </is>
      </c>
      <c r="D181" s="9" t="inlineStr">
        <is>
          <t>党组织选举管理</t>
        </is>
      </c>
      <c r="E181" s="9" t="inlineStr">
        <is>
          <t>党委（纪委）换届选举流程（党员大会）</t>
        </is>
      </c>
      <c r="G181" s="23" t="n">
        <v>190</v>
      </c>
      <c r="H181" s="24" t="inlineStr">
        <is>
          <t>党委会审议</t>
        </is>
      </c>
      <c r="K181" s="9" t="inlineStr">
        <is>
          <t>党建域</t>
        </is>
      </c>
      <c r="L181" s="9" t="inlineStr">
        <is>
          <t>党建管理应用</t>
        </is>
      </c>
      <c r="M181" s="9" t="inlineStr">
        <is>
          <t>党组织建设</t>
        </is>
      </c>
      <c r="N181" s="9" t="inlineStr">
        <is>
          <t>党组织选举管理</t>
        </is>
      </c>
      <c r="P181" s="9" t="inlineStr">
        <is>
          <t>党委（纪委）换届选举流程（党员大会）</t>
        </is>
      </c>
      <c r="R181" s="9" t="inlineStr">
        <is>
          <t>党委会审议会议材料</t>
        </is>
      </c>
      <c r="Y181" s="7" t="inlineStr">
        <is>
          <t>校验成功</t>
        </is>
      </c>
    </row>
    <row r="182" ht="40.5" customHeight="1" s="42">
      <c r="A182" s="9" t="inlineStr">
        <is>
          <t>党建域</t>
        </is>
      </c>
      <c r="B182" s="9" t="inlineStr">
        <is>
          <t>党组织建设</t>
        </is>
      </c>
      <c r="C182" s="9" t="inlineStr">
        <is>
          <t>党（总）支部议事决策管理</t>
        </is>
      </c>
      <c r="D182" s="9" t="inlineStr">
        <is>
          <t>党（总）支部议事决策清单管理</t>
        </is>
      </c>
      <c r="E182" s="9" t="inlineStr">
        <is>
          <t>议事清单管理信息维护流程</t>
        </is>
      </c>
      <c r="G182" s="23" t="n">
        <v>10</v>
      </c>
      <c r="H182" s="24" t="inlineStr">
        <is>
          <t>发布议事清单范本</t>
        </is>
      </c>
      <c r="K182" s="9" t="inlineStr">
        <is>
          <t>党建域</t>
        </is>
      </c>
      <c r="L182" s="9" t="inlineStr">
        <is>
          <t>党建管理应用</t>
        </is>
      </c>
      <c r="M182" s="9" t="inlineStr">
        <is>
          <t>党组织建设</t>
        </is>
      </c>
      <c r="N182" s="9" t="inlineStr">
        <is>
          <t>党（总）支部议事决策管理</t>
        </is>
      </c>
      <c r="P182" s="9" t="inlineStr">
        <is>
          <t>议事清单管理</t>
        </is>
      </c>
      <c r="R182" s="9" t="inlineStr">
        <is>
          <t>历史议事清单</t>
        </is>
      </c>
      <c r="Y182" s="7" t="inlineStr">
        <is>
          <t>校验成功</t>
        </is>
      </c>
    </row>
    <row r="183" ht="40.5" customHeight="1" s="42">
      <c r="A183" s="9" t="inlineStr">
        <is>
          <t>党建域</t>
        </is>
      </c>
      <c r="B183" s="9" t="inlineStr">
        <is>
          <t>党组织建设</t>
        </is>
      </c>
      <c r="C183" s="9" t="inlineStr">
        <is>
          <t>党（总）支部议事决策管理</t>
        </is>
      </c>
      <c r="D183" s="9" t="inlineStr">
        <is>
          <t>党（总）支部议事决策清单管理</t>
        </is>
      </c>
      <c r="E183" s="9" t="inlineStr">
        <is>
          <t>议事清单管理信息维护流程</t>
        </is>
      </c>
      <c r="G183" s="23" t="n">
        <v>20</v>
      </c>
      <c r="H183" s="24" t="inlineStr">
        <is>
          <t>修编党（总）支部议事清单</t>
        </is>
      </c>
      <c r="K183" s="9" t="inlineStr">
        <is>
          <t>党建域</t>
        </is>
      </c>
      <c r="L183" s="9" t="inlineStr">
        <is>
          <t>党建管理应用</t>
        </is>
      </c>
      <c r="M183" s="9" t="inlineStr">
        <is>
          <t>党组织建设</t>
        </is>
      </c>
      <c r="N183" s="9" t="inlineStr">
        <is>
          <t>党（总）支部议事决策管理</t>
        </is>
      </c>
      <c r="P183" s="9" t="inlineStr">
        <is>
          <t>议事清单管理</t>
        </is>
      </c>
      <c r="R183" s="9" t="inlineStr">
        <is>
          <t>党员大会现行议事清单-列表</t>
        </is>
      </c>
      <c r="Y183" s="7" t="inlineStr">
        <is>
          <t>校验成功</t>
        </is>
      </c>
    </row>
    <row r="184" ht="40.5" customHeight="1" s="42">
      <c r="A184" s="9" t="inlineStr">
        <is>
          <t>党建域</t>
        </is>
      </c>
      <c r="B184" s="9" t="inlineStr">
        <is>
          <t>党组织建设</t>
        </is>
      </c>
      <c r="C184" s="9" t="inlineStr">
        <is>
          <t>党（总）支部议事决策管理</t>
        </is>
      </c>
      <c r="D184" s="9" t="inlineStr">
        <is>
          <t>党（总）支部议事决策清单管理</t>
        </is>
      </c>
      <c r="E184" s="9" t="inlineStr">
        <is>
          <t>议事清单管理信息维护流程</t>
        </is>
      </c>
      <c r="G184" s="23" t="n">
        <v>30</v>
      </c>
      <c r="H184" s="24" t="inlineStr">
        <is>
          <t>审批党（总）支部议事清单</t>
        </is>
      </c>
      <c r="K184" s="9" t="inlineStr">
        <is>
          <t>党建域</t>
        </is>
      </c>
      <c r="L184" s="9" t="inlineStr">
        <is>
          <t>党建管理应用</t>
        </is>
      </c>
      <c r="M184" s="9" t="inlineStr">
        <is>
          <t>党组织建设</t>
        </is>
      </c>
      <c r="N184" s="9" t="inlineStr">
        <is>
          <t>党（总）支部议事决策管理</t>
        </is>
      </c>
      <c r="P184" s="9" t="inlineStr">
        <is>
          <t>议事清单管理</t>
        </is>
      </c>
      <c r="R184" s="9" t="inlineStr">
        <is>
          <t>党员大会现行议事清单-审批</t>
        </is>
      </c>
      <c r="Y184" s="7" t="inlineStr">
        <is>
          <t>校验成功</t>
        </is>
      </c>
    </row>
    <row r="185" ht="67.5" customHeight="1" s="42">
      <c r="A185" s="9" t="inlineStr">
        <is>
          <t>党建域</t>
        </is>
      </c>
      <c r="B185" s="9" t="inlineStr">
        <is>
          <t>党组织建设</t>
        </is>
      </c>
      <c r="C185" s="9" t="inlineStr">
        <is>
          <t>党组织选举管理</t>
        </is>
      </c>
      <c r="D185" s="9" t="inlineStr">
        <is>
          <t>党组织选举管理</t>
        </is>
      </c>
      <c r="E185" s="9" t="inlineStr">
        <is>
          <t>党委（纪委）换届选举流程（党员大会）</t>
        </is>
      </c>
      <c r="G185" s="23" t="n">
        <v>250</v>
      </c>
      <c r="H185" s="24" t="inlineStr">
        <is>
          <t>批复</t>
        </is>
      </c>
      <c r="K185" s="9" t="inlineStr">
        <is>
          <t>党建域</t>
        </is>
      </c>
      <c r="L185" s="9" t="inlineStr">
        <is>
          <t>党建管理应用</t>
        </is>
      </c>
      <c r="M185" s="9" t="inlineStr">
        <is>
          <t>党组织建设</t>
        </is>
      </c>
      <c r="N185" s="9" t="inlineStr">
        <is>
          <t>党组织选举管理</t>
        </is>
      </c>
      <c r="P185" s="9" t="inlineStr">
        <is>
          <t>党委（纪委）换届选举流程（党员大会）</t>
        </is>
      </c>
      <c r="R185" s="9" t="inlineStr">
        <is>
          <t>批复书记、副书记选举结果</t>
        </is>
      </c>
      <c r="Y185" s="7" t="inlineStr">
        <is>
          <t>校验成功</t>
        </is>
      </c>
    </row>
    <row r="186" ht="40.5" customHeight="1" s="42">
      <c r="A186" s="9" t="inlineStr">
        <is>
          <t>党建域</t>
        </is>
      </c>
      <c r="B186" s="9" t="inlineStr">
        <is>
          <t>党组织建设</t>
        </is>
      </c>
      <c r="C186" s="9" t="inlineStr">
        <is>
          <t>党（总）支部议事决策管理</t>
        </is>
      </c>
      <c r="D186" s="9" t="inlineStr">
        <is>
          <t>党（总）支部议事决策清单管理</t>
        </is>
      </c>
      <c r="E186" s="9" t="inlineStr">
        <is>
          <t>议事清单管理信息维护流程</t>
        </is>
      </c>
      <c r="G186" s="23" t="n">
        <v>40</v>
      </c>
      <c r="H186" s="24" t="inlineStr">
        <is>
          <t>发布党（总）支部议事清单</t>
        </is>
      </c>
      <c r="K186" s="9" t="inlineStr">
        <is>
          <t>党建域</t>
        </is>
      </c>
      <c r="L186" s="9" t="inlineStr">
        <is>
          <t>党建管理应用</t>
        </is>
      </c>
      <c r="M186" s="9" t="inlineStr">
        <is>
          <t>党组织建设</t>
        </is>
      </c>
      <c r="N186" s="9" t="inlineStr">
        <is>
          <t>党（总）支部议事决策管理</t>
        </is>
      </c>
      <c r="P186" s="9" t="inlineStr">
        <is>
          <t>议事清单管理</t>
        </is>
      </c>
      <c r="R186" s="9" t="inlineStr">
        <is>
          <t>党员大会现行议事清单-发布</t>
        </is>
      </c>
      <c r="Y186" s="7" t="inlineStr">
        <is>
          <t>校验成功</t>
        </is>
      </c>
    </row>
    <row r="187" ht="67.5" customHeight="1" s="42">
      <c r="A187" s="9" t="inlineStr">
        <is>
          <t>党建域</t>
        </is>
      </c>
      <c r="B187" s="9" t="inlineStr">
        <is>
          <t>党组织建设</t>
        </is>
      </c>
      <c r="C187" s="9" t="inlineStr">
        <is>
          <t>党组织选举管理</t>
        </is>
      </c>
      <c r="D187" s="9" t="inlineStr">
        <is>
          <t>党组织选举管理</t>
        </is>
      </c>
      <c r="E187" s="9" t="inlineStr">
        <is>
          <t>党委（纪委）换届选举流程（党员代表大会）</t>
        </is>
      </c>
      <c r="G187" s="23" t="n">
        <v>10</v>
      </c>
      <c r="H187" s="24" t="inlineStr">
        <is>
          <t>换届提醒</t>
        </is>
      </c>
      <c r="K187" s="9" t="inlineStr">
        <is>
          <t>党建域</t>
        </is>
      </c>
      <c r="L187" s="9" t="inlineStr">
        <is>
          <t>党建管理应用</t>
        </is>
      </c>
      <c r="M187" s="9" t="inlineStr">
        <is>
          <t>党组织建设</t>
        </is>
      </c>
      <c r="N187" s="9" t="inlineStr">
        <is>
          <t>党组织选举管理</t>
        </is>
      </c>
      <c r="P187" s="9" t="inlineStr">
        <is>
          <t>党委（纪委）换届选举流程（党员代表大会）</t>
        </is>
      </c>
      <c r="R187" s="9" t="inlineStr">
        <is>
          <t>换届提醒</t>
        </is>
      </c>
      <c r="Y187" s="7" t="inlineStr">
        <is>
          <t>校验成功</t>
        </is>
      </c>
    </row>
    <row r="188" ht="67.5" customHeight="1" s="42">
      <c r="A188" s="9" t="inlineStr">
        <is>
          <t>党建域</t>
        </is>
      </c>
      <c r="B188" s="9" t="inlineStr">
        <is>
          <t>党组织建设</t>
        </is>
      </c>
      <c r="C188" s="9" t="inlineStr">
        <is>
          <t>党组织选举管理</t>
        </is>
      </c>
      <c r="D188" s="9" t="inlineStr">
        <is>
          <t>党组织选举管理</t>
        </is>
      </c>
      <c r="E188" s="9" t="inlineStr">
        <is>
          <t>党委（纪委）换届选举流程（党员代表大会）</t>
        </is>
      </c>
      <c r="G188" s="23" t="n">
        <v>20</v>
      </c>
      <c r="H188" s="24" t="inlineStr">
        <is>
          <t>商议筹备工作事宜</t>
        </is>
      </c>
      <c r="K188" s="9" t="inlineStr">
        <is>
          <t>党建域</t>
        </is>
      </c>
      <c r="L188" s="9" t="inlineStr">
        <is>
          <t>党建管理应用</t>
        </is>
      </c>
      <c r="M188" s="9" t="inlineStr">
        <is>
          <t>党组织建设</t>
        </is>
      </c>
      <c r="N188" s="9" t="inlineStr">
        <is>
          <t>党组织选举管理</t>
        </is>
      </c>
      <c r="P188" s="9" t="inlineStr">
        <is>
          <t>党委（纪委）换届选举流程（党员代表大会）</t>
        </is>
      </c>
      <c r="R188" s="9" t="inlineStr">
        <is>
          <t>/</t>
        </is>
      </c>
      <c r="Y188" s="15" t="inlineStr">
        <is>
          <t xml:space="preserve">关系校验：根据【P,R】列数据未找到;
</t>
        </is>
      </c>
    </row>
    <row r="189" ht="67.5" customHeight="1" s="42">
      <c r="A189" s="9" t="inlineStr">
        <is>
          <t>党建域</t>
        </is>
      </c>
      <c r="B189" s="9" t="inlineStr">
        <is>
          <t>党组织建设</t>
        </is>
      </c>
      <c r="C189" s="9" t="inlineStr">
        <is>
          <t>党组织选举管理</t>
        </is>
      </c>
      <c r="D189" s="9" t="inlineStr">
        <is>
          <t>党组织选举管理</t>
        </is>
      </c>
      <c r="E189" s="9" t="inlineStr">
        <is>
          <t>党委（纪委）换届选举流程（党员代表大会）</t>
        </is>
      </c>
      <c r="G189" s="23" t="n">
        <v>30</v>
      </c>
      <c r="H189" s="24" t="inlineStr">
        <is>
          <t>起草召开党员代表大会决议、筹备工作方案</t>
        </is>
      </c>
      <c r="K189" s="9" t="inlineStr">
        <is>
          <t>党建域</t>
        </is>
      </c>
      <c r="L189" s="9" t="inlineStr">
        <is>
          <t>党建管理应用</t>
        </is>
      </c>
      <c r="M189" s="9" t="inlineStr">
        <is>
          <t>党组织建设</t>
        </is>
      </c>
      <c r="N189" s="9" t="inlineStr">
        <is>
          <t>党组织选举管理</t>
        </is>
      </c>
      <c r="P189" s="9" t="inlineStr">
        <is>
          <t>党委（纪委）换届选举流程（党员代表大会）</t>
        </is>
      </c>
      <c r="R189" s="9" t="inlineStr">
        <is>
          <t>/</t>
        </is>
      </c>
      <c r="Y189" s="15" t="inlineStr">
        <is>
          <t xml:space="preserve">关系校验：根据【P,R】列数据未找到;
</t>
        </is>
      </c>
    </row>
    <row r="190" ht="67.5" customHeight="1" s="42">
      <c r="A190" s="9" t="inlineStr">
        <is>
          <t>党建域</t>
        </is>
      </c>
      <c r="B190" s="9" t="inlineStr">
        <is>
          <t>党组织建设</t>
        </is>
      </c>
      <c r="C190" s="9" t="inlineStr">
        <is>
          <t>党组织选举管理</t>
        </is>
      </c>
      <c r="D190" s="9" t="inlineStr">
        <is>
          <t>党组织选举管理</t>
        </is>
      </c>
      <c r="E190" s="9" t="inlineStr">
        <is>
          <t>党委（纪委）换届选举流程（党员代表大会）</t>
        </is>
      </c>
      <c r="G190" s="23" t="n">
        <v>40</v>
      </c>
      <c r="H190" s="24" t="inlineStr">
        <is>
          <t>党委会审议</t>
        </is>
      </c>
      <c r="K190" s="9" t="inlineStr">
        <is>
          <t>党建域</t>
        </is>
      </c>
      <c r="L190" s="9" t="inlineStr">
        <is>
          <t>党建管理应用</t>
        </is>
      </c>
      <c r="M190" s="9" t="inlineStr">
        <is>
          <t>党组织建设</t>
        </is>
      </c>
      <c r="N190" s="9" t="inlineStr">
        <is>
          <t>党组织选举管理</t>
        </is>
      </c>
      <c r="P190" s="9" t="inlineStr">
        <is>
          <t>党委（纪委）换届选举流程（党员代表大会）</t>
        </is>
      </c>
      <c r="R190" s="9" t="inlineStr">
        <is>
          <t>党委会审议</t>
        </is>
      </c>
      <c r="Y190" s="7" t="inlineStr">
        <is>
          <t>校验成功</t>
        </is>
      </c>
    </row>
    <row r="191" ht="67.5" customHeight="1" s="42">
      <c r="A191" s="9" t="inlineStr">
        <is>
          <t>党建域</t>
        </is>
      </c>
      <c r="B191" s="9" t="inlineStr">
        <is>
          <t>党组织建设</t>
        </is>
      </c>
      <c r="C191" s="9" t="inlineStr">
        <is>
          <t>党组织选举管理</t>
        </is>
      </c>
      <c r="D191" s="9" t="inlineStr">
        <is>
          <t>党组织选举管理</t>
        </is>
      </c>
      <c r="E191" s="9" t="inlineStr">
        <is>
          <t>党委（纪委）换届选举流程（党员代表大会）</t>
        </is>
      </c>
      <c r="G191" s="23" t="n">
        <v>60</v>
      </c>
      <c r="H191" s="24" t="inlineStr">
        <is>
          <t>审核</t>
        </is>
      </c>
      <c r="K191" s="9" t="inlineStr">
        <is>
          <t>党建域</t>
        </is>
      </c>
      <c r="L191" s="9" t="inlineStr">
        <is>
          <t>党建管理应用</t>
        </is>
      </c>
      <c r="M191" s="9" t="inlineStr">
        <is>
          <t>党组织建设</t>
        </is>
      </c>
      <c r="N191" s="9" t="inlineStr">
        <is>
          <t>党组织选举管理</t>
        </is>
      </c>
      <c r="P191" s="9" t="inlineStr">
        <is>
          <t>党委（纪委）换届选举流程（党员代表大会）</t>
        </is>
      </c>
      <c r="R191" s="9" t="inlineStr">
        <is>
          <t>审核选举请示文件</t>
        </is>
      </c>
      <c r="Y191" s="7" t="inlineStr">
        <is>
          <t>校验成功</t>
        </is>
      </c>
    </row>
    <row r="192" ht="67.5" customHeight="1" s="42">
      <c r="A192" s="9" t="inlineStr">
        <is>
          <t>党建域</t>
        </is>
      </c>
      <c r="B192" s="9" t="inlineStr">
        <is>
          <t>党组织建设</t>
        </is>
      </c>
      <c r="C192" s="9" t="inlineStr">
        <is>
          <t>党组织选举管理</t>
        </is>
      </c>
      <c r="D192" s="9" t="inlineStr">
        <is>
          <t>党组织选举管理</t>
        </is>
      </c>
      <c r="E192" s="9" t="inlineStr">
        <is>
          <t>党委（纪委）换届选举流程（党员代表大会）</t>
        </is>
      </c>
      <c r="G192" s="23" t="n">
        <v>70</v>
      </c>
      <c r="H192" s="24" t="inlineStr">
        <is>
          <t>审议</t>
        </is>
      </c>
      <c r="K192" s="9" t="inlineStr">
        <is>
          <t>党建域</t>
        </is>
      </c>
      <c r="L192" s="9" t="inlineStr">
        <is>
          <t>党建管理应用</t>
        </is>
      </c>
      <c r="M192" s="9" t="inlineStr">
        <is>
          <t>党组织建设</t>
        </is>
      </c>
      <c r="N192" s="9" t="inlineStr">
        <is>
          <t>党组织选举管理</t>
        </is>
      </c>
      <c r="P192" s="9" t="inlineStr">
        <is>
          <t>党委（纪委）换届选举流程（党员代表大会）</t>
        </is>
      </c>
      <c r="R192" s="9" t="inlineStr">
        <is>
          <t>审议并批复选举请示文件</t>
        </is>
      </c>
      <c r="Y192" s="7" t="inlineStr">
        <is>
          <t>校验成功</t>
        </is>
      </c>
    </row>
    <row r="193" ht="67.5" customHeight="1" s="42">
      <c r="A193" s="9" t="inlineStr">
        <is>
          <t>党建域</t>
        </is>
      </c>
      <c r="B193" s="9" t="inlineStr">
        <is>
          <t>党组织建设</t>
        </is>
      </c>
      <c r="C193" s="9" t="inlineStr">
        <is>
          <t>党组织选举管理</t>
        </is>
      </c>
      <c r="D193" s="9" t="inlineStr">
        <is>
          <t>党组织选举管理</t>
        </is>
      </c>
      <c r="E193" s="9" t="inlineStr">
        <is>
          <t>党委（纪委）换届选举流程（党员代表大会）</t>
        </is>
      </c>
      <c r="G193" s="23" t="n">
        <v>80</v>
      </c>
      <c r="H193" s="24" t="inlineStr">
        <is>
          <t>批复</t>
        </is>
      </c>
      <c r="K193" s="9" t="inlineStr">
        <is>
          <t>党建域</t>
        </is>
      </c>
      <c r="L193" s="9" t="inlineStr">
        <is>
          <t>党建管理应用</t>
        </is>
      </c>
      <c r="M193" s="9" t="inlineStr">
        <is>
          <t>党组织建设</t>
        </is>
      </c>
      <c r="N193" s="9" t="inlineStr">
        <is>
          <t>党组织选举管理</t>
        </is>
      </c>
      <c r="P193" s="9" t="inlineStr">
        <is>
          <t>党委（纪委）换届选举流程（党员代表大会）</t>
        </is>
      </c>
      <c r="R193" s="9" t="inlineStr">
        <is>
          <t>审议并批复选举请示文件</t>
        </is>
      </c>
      <c r="Y193" s="7" t="inlineStr">
        <is>
          <t>校验成功</t>
        </is>
      </c>
    </row>
    <row r="194" ht="40.5" customHeight="1" s="42">
      <c r="A194" s="9" t="inlineStr">
        <is>
          <t>党建域</t>
        </is>
      </c>
      <c r="B194" s="9" t="inlineStr">
        <is>
          <t>党组织建设</t>
        </is>
      </c>
      <c r="C194" s="9" t="inlineStr">
        <is>
          <t>党（总）支部议事决策管理</t>
        </is>
      </c>
      <c r="D194" s="9" t="inlineStr">
        <is>
          <t>党（总）支部议事决策清单管理</t>
        </is>
      </c>
      <c r="E194" s="9" t="inlineStr">
        <is>
          <t>议事清单管理信息维护流程</t>
        </is>
      </c>
      <c r="G194" s="23" t="n">
        <v>40</v>
      </c>
      <c r="H194" s="24" t="inlineStr">
        <is>
          <t>发布党（总）支部议事清单</t>
        </is>
      </c>
      <c r="K194" s="9" t="inlineStr">
        <is>
          <t>党建域</t>
        </is>
      </c>
      <c r="L194" s="9" t="inlineStr">
        <is>
          <t>党建管理应用</t>
        </is>
      </c>
      <c r="M194" s="9" t="inlineStr">
        <is>
          <t>党组织建设</t>
        </is>
      </c>
      <c r="N194" s="9" t="inlineStr">
        <is>
          <t>党（总）支部议事决策管理</t>
        </is>
      </c>
      <c r="P194" s="9" t="inlineStr">
        <is>
          <t>议事清单管理</t>
        </is>
      </c>
      <c r="R194" s="9" t="inlineStr">
        <is>
          <t>支委会现行议事清单-列表</t>
        </is>
      </c>
      <c r="Y194" s="7" t="inlineStr">
        <is>
          <t>校验成功</t>
        </is>
      </c>
    </row>
    <row r="195" ht="67.5" customHeight="1" s="42">
      <c r="A195" s="9" t="inlineStr">
        <is>
          <t>党建域</t>
        </is>
      </c>
      <c r="B195" s="9" t="inlineStr">
        <is>
          <t>党组织建设</t>
        </is>
      </c>
      <c r="C195" s="9" t="inlineStr">
        <is>
          <t>党组织选举管理</t>
        </is>
      </c>
      <c r="D195" s="9" t="inlineStr">
        <is>
          <t>党组织选举管理</t>
        </is>
      </c>
      <c r="E195" s="9" t="inlineStr">
        <is>
          <t>党委（纪委）换届选举流程（党员代表大会）</t>
        </is>
      </c>
      <c r="G195" s="23" t="n">
        <v>100</v>
      </c>
      <c r="H195" s="24" t="inlineStr">
        <is>
          <t>选举党员代表</t>
        </is>
      </c>
      <c r="K195" s="9" t="inlineStr">
        <is>
          <t>党建域</t>
        </is>
      </c>
      <c r="L195" s="9" t="inlineStr">
        <is>
          <t>党建管理应用</t>
        </is>
      </c>
      <c r="M195" s="9" t="inlineStr">
        <is>
          <t>党组织建设</t>
        </is>
      </c>
      <c r="N195" s="9" t="inlineStr">
        <is>
          <t>党组织选举管理</t>
        </is>
      </c>
      <c r="P195" s="9" t="inlineStr">
        <is>
          <t>党委（纪委）换届选举流程（党员代表大会）</t>
        </is>
      </c>
      <c r="R195" s="9" t="inlineStr">
        <is>
          <t>选举党员代表</t>
        </is>
      </c>
      <c r="Y195" s="7" t="inlineStr">
        <is>
          <t>校验成功</t>
        </is>
      </c>
    </row>
    <row r="196" ht="40.5" customHeight="1" s="42">
      <c r="A196" s="9" t="inlineStr">
        <is>
          <t>党建域</t>
        </is>
      </c>
      <c r="B196" s="9" t="inlineStr">
        <is>
          <t>党组织建设</t>
        </is>
      </c>
      <c r="C196" s="9" t="inlineStr">
        <is>
          <t>党（总）支部议事决策管理</t>
        </is>
      </c>
      <c r="D196" s="9" t="inlineStr">
        <is>
          <t>党（总）支部议事决策清单管理</t>
        </is>
      </c>
      <c r="E196" s="9" t="inlineStr">
        <is>
          <t>议事清单管理信息维护流程</t>
        </is>
      </c>
      <c r="G196" s="23" t="n">
        <v>30</v>
      </c>
      <c r="H196" s="24" t="inlineStr">
        <is>
          <t>审批党（总）支部议事清单</t>
        </is>
      </c>
      <c r="K196" s="9" t="inlineStr">
        <is>
          <t>党建域</t>
        </is>
      </c>
      <c r="L196" s="9" t="inlineStr">
        <is>
          <t>党建管理应用</t>
        </is>
      </c>
      <c r="M196" s="9" t="inlineStr">
        <is>
          <t>党组织建设</t>
        </is>
      </c>
      <c r="N196" s="9" t="inlineStr">
        <is>
          <t>党（总）支部议事决策管理</t>
        </is>
      </c>
      <c r="P196" s="9" t="inlineStr">
        <is>
          <t>议事清单管理</t>
        </is>
      </c>
      <c r="R196" s="9" t="inlineStr">
        <is>
          <t>支委会现行议事清单-审批</t>
        </is>
      </c>
      <c r="Y196" s="7" t="inlineStr">
        <is>
          <t>校验成功</t>
        </is>
      </c>
    </row>
    <row r="197" ht="67.5" customHeight="1" s="42">
      <c r="A197" s="9" t="inlineStr">
        <is>
          <t>党建域</t>
        </is>
      </c>
      <c r="B197" s="9" t="inlineStr">
        <is>
          <t>党组织建设</t>
        </is>
      </c>
      <c r="C197" s="9" t="inlineStr">
        <is>
          <t>党组织选举管理</t>
        </is>
      </c>
      <c r="D197" s="9" t="inlineStr">
        <is>
          <t>党组织选举管理</t>
        </is>
      </c>
      <c r="E197" s="9" t="inlineStr">
        <is>
          <t>党委（纪委）换届选举流程（党员代表大会）</t>
        </is>
      </c>
      <c r="G197" s="23" t="n">
        <v>140</v>
      </c>
      <c r="H197" s="24" t="inlineStr">
        <is>
          <t>党委会审议确定委员候选人预备人选</t>
        </is>
      </c>
      <c r="K197" s="9" t="inlineStr">
        <is>
          <t>党建域</t>
        </is>
      </c>
      <c r="L197" s="9" t="inlineStr">
        <is>
          <t>党建管理应用</t>
        </is>
      </c>
      <c r="M197" s="9" t="inlineStr">
        <is>
          <t>党组织建设</t>
        </is>
      </c>
      <c r="N197" s="9" t="inlineStr">
        <is>
          <t>党组织选举管理</t>
        </is>
      </c>
      <c r="P197" s="9" t="inlineStr">
        <is>
          <t>党委（纪委）换届选举流程（党员代表大会）</t>
        </is>
      </c>
      <c r="R197" s="9" t="inlineStr">
        <is>
          <t>党委会审议确定委员候选人预备人选</t>
        </is>
      </c>
      <c r="Y197" s="7" t="inlineStr">
        <is>
          <t>校验成功</t>
        </is>
      </c>
    </row>
    <row r="198" ht="40.5" customHeight="1" s="42">
      <c r="A198" s="9" t="inlineStr">
        <is>
          <t>党建域</t>
        </is>
      </c>
      <c r="B198" s="9" t="inlineStr">
        <is>
          <t>党组织建设</t>
        </is>
      </c>
      <c r="C198" s="9" t="inlineStr">
        <is>
          <t>党（总）支部议事决策管理</t>
        </is>
      </c>
      <c r="D198" s="9" t="inlineStr">
        <is>
          <t>党（总）支部议事决策清单管理</t>
        </is>
      </c>
      <c r="E198" s="9" t="inlineStr">
        <is>
          <t>议事清单管理信息维护流程</t>
        </is>
      </c>
      <c r="G198" s="23" t="n">
        <v>40</v>
      </c>
      <c r="H198" s="24" t="inlineStr">
        <is>
          <t>发布党（总）支部议事清单</t>
        </is>
      </c>
      <c r="K198" s="9" t="inlineStr">
        <is>
          <t>党建域</t>
        </is>
      </c>
      <c r="L198" s="9" t="inlineStr">
        <is>
          <t>党建管理应用</t>
        </is>
      </c>
      <c r="M198" s="9" t="inlineStr">
        <is>
          <t>党组织建设</t>
        </is>
      </c>
      <c r="N198" s="9" t="inlineStr">
        <is>
          <t>党（总）支部议事决策管理</t>
        </is>
      </c>
      <c r="P198" s="9" t="inlineStr">
        <is>
          <t>议事清单管理</t>
        </is>
      </c>
      <c r="R198" s="9" t="inlineStr">
        <is>
          <t>支委会现行议事清单-发布</t>
        </is>
      </c>
      <c r="Y198" s="7" t="inlineStr">
        <is>
          <t>校验成功</t>
        </is>
      </c>
    </row>
    <row r="199" ht="40.5" customHeight="1" s="42">
      <c r="A199" s="9" t="inlineStr">
        <is>
          <t>党建域</t>
        </is>
      </c>
      <c r="B199" s="9" t="inlineStr">
        <is>
          <t>党组织建设</t>
        </is>
      </c>
      <c r="C199" s="9" t="inlineStr">
        <is>
          <t>党（总）支部议事决策管理</t>
        </is>
      </c>
      <c r="D199" s="9" t="inlineStr">
        <is>
          <t>党（总）支部议事决策清单管理</t>
        </is>
      </c>
      <c r="E199" s="9" t="inlineStr">
        <is>
          <t>议事清单管理信息维护流程</t>
        </is>
      </c>
      <c r="G199" s="23" t="n">
        <v>40</v>
      </c>
      <c r="H199" s="24" t="inlineStr">
        <is>
          <t>发布党（总）支部议事清单</t>
        </is>
      </c>
      <c r="K199" s="9" t="inlineStr">
        <is>
          <t>党建域</t>
        </is>
      </c>
      <c r="L199" s="9" t="inlineStr">
        <is>
          <t>党建管理应用</t>
        </is>
      </c>
      <c r="M199" s="9" t="inlineStr">
        <is>
          <t>党组织建设</t>
        </is>
      </c>
      <c r="N199" s="9" t="inlineStr">
        <is>
          <t>党（总）支部议事决策管理</t>
        </is>
      </c>
      <c r="P199" s="9" t="inlineStr">
        <is>
          <t>议事清单管理</t>
        </is>
      </c>
      <c r="R199" s="9" t="inlineStr">
        <is>
          <t>党小组会现行议事清单-列表</t>
        </is>
      </c>
      <c r="Y199" s="7" t="inlineStr">
        <is>
          <t>校验成功</t>
        </is>
      </c>
    </row>
    <row r="200" ht="40.5" customHeight="1" s="42">
      <c r="A200" s="9" t="inlineStr">
        <is>
          <t>党建域</t>
        </is>
      </c>
      <c r="B200" s="9" t="inlineStr">
        <is>
          <t>党组织建设</t>
        </is>
      </c>
      <c r="C200" s="9" t="inlineStr">
        <is>
          <t>党（总）支部议事决策管理</t>
        </is>
      </c>
      <c r="D200" s="9" t="inlineStr">
        <is>
          <t>党（总）支部议事决策清单管理</t>
        </is>
      </c>
      <c r="E200" s="9" t="inlineStr">
        <is>
          <t>议事清单管理信息维护流程</t>
        </is>
      </c>
      <c r="G200" s="23" t="n">
        <v>30</v>
      </c>
      <c r="H200" s="24" t="inlineStr">
        <is>
          <t>审批党（总）支部议事清单</t>
        </is>
      </c>
      <c r="K200" s="9" t="inlineStr">
        <is>
          <t>党建域</t>
        </is>
      </c>
      <c r="L200" s="9" t="inlineStr">
        <is>
          <t>党建管理应用</t>
        </is>
      </c>
      <c r="M200" s="9" t="inlineStr">
        <is>
          <t>党组织建设</t>
        </is>
      </c>
      <c r="N200" s="9" t="inlineStr">
        <is>
          <t>党（总）支部议事决策管理</t>
        </is>
      </c>
      <c r="P200" s="9" t="inlineStr">
        <is>
          <t>议事清单管理</t>
        </is>
      </c>
      <c r="R200" s="9" t="inlineStr">
        <is>
          <t>党小组会现行议事清单-审批</t>
        </is>
      </c>
      <c r="Y200" s="7" t="inlineStr">
        <is>
          <t>校验成功</t>
        </is>
      </c>
    </row>
    <row r="201" ht="67.5" customHeight="1" s="42">
      <c r="A201" s="9" t="inlineStr">
        <is>
          <t>党建域</t>
        </is>
      </c>
      <c r="B201" s="9" t="inlineStr">
        <is>
          <t>党组织建设</t>
        </is>
      </c>
      <c r="C201" s="9" t="inlineStr">
        <is>
          <t>党组织选举管理</t>
        </is>
      </c>
      <c r="D201" s="9" t="inlineStr">
        <is>
          <t>党组织选举管理</t>
        </is>
      </c>
      <c r="E201" s="9" t="inlineStr">
        <is>
          <t>党委（纪委）换届选举流程（党员代表大会）</t>
        </is>
      </c>
      <c r="G201" s="23" t="n">
        <v>190</v>
      </c>
      <c r="H201" s="24" t="inlineStr">
        <is>
          <t>准备会议材料</t>
        </is>
      </c>
      <c r="K201" s="9" t="inlineStr">
        <is>
          <t>党建域</t>
        </is>
      </c>
      <c r="L201" s="9" t="inlineStr">
        <is>
          <t>党建管理应用</t>
        </is>
      </c>
      <c r="M201" s="9" t="inlineStr">
        <is>
          <t>党组织建设</t>
        </is>
      </c>
      <c r="N201" s="9" t="inlineStr">
        <is>
          <t>党组织选举管理</t>
        </is>
      </c>
      <c r="P201" s="9" t="inlineStr">
        <is>
          <t>党委（纪委）换届选举流程（党员代表大会）</t>
        </is>
      </c>
      <c r="R201" s="9" t="inlineStr">
        <is>
          <t>准备会议材料</t>
        </is>
      </c>
      <c r="Y201" s="7" t="inlineStr">
        <is>
          <t>校验成功</t>
        </is>
      </c>
    </row>
    <row r="202" ht="40.5" customHeight="1" s="42">
      <c r="A202" s="9" t="inlineStr">
        <is>
          <t>党建域</t>
        </is>
      </c>
      <c r="B202" s="9" t="inlineStr">
        <is>
          <t>党组织建设</t>
        </is>
      </c>
      <c r="C202" s="9" t="inlineStr">
        <is>
          <t>党（总）支部议事决策管理</t>
        </is>
      </c>
      <c r="D202" s="9" t="inlineStr">
        <is>
          <t>党（总）支部议事决策清单管理</t>
        </is>
      </c>
      <c r="E202" s="9" t="inlineStr">
        <is>
          <t>议事清单管理信息维护流程</t>
        </is>
      </c>
      <c r="G202" s="23" t="n">
        <v>40</v>
      </c>
      <c r="H202" s="24" t="inlineStr">
        <is>
          <t>发布党（总）支部议事清单</t>
        </is>
      </c>
      <c r="K202" s="9" t="inlineStr">
        <is>
          <t>党建域</t>
        </is>
      </c>
      <c r="L202" s="9" t="inlineStr">
        <is>
          <t>党建管理应用</t>
        </is>
      </c>
      <c r="M202" s="9" t="inlineStr">
        <is>
          <t>党组织建设</t>
        </is>
      </c>
      <c r="N202" s="9" t="inlineStr">
        <is>
          <t>党（总）支部议事决策管理</t>
        </is>
      </c>
      <c r="P202" s="9" t="inlineStr">
        <is>
          <t>议事清单管理</t>
        </is>
      </c>
      <c r="R202" s="9" t="inlineStr">
        <is>
          <t>党小组会现行议事清单-发布</t>
        </is>
      </c>
      <c r="Y202" s="7" t="inlineStr">
        <is>
          <t>校验成功</t>
        </is>
      </c>
    </row>
    <row r="203" ht="40.5" customHeight="1" s="42">
      <c r="A203" s="9" t="inlineStr">
        <is>
          <t>党建域</t>
        </is>
      </c>
      <c r="B203" s="9" t="inlineStr">
        <is>
          <t>党组织建设</t>
        </is>
      </c>
      <c r="C203" s="9" t="inlineStr">
        <is>
          <t>党（总）支部议事决策管理</t>
        </is>
      </c>
      <c r="D203" s="9" t="inlineStr">
        <is>
          <t>党（总）支部议事决策清单管理</t>
        </is>
      </c>
      <c r="E203" s="9" t="inlineStr">
        <is>
          <t>议事清单管理信息维护流程</t>
        </is>
      </c>
      <c r="G203" s="23" t="n">
        <v>10</v>
      </c>
      <c r="H203" s="24" t="inlineStr">
        <is>
          <t>发布议事清单范本</t>
        </is>
      </c>
      <c r="K203" s="9" t="inlineStr">
        <is>
          <t>党建域</t>
        </is>
      </c>
      <c r="L203" s="9" t="inlineStr">
        <is>
          <t>党建管理应用</t>
        </is>
      </c>
      <c r="M203" s="9" t="inlineStr">
        <is>
          <t>党组织建设</t>
        </is>
      </c>
      <c r="N203" s="9" t="inlineStr">
        <is>
          <t>党（总）支部议事决策管理</t>
        </is>
      </c>
      <c r="P203" s="9" t="inlineStr">
        <is>
          <t>议事清单管理</t>
        </is>
      </c>
      <c r="R203" s="9" t="inlineStr">
        <is>
          <t>议事清单范本库管理</t>
        </is>
      </c>
      <c r="Y203" s="7" t="inlineStr">
        <is>
          <t>校验成功</t>
        </is>
      </c>
    </row>
    <row r="204" ht="40.5" customHeight="1" s="42">
      <c r="A204" s="9" t="inlineStr">
        <is>
          <t>党建域</t>
        </is>
      </c>
      <c r="B204" s="9" t="inlineStr">
        <is>
          <t>党组织建设</t>
        </is>
      </c>
      <c r="C204" s="9" t="inlineStr">
        <is>
          <t>党（总）支部议事决策管理</t>
        </is>
      </c>
      <c r="D204" s="9" t="inlineStr">
        <is>
          <t>党（总）支部议事决策清单管理</t>
        </is>
      </c>
      <c r="E204" s="9" t="inlineStr">
        <is>
          <t>议事清单管理信息维护流程</t>
        </is>
      </c>
      <c r="G204" s="23" t="n">
        <v>40</v>
      </c>
      <c r="H204" s="24" t="inlineStr">
        <is>
          <t>发布党（总）支部议事清单</t>
        </is>
      </c>
      <c r="K204" s="9" t="inlineStr">
        <is>
          <t>党建域</t>
        </is>
      </c>
      <c r="L204" s="9" t="inlineStr">
        <is>
          <t>党建管理应用</t>
        </is>
      </c>
      <c r="M204" s="9" t="inlineStr">
        <is>
          <t>党组织建设</t>
        </is>
      </c>
      <c r="N204" s="9" t="inlineStr">
        <is>
          <t>党（总）支部议事决策管理</t>
        </is>
      </c>
      <c r="P204" s="9" t="inlineStr">
        <is>
          <t>议事清单管理</t>
        </is>
      </c>
      <c r="R204" s="9" t="inlineStr">
        <is>
          <t>支部议事清单台账</t>
        </is>
      </c>
      <c r="Y204" s="7" t="inlineStr">
        <is>
          <t>校验成功</t>
        </is>
      </c>
    </row>
    <row r="205" ht="27" customHeight="1" s="42">
      <c r="A205" s="9" t="inlineStr">
        <is>
          <t>党建域</t>
        </is>
      </c>
      <c r="B205" s="9" t="inlineStr">
        <is>
          <t>党组织建设</t>
        </is>
      </c>
      <c r="C205" s="9" t="inlineStr">
        <is>
          <t>党组织选举管理</t>
        </is>
      </c>
      <c r="D205" s="9" t="inlineStr">
        <is>
          <t>党组织选举管理</t>
        </is>
      </c>
      <c r="E205" s="9" t="inlineStr">
        <is>
          <t>党（总）支部提前/延期/推迟换届流程</t>
        </is>
      </c>
      <c r="G205" s="23" t="n">
        <v>70</v>
      </c>
      <c r="H205" s="24" t="inlineStr">
        <is>
          <t>归档</t>
        </is>
      </c>
      <c r="K205" s="9" t="inlineStr">
        <is>
          <t>党建域</t>
        </is>
      </c>
      <c r="L205" s="9" t="inlineStr">
        <is>
          <t>党建管理应用</t>
        </is>
      </c>
      <c r="M205" s="9" t="inlineStr">
        <is>
          <t>党组织建设</t>
        </is>
      </c>
      <c r="N205" s="9" t="inlineStr">
        <is>
          <t>党组织选举管理</t>
        </is>
      </c>
      <c r="P205" s="9" t="inlineStr">
        <is>
          <t>换届看板</t>
        </is>
      </c>
      <c r="R205" s="9" t="inlineStr">
        <is>
          <t>数据看板</t>
        </is>
      </c>
      <c r="Y205" s="7" t="inlineStr">
        <is>
          <t>校验成功</t>
        </is>
      </c>
    </row>
    <row r="206" ht="40.5" customHeight="1" s="42">
      <c r="A206" s="9" t="inlineStr">
        <is>
          <t>党建域</t>
        </is>
      </c>
      <c r="B206" s="9" t="inlineStr">
        <is>
          <t>党组织建设</t>
        </is>
      </c>
      <c r="C206" s="9" t="inlineStr">
        <is>
          <t>党（总）支部议事决策管理</t>
        </is>
      </c>
      <c r="D206" s="9" t="inlineStr">
        <is>
          <t>党（总）支部议事决策清单管理</t>
        </is>
      </c>
      <c r="E206" s="9" t="inlineStr">
        <is>
          <t>议事清单管理信息维护流程</t>
        </is>
      </c>
      <c r="G206" s="23" t="n">
        <v>40</v>
      </c>
      <c r="H206" s="24" t="inlineStr">
        <is>
          <t>发布党（总）支部议事清单</t>
        </is>
      </c>
      <c r="K206" s="9" t="inlineStr">
        <is>
          <t>党建域</t>
        </is>
      </c>
      <c r="L206" s="9" t="inlineStr">
        <is>
          <t>党建管理应用</t>
        </is>
      </c>
      <c r="M206" s="9" t="inlineStr">
        <is>
          <t>党组织建设</t>
        </is>
      </c>
      <c r="N206" s="9" t="inlineStr">
        <is>
          <t>党（总）支部议事决策管理</t>
        </is>
      </c>
      <c r="P206" s="9" t="inlineStr">
        <is>
          <t>议事台账管理</t>
        </is>
      </c>
      <c r="R206" s="9" t="inlineStr">
        <is>
          <t>议事台账管理</t>
        </is>
      </c>
      <c r="Y206" s="7" t="inlineStr">
        <is>
          <t>校验成功</t>
        </is>
      </c>
    </row>
    <row r="207" ht="27" customHeight="1" s="42">
      <c r="A207" s="9" t="inlineStr">
        <is>
          <t>党建域</t>
        </is>
      </c>
      <c r="B207" s="9" t="inlineStr">
        <is>
          <t>党组织建设</t>
        </is>
      </c>
      <c r="C207" s="9" t="inlineStr">
        <is>
          <t>党组织选举管理</t>
        </is>
      </c>
      <c r="D207" s="9" t="inlineStr">
        <is>
          <t>党组织选举管理</t>
        </is>
      </c>
      <c r="E207" s="9" t="inlineStr">
        <is>
          <t>党（总）支部提前/延期/推迟换届流程</t>
        </is>
      </c>
      <c r="G207" s="23" t="n">
        <v>20</v>
      </c>
      <c r="H207" s="24" t="inlineStr">
        <is>
          <t>上报请示文件</t>
        </is>
      </c>
      <c r="K207" s="9" t="inlineStr">
        <is>
          <t>党建域</t>
        </is>
      </c>
      <c r="L207" s="9" t="inlineStr">
        <is>
          <t>党建管理应用</t>
        </is>
      </c>
      <c r="M207" s="9" t="inlineStr">
        <is>
          <t>党组织建设</t>
        </is>
      </c>
      <c r="N207" s="9" t="inlineStr">
        <is>
          <t>党组织选举管理</t>
        </is>
      </c>
      <c r="P207" s="9" t="inlineStr">
        <is>
          <t>延期换届</t>
        </is>
      </c>
      <c r="R207" s="9" t="inlineStr">
        <is>
          <t>延期换届请示</t>
        </is>
      </c>
      <c r="Y207" s="7" t="inlineStr">
        <is>
          <t>校验成功</t>
        </is>
      </c>
    </row>
    <row r="208" ht="27" customHeight="1" s="42">
      <c r="A208" s="9" t="inlineStr">
        <is>
          <t>党建域</t>
        </is>
      </c>
      <c r="B208" s="9" t="inlineStr">
        <is>
          <t>党组织建设</t>
        </is>
      </c>
      <c r="C208" s="9" t="inlineStr">
        <is>
          <t>党组织选举管理</t>
        </is>
      </c>
      <c r="D208" s="9" t="inlineStr">
        <is>
          <t>党组织选举管理</t>
        </is>
      </c>
      <c r="E208" s="9" t="inlineStr">
        <is>
          <t>党（总）支部提前/延期/推迟换届流程</t>
        </is>
      </c>
      <c r="G208" s="23" t="n">
        <v>50</v>
      </c>
      <c r="H208" s="24" t="inlineStr">
        <is>
          <t>批复</t>
        </is>
      </c>
      <c r="K208" s="9" t="inlineStr">
        <is>
          <t>党建域</t>
        </is>
      </c>
      <c r="L208" s="9" t="inlineStr">
        <is>
          <t>党建管理应用</t>
        </is>
      </c>
      <c r="M208" s="9" t="inlineStr">
        <is>
          <t>党组织建设</t>
        </is>
      </c>
      <c r="N208" s="9" t="inlineStr">
        <is>
          <t>党组织选举管理</t>
        </is>
      </c>
      <c r="P208" s="9" t="inlineStr">
        <is>
          <t>延期换届</t>
        </is>
      </c>
      <c r="R208" s="9" t="inlineStr">
        <is>
          <t>延期换届批复</t>
        </is>
      </c>
      <c r="Y208" s="7" t="inlineStr">
        <is>
          <t>校验成功</t>
        </is>
      </c>
    </row>
    <row r="209" ht="40.5" customHeight="1" s="42">
      <c r="A209" s="9" t="inlineStr">
        <is>
          <t>党建域</t>
        </is>
      </c>
      <c r="B209" s="9" t="inlineStr">
        <is>
          <t>党组织建设</t>
        </is>
      </c>
      <c r="C209" s="9" t="inlineStr">
        <is>
          <t>党组织选举管理</t>
        </is>
      </c>
      <c r="D209" s="9" t="inlineStr">
        <is>
          <t>党组织选举管理</t>
        </is>
      </c>
      <c r="E209" s="9" t="inlineStr">
        <is>
          <t>党（总）支部提前/延期/推迟换届流程</t>
        </is>
      </c>
      <c r="G209" s="23" t="n">
        <v>10</v>
      </c>
      <c r="H209" s="24" t="inlineStr">
        <is>
          <t>召开会议作出提前/延期/推迟换届的决议</t>
        </is>
      </c>
      <c r="K209" s="9" t="inlineStr">
        <is>
          <t>党建域</t>
        </is>
      </c>
      <c r="L209" s="9" t="inlineStr">
        <is>
          <t>党建管理应用</t>
        </is>
      </c>
      <c r="M209" s="9" t="inlineStr">
        <is>
          <t>党组织建设</t>
        </is>
      </c>
      <c r="N209" s="9" t="inlineStr">
        <is>
          <t>党组织选举管理</t>
        </is>
      </c>
      <c r="P209" s="9" t="inlineStr">
        <is>
          <t>延期换届</t>
        </is>
      </c>
      <c r="R209" s="9" t="inlineStr">
        <is>
          <t>/</t>
        </is>
      </c>
      <c r="Y209" s="15" t="inlineStr">
        <is>
          <t xml:space="preserve">关系校验：根据【P,R】列数据未找到;
</t>
        </is>
      </c>
    </row>
    <row r="210" ht="27" customHeight="1" s="42">
      <c r="A210" s="9" t="inlineStr">
        <is>
          <t>党建域</t>
        </is>
      </c>
      <c r="B210" s="9" t="inlineStr">
        <is>
          <t>党组织建设</t>
        </is>
      </c>
      <c r="C210" s="9" t="inlineStr">
        <is>
          <t>党组织选举管理</t>
        </is>
      </c>
      <c r="D210" s="9" t="inlineStr">
        <is>
          <t>党组织选举管理</t>
        </is>
      </c>
      <c r="E210" s="9" t="inlineStr">
        <is>
          <t>党（总）支部提前/延期/推迟换届流程</t>
        </is>
      </c>
      <c r="G210" s="23" t="n">
        <v>20</v>
      </c>
      <c r="H210" s="24" t="inlineStr">
        <is>
          <t>上报请示文件</t>
        </is>
      </c>
      <c r="K210" s="9" t="inlineStr">
        <is>
          <t>党建域</t>
        </is>
      </c>
      <c r="L210" s="9" t="inlineStr">
        <is>
          <t>党建管理应用</t>
        </is>
      </c>
      <c r="M210" s="9" t="inlineStr">
        <is>
          <t>党组织建设</t>
        </is>
      </c>
      <c r="N210" s="9" t="inlineStr">
        <is>
          <t>党组织选举管理</t>
        </is>
      </c>
      <c r="P210" s="9" t="inlineStr">
        <is>
          <t>延期换届</t>
        </is>
      </c>
      <c r="R210" s="9" t="inlineStr">
        <is>
          <t>/</t>
        </is>
      </c>
      <c r="Y210" s="15" t="inlineStr">
        <is>
          <t xml:space="preserve">关系校验：根据【P,R】列数据未找到;
</t>
        </is>
      </c>
    </row>
    <row r="211" ht="27" customHeight="1" s="42">
      <c r="A211" s="9" t="inlineStr">
        <is>
          <t>党建域</t>
        </is>
      </c>
      <c r="B211" s="9" t="inlineStr">
        <is>
          <t>党组织建设</t>
        </is>
      </c>
      <c r="C211" s="9" t="inlineStr">
        <is>
          <t>党组织选举管理</t>
        </is>
      </c>
      <c r="D211" s="9" t="inlineStr">
        <is>
          <t>党组织选举管理</t>
        </is>
      </c>
      <c r="E211" s="9" t="inlineStr">
        <is>
          <t>党（总）支部提前/延期/推迟换届流程</t>
        </is>
      </c>
      <c r="G211" s="23" t="n">
        <v>30</v>
      </c>
      <c r="H211" s="24" t="inlineStr">
        <is>
          <t>审核</t>
        </is>
      </c>
      <c r="K211" s="9" t="inlineStr">
        <is>
          <t>党建域</t>
        </is>
      </c>
      <c r="L211" s="9" t="inlineStr">
        <is>
          <t>党建管理应用</t>
        </is>
      </c>
      <c r="M211" s="9" t="inlineStr">
        <is>
          <t>党组织建设</t>
        </is>
      </c>
      <c r="N211" s="9" t="inlineStr">
        <is>
          <t>党组织选举管理</t>
        </is>
      </c>
      <c r="P211" s="9" t="inlineStr">
        <is>
          <t>延期换届</t>
        </is>
      </c>
      <c r="R211" s="9" t="inlineStr">
        <is>
          <t>/</t>
        </is>
      </c>
      <c r="Y211" s="15" t="inlineStr">
        <is>
          <t xml:space="preserve">关系校验：根据【P,R】列数据未找到;
</t>
        </is>
      </c>
    </row>
    <row r="212" ht="27" customHeight="1" s="42">
      <c r="A212" s="9" t="inlineStr">
        <is>
          <t>党建域</t>
        </is>
      </c>
      <c r="B212" s="9" t="inlineStr">
        <is>
          <t>党组织建设</t>
        </is>
      </c>
      <c r="C212" s="9" t="inlineStr">
        <is>
          <t>党组织选举管理</t>
        </is>
      </c>
      <c r="D212" s="9" t="inlineStr">
        <is>
          <t>党组织选举管理</t>
        </is>
      </c>
      <c r="E212" s="9" t="inlineStr">
        <is>
          <t>党（总）支部提前/延期/推迟换届流程</t>
        </is>
      </c>
      <c r="G212" s="23" t="n">
        <v>40</v>
      </c>
      <c r="H212" s="24" t="inlineStr">
        <is>
          <t>审议</t>
        </is>
      </c>
      <c r="K212" s="9" t="inlineStr">
        <is>
          <t>党建域</t>
        </is>
      </c>
      <c r="L212" s="9" t="inlineStr">
        <is>
          <t>党建管理应用</t>
        </is>
      </c>
      <c r="M212" s="9" t="inlineStr">
        <is>
          <t>党组织建设</t>
        </is>
      </c>
      <c r="N212" s="9" t="inlineStr">
        <is>
          <t>党组织选举管理</t>
        </is>
      </c>
      <c r="P212" s="9" t="inlineStr">
        <is>
          <t>延期换届</t>
        </is>
      </c>
      <c r="R212" s="9" t="inlineStr">
        <is>
          <t>/</t>
        </is>
      </c>
      <c r="Y212" s="15" t="inlineStr">
        <is>
          <t xml:space="preserve">关系校验：根据【P,R】列数据未找到;
</t>
        </is>
      </c>
    </row>
    <row r="213" ht="27" customHeight="1" s="42">
      <c r="A213" s="9" t="inlineStr">
        <is>
          <t>党建域</t>
        </is>
      </c>
      <c r="B213" s="9" t="inlineStr">
        <is>
          <t>党组织建设</t>
        </is>
      </c>
      <c r="C213" s="9" t="inlineStr">
        <is>
          <t>党组织选举管理</t>
        </is>
      </c>
      <c r="D213" s="9" t="inlineStr">
        <is>
          <t>党组织选举管理</t>
        </is>
      </c>
      <c r="E213" s="9" t="inlineStr">
        <is>
          <t>党（总）支部提前/延期/推迟换届流程</t>
        </is>
      </c>
      <c r="G213" s="23" t="n">
        <v>50</v>
      </c>
      <c r="H213" s="24" t="inlineStr">
        <is>
          <t>批复</t>
        </is>
      </c>
      <c r="K213" s="9" t="inlineStr">
        <is>
          <t>党建域</t>
        </is>
      </c>
      <c r="L213" s="9" t="inlineStr">
        <is>
          <t>党建管理应用</t>
        </is>
      </c>
      <c r="M213" s="9" t="inlineStr">
        <is>
          <t>党组织建设</t>
        </is>
      </c>
      <c r="N213" s="9" t="inlineStr">
        <is>
          <t>党组织选举管理</t>
        </is>
      </c>
      <c r="P213" s="9" t="inlineStr">
        <is>
          <t>延期换届</t>
        </is>
      </c>
      <c r="R213" s="9" t="inlineStr">
        <is>
          <t>/</t>
        </is>
      </c>
      <c r="Y213" s="15" t="inlineStr">
        <is>
          <t xml:space="preserve">关系校验：根据【P,R】列数据未找到;
</t>
        </is>
      </c>
    </row>
    <row r="214" ht="27" customHeight="1" s="42">
      <c r="A214" s="9" t="inlineStr">
        <is>
          <t>党建域</t>
        </is>
      </c>
      <c r="B214" s="9" t="inlineStr">
        <is>
          <t>党组织建设</t>
        </is>
      </c>
      <c r="C214" s="9" t="inlineStr">
        <is>
          <t>党组织选举管理</t>
        </is>
      </c>
      <c r="D214" s="9" t="inlineStr">
        <is>
          <t>党组织选举管理</t>
        </is>
      </c>
      <c r="E214" s="9" t="inlineStr">
        <is>
          <t>党（总）支部提前/延期/推迟换届流程</t>
        </is>
      </c>
      <c r="G214" s="23" t="n">
        <v>60</v>
      </c>
      <c r="H214" s="24" t="inlineStr">
        <is>
          <t>开展换届选举</t>
        </is>
      </c>
      <c r="K214" s="9" t="inlineStr">
        <is>
          <t>党建域</t>
        </is>
      </c>
      <c r="L214" s="9" t="inlineStr">
        <is>
          <t>党建管理应用</t>
        </is>
      </c>
      <c r="M214" s="9" t="inlineStr">
        <is>
          <t>党组织建设</t>
        </is>
      </c>
      <c r="N214" s="9" t="inlineStr">
        <is>
          <t>党组织选举管理</t>
        </is>
      </c>
      <c r="P214" s="9" t="inlineStr">
        <is>
          <t>延期换届</t>
        </is>
      </c>
      <c r="R214" s="9" t="inlineStr">
        <is>
          <t>/</t>
        </is>
      </c>
      <c r="Y214" s="15" t="inlineStr">
        <is>
          <t xml:space="preserve">关系校验：根据【P,R】列数据未找到;
</t>
        </is>
      </c>
    </row>
    <row r="215" ht="27" customHeight="1" s="42">
      <c r="A215" s="9" t="inlineStr">
        <is>
          <t>党建域</t>
        </is>
      </c>
      <c r="B215" s="9" t="inlineStr">
        <is>
          <t>党组织建设</t>
        </is>
      </c>
      <c r="C215" s="9" t="inlineStr">
        <is>
          <t>党组织选举管理</t>
        </is>
      </c>
      <c r="D215" s="9" t="inlineStr">
        <is>
          <t>党组织选举管理</t>
        </is>
      </c>
      <c r="E215" s="9" t="inlineStr">
        <is>
          <t>党（总）支部提前/延期/推迟换届流程</t>
        </is>
      </c>
      <c r="G215" s="23" t="n">
        <v>70</v>
      </c>
      <c r="H215" s="24" t="inlineStr">
        <is>
          <t>归档</t>
        </is>
      </c>
      <c r="K215" s="9" t="inlineStr">
        <is>
          <t>党建域</t>
        </is>
      </c>
      <c r="L215" s="9" t="inlineStr">
        <is>
          <t>党建管理应用</t>
        </is>
      </c>
      <c r="M215" s="9" t="inlineStr">
        <is>
          <t>党组织建设</t>
        </is>
      </c>
      <c r="N215" s="9" t="inlineStr">
        <is>
          <t>党组织选举管理</t>
        </is>
      </c>
      <c r="P215" s="9" t="inlineStr">
        <is>
          <t>延期换届</t>
        </is>
      </c>
      <c r="R215" s="9" t="inlineStr">
        <is>
          <t>/</t>
        </is>
      </c>
      <c r="Y215" s="15" t="inlineStr">
        <is>
          <t xml:space="preserve">关系校验：根据【P,R】列数据未找到;
</t>
        </is>
      </c>
    </row>
    <row r="216" ht="40.5" customHeight="1" s="42">
      <c r="A216" s="9" t="inlineStr">
        <is>
          <t>党建域</t>
        </is>
      </c>
      <c r="B216" s="9" t="inlineStr">
        <is>
          <t>党组织建设</t>
        </is>
      </c>
      <c r="C216" s="9" t="inlineStr">
        <is>
          <t>党组织选举管理</t>
        </is>
      </c>
      <c r="D216" s="9" t="inlineStr">
        <is>
          <t>党组织选举管理</t>
        </is>
      </c>
      <c r="E216" s="9" t="inlineStr">
        <is>
          <t>党委提前/延期/推迟换届流程</t>
        </is>
      </c>
      <c r="G216" s="23" t="n">
        <v>10</v>
      </c>
      <c r="H216" s="24" t="inlineStr">
        <is>
          <t>起草提前/延期/推迟换届的决议</t>
        </is>
      </c>
      <c r="K216" s="9" t="inlineStr">
        <is>
          <t>党建域</t>
        </is>
      </c>
      <c r="L216" s="9" t="inlineStr">
        <is>
          <t>党建管理应用</t>
        </is>
      </c>
      <c r="M216" s="9" t="inlineStr">
        <is>
          <t>党组织建设</t>
        </is>
      </c>
      <c r="N216" s="9" t="inlineStr">
        <is>
          <t>党组织选举管理</t>
        </is>
      </c>
      <c r="P216" s="9" t="inlineStr">
        <is>
          <t>延期换届</t>
        </is>
      </c>
      <c r="R216" s="9" t="inlineStr">
        <is>
          <t>/</t>
        </is>
      </c>
      <c r="Y216" s="15" t="inlineStr">
        <is>
          <t xml:space="preserve">关系校验：根据【P,R】列数据未找到;
</t>
        </is>
      </c>
    </row>
    <row r="217" ht="27" customHeight="1" s="42">
      <c r="A217" s="9" t="inlineStr">
        <is>
          <t>党建域</t>
        </is>
      </c>
      <c r="B217" s="9" t="inlineStr">
        <is>
          <t>党组织建设</t>
        </is>
      </c>
      <c r="C217" s="9" t="inlineStr">
        <is>
          <t>党组织选举管理</t>
        </is>
      </c>
      <c r="D217" s="9" t="inlineStr">
        <is>
          <t>党组织选举管理</t>
        </is>
      </c>
      <c r="E217" s="9" t="inlineStr">
        <is>
          <t>党委提前/延期/推迟换届流程</t>
        </is>
      </c>
      <c r="G217" s="23" t="n">
        <v>20</v>
      </c>
      <c r="H217" s="24" t="inlineStr">
        <is>
          <t>审议</t>
        </is>
      </c>
      <c r="K217" s="9" t="inlineStr">
        <is>
          <t>党建域</t>
        </is>
      </c>
      <c r="L217" s="9" t="inlineStr">
        <is>
          <t>党建管理应用</t>
        </is>
      </c>
      <c r="M217" s="9" t="inlineStr">
        <is>
          <t>党组织建设</t>
        </is>
      </c>
      <c r="N217" s="9" t="inlineStr">
        <is>
          <t>党组织选举管理</t>
        </is>
      </c>
      <c r="P217" s="9" t="inlineStr">
        <is>
          <t>延期换届</t>
        </is>
      </c>
      <c r="R217" s="9" t="inlineStr">
        <is>
          <t>/</t>
        </is>
      </c>
      <c r="Y217" s="15" t="inlineStr">
        <is>
          <t xml:space="preserve">关系校验：根据【P,R】列数据未找到;
</t>
        </is>
      </c>
    </row>
    <row r="218" ht="27" customHeight="1" s="42">
      <c r="A218" s="9" t="inlineStr">
        <is>
          <t>党建域</t>
        </is>
      </c>
      <c r="B218" s="9" t="inlineStr">
        <is>
          <t>党组织建设</t>
        </is>
      </c>
      <c r="C218" s="9" t="inlineStr">
        <is>
          <t>党组织选举管理</t>
        </is>
      </c>
      <c r="D218" s="9" t="inlineStr">
        <is>
          <t>党组织选举管理</t>
        </is>
      </c>
      <c r="E218" s="9" t="inlineStr">
        <is>
          <t>党委提前/延期/推迟换届流程</t>
        </is>
      </c>
      <c r="G218" s="23" t="n">
        <v>30</v>
      </c>
      <c r="H218" s="24" t="inlineStr">
        <is>
          <t>上报请示文件</t>
        </is>
      </c>
      <c r="K218" s="9" t="inlineStr">
        <is>
          <t>党建域</t>
        </is>
      </c>
      <c r="L218" s="9" t="inlineStr">
        <is>
          <t>党建管理应用</t>
        </is>
      </c>
      <c r="M218" s="9" t="inlineStr">
        <is>
          <t>党组织建设</t>
        </is>
      </c>
      <c r="N218" s="9" t="inlineStr">
        <is>
          <t>党组织选举管理</t>
        </is>
      </c>
      <c r="P218" s="9" t="inlineStr">
        <is>
          <t>延期换届</t>
        </is>
      </c>
      <c r="R218" s="9" t="inlineStr">
        <is>
          <t>/</t>
        </is>
      </c>
      <c r="Y218" s="15" t="inlineStr">
        <is>
          <t xml:space="preserve">关系校验：根据【P,R】列数据未找到;
</t>
        </is>
      </c>
    </row>
    <row r="219" ht="27" customHeight="1" s="42">
      <c r="A219" s="9" t="inlineStr">
        <is>
          <t>党建域</t>
        </is>
      </c>
      <c r="B219" s="9" t="inlineStr">
        <is>
          <t>党组织建设</t>
        </is>
      </c>
      <c r="C219" s="9" t="inlineStr">
        <is>
          <t>党组织选举管理</t>
        </is>
      </c>
      <c r="D219" s="9" t="inlineStr">
        <is>
          <t>党组织选举管理</t>
        </is>
      </c>
      <c r="E219" s="9" t="inlineStr">
        <is>
          <t>党委提前/延期/推迟换届流程</t>
        </is>
      </c>
      <c r="G219" s="23" t="n">
        <v>40</v>
      </c>
      <c r="H219" s="24" t="inlineStr">
        <is>
          <t>审核</t>
        </is>
      </c>
      <c r="K219" s="9" t="inlineStr">
        <is>
          <t>党建域</t>
        </is>
      </c>
      <c r="L219" s="9" t="inlineStr">
        <is>
          <t>党建管理应用</t>
        </is>
      </c>
      <c r="M219" s="9" t="inlineStr">
        <is>
          <t>党组织建设</t>
        </is>
      </c>
      <c r="N219" s="9" t="inlineStr">
        <is>
          <t>党组织选举管理</t>
        </is>
      </c>
      <c r="P219" s="9" t="inlineStr">
        <is>
          <t>延期换届</t>
        </is>
      </c>
      <c r="R219" s="9" t="inlineStr">
        <is>
          <t>/</t>
        </is>
      </c>
      <c r="Y219" s="15" t="inlineStr">
        <is>
          <t xml:space="preserve">关系校验：根据【P,R】列数据未找到;
</t>
        </is>
      </c>
    </row>
    <row r="220" ht="27" customHeight="1" s="42">
      <c r="A220" s="9" t="inlineStr">
        <is>
          <t>党建域</t>
        </is>
      </c>
      <c r="B220" s="9" t="inlineStr">
        <is>
          <t>党组织建设</t>
        </is>
      </c>
      <c r="C220" s="9" t="inlineStr">
        <is>
          <t>党组织选举管理</t>
        </is>
      </c>
      <c r="D220" s="9" t="inlineStr">
        <is>
          <t>党组织选举管理</t>
        </is>
      </c>
      <c r="E220" s="9" t="inlineStr">
        <is>
          <t>党委提前/延期/推迟换届流程</t>
        </is>
      </c>
      <c r="G220" s="23" t="n">
        <v>50</v>
      </c>
      <c r="H220" s="24" t="inlineStr">
        <is>
          <t>审议</t>
        </is>
      </c>
      <c r="K220" s="9" t="inlineStr">
        <is>
          <t>党建域</t>
        </is>
      </c>
      <c r="L220" s="9" t="inlineStr">
        <is>
          <t>党建管理应用</t>
        </is>
      </c>
      <c r="M220" s="9" t="inlineStr">
        <is>
          <t>党组织建设</t>
        </is>
      </c>
      <c r="N220" s="9" t="inlineStr">
        <is>
          <t>党组织选举管理</t>
        </is>
      </c>
      <c r="P220" s="9" t="inlineStr">
        <is>
          <t>延期换届</t>
        </is>
      </c>
      <c r="R220" s="9" t="inlineStr">
        <is>
          <t>/</t>
        </is>
      </c>
      <c r="Y220" s="15" t="inlineStr">
        <is>
          <t xml:space="preserve">关系校验：根据【P,R】列数据未找到;
</t>
        </is>
      </c>
    </row>
    <row r="221" ht="27" customHeight="1" s="42">
      <c r="A221" s="9" t="inlineStr">
        <is>
          <t>党建域</t>
        </is>
      </c>
      <c r="B221" s="9" t="inlineStr">
        <is>
          <t>党组织建设</t>
        </is>
      </c>
      <c r="C221" s="9" t="inlineStr">
        <is>
          <t>党组织选举管理</t>
        </is>
      </c>
      <c r="D221" s="9" t="inlineStr">
        <is>
          <t>党组织选举管理</t>
        </is>
      </c>
      <c r="E221" s="9" t="inlineStr">
        <is>
          <t>党委提前/延期/推迟换届流程</t>
        </is>
      </c>
      <c r="G221" s="23" t="n">
        <v>60</v>
      </c>
      <c r="H221" s="24" t="inlineStr">
        <is>
          <t>批复</t>
        </is>
      </c>
      <c r="K221" s="9" t="inlineStr">
        <is>
          <t>党建域</t>
        </is>
      </c>
      <c r="L221" s="9" t="inlineStr">
        <is>
          <t>党建管理应用</t>
        </is>
      </c>
      <c r="M221" s="9" t="inlineStr">
        <is>
          <t>党组织建设</t>
        </is>
      </c>
      <c r="N221" s="9" t="inlineStr">
        <is>
          <t>党组织选举管理</t>
        </is>
      </c>
      <c r="P221" s="9" t="inlineStr">
        <is>
          <t>延期换届</t>
        </is>
      </c>
      <c r="R221" s="9" t="inlineStr">
        <is>
          <t>/</t>
        </is>
      </c>
      <c r="Y221" s="15" t="inlineStr">
        <is>
          <t xml:space="preserve">关系校验：根据【P,R】列数据未找到;
</t>
        </is>
      </c>
    </row>
    <row r="222" ht="27" customHeight="1" s="42">
      <c r="A222" s="9" t="inlineStr">
        <is>
          <t>党建域</t>
        </is>
      </c>
      <c r="B222" s="9" t="inlineStr">
        <is>
          <t>党组织建设</t>
        </is>
      </c>
      <c r="C222" s="9" t="inlineStr">
        <is>
          <t>党组织选举管理</t>
        </is>
      </c>
      <c r="D222" s="9" t="inlineStr">
        <is>
          <t>党组织选举管理</t>
        </is>
      </c>
      <c r="E222" s="9" t="inlineStr">
        <is>
          <t>党委提前/延期/推迟换届流程</t>
        </is>
      </c>
      <c r="G222" s="23" t="n">
        <v>70</v>
      </c>
      <c r="H222" s="24" t="inlineStr">
        <is>
          <t>开展选举</t>
        </is>
      </c>
      <c r="K222" s="9" t="inlineStr">
        <is>
          <t>党建域</t>
        </is>
      </c>
      <c r="L222" s="9" t="inlineStr">
        <is>
          <t>党建管理应用</t>
        </is>
      </c>
      <c r="M222" s="9" t="inlineStr">
        <is>
          <t>党组织建设</t>
        </is>
      </c>
      <c r="N222" s="9" t="inlineStr">
        <is>
          <t>党组织选举管理</t>
        </is>
      </c>
      <c r="P222" s="9" t="inlineStr">
        <is>
          <t>延期换届</t>
        </is>
      </c>
      <c r="R222" s="9" t="inlineStr">
        <is>
          <t>/</t>
        </is>
      </c>
      <c r="Y222" s="15" t="inlineStr">
        <is>
          <t xml:space="preserve">关系校验：根据【P,R】列数据未找到;
</t>
        </is>
      </c>
    </row>
    <row r="223" ht="27" customHeight="1" s="42">
      <c r="A223" s="9" t="inlineStr">
        <is>
          <t>党建域</t>
        </is>
      </c>
      <c r="B223" s="9" t="inlineStr">
        <is>
          <t>党组织建设</t>
        </is>
      </c>
      <c r="C223" s="9" t="inlineStr">
        <is>
          <t>党组织选举管理</t>
        </is>
      </c>
      <c r="D223" s="9" t="inlineStr">
        <is>
          <t>党组织选举管理</t>
        </is>
      </c>
      <c r="E223" s="9" t="inlineStr">
        <is>
          <t>党委提前/延期/推迟换届流程</t>
        </is>
      </c>
      <c r="G223" s="23" t="n">
        <v>80</v>
      </c>
      <c r="H223" s="24" t="inlineStr">
        <is>
          <t>归档</t>
        </is>
      </c>
      <c r="K223" s="9" t="inlineStr">
        <is>
          <t>党建域</t>
        </is>
      </c>
      <c r="L223" s="9" t="inlineStr">
        <is>
          <t>党建管理应用</t>
        </is>
      </c>
      <c r="M223" s="9" t="inlineStr">
        <is>
          <t>党组织建设</t>
        </is>
      </c>
      <c r="N223" s="9" t="inlineStr">
        <is>
          <t>党组织选举管理</t>
        </is>
      </c>
      <c r="P223" s="9" t="inlineStr">
        <is>
          <t>延期换届</t>
        </is>
      </c>
      <c r="R223" s="9" t="inlineStr">
        <is>
          <t>/</t>
        </is>
      </c>
      <c r="Y223" s="15" t="inlineStr">
        <is>
          <t xml:space="preserve">关系校验：根据【P,R】列数据未找到;
</t>
        </is>
      </c>
    </row>
    <row r="224" ht="27" customHeight="1" s="42">
      <c r="A224" s="9" t="inlineStr">
        <is>
          <t>党建域</t>
        </is>
      </c>
      <c r="B224" s="9" t="inlineStr">
        <is>
          <t>党组织建设</t>
        </is>
      </c>
      <c r="C224" s="9" t="inlineStr">
        <is>
          <t>党组织选举管理</t>
        </is>
      </c>
      <c r="D224" s="9" t="inlineStr">
        <is>
          <t>党组织选举管理</t>
        </is>
      </c>
      <c r="E224" s="19" t="inlineStr">
        <is>
          <t>/</t>
        </is>
      </c>
      <c r="G224" s="23" t="inlineStr">
        <is>
          <t>/</t>
        </is>
      </c>
      <c r="H224" s="24" t="inlineStr">
        <is>
          <t>/</t>
        </is>
      </c>
      <c r="K224" s="9" t="inlineStr">
        <is>
          <t>党建域</t>
        </is>
      </c>
      <c r="L224" s="9" t="inlineStr">
        <is>
          <t>党建管理应用</t>
        </is>
      </c>
      <c r="M224" s="9" t="inlineStr">
        <is>
          <t>党组织建设</t>
        </is>
      </c>
      <c r="N224" s="9" t="inlineStr">
        <is>
          <t>党组织选举管理</t>
        </is>
      </c>
      <c r="P224" s="9" t="inlineStr">
        <is>
          <t>增选补选管理</t>
        </is>
      </c>
      <c r="R224" s="9" t="inlineStr">
        <is>
          <t>数据看板</t>
        </is>
      </c>
      <c r="Y224" s="15" t="inlineStr">
        <is>
          <t xml:space="preserve">关系校验：根据【E,G,H】列数据未找到;
</t>
        </is>
      </c>
    </row>
    <row r="225" ht="27" customHeight="1" s="42">
      <c r="A225" s="9" t="inlineStr">
        <is>
          <t>党建域</t>
        </is>
      </c>
      <c r="B225" s="9" t="inlineStr">
        <is>
          <t>党组织建设</t>
        </is>
      </c>
      <c r="C225" s="9" t="inlineStr">
        <is>
          <t>党组织选举管理</t>
        </is>
      </c>
      <c r="D225" s="9" t="inlineStr">
        <is>
          <t>党组织选举管理</t>
        </is>
      </c>
      <c r="E225" s="19" t="inlineStr">
        <is>
          <t>/</t>
        </is>
      </c>
      <c r="G225" s="23" t="inlineStr">
        <is>
          <t>/</t>
        </is>
      </c>
      <c r="H225" s="24" t="inlineStr">
        <is>
          <t>/</t>
        </is>
      </c>
      <c r="K225" s="9" t="inlineStr">
        <is>
          <t>党建域</t>
        </is>
      </c>
      <c r="L225" s="9" t="inlineStr">
        <is>
          <t>党建管理应用</t>
        </is>
      </c>
      <c r="M225" s="9" t="inlineStr">
        <is>
          <t>党组织建设</t>
        </is>
      </c>
      <c r="N225" s="9" t="inlineStr">
        <is>
          <t>党组织选举管理</t>
        </is>
      </c>
      <c r="P225" s="9" t="inlineStr">
        <is>
          <t>增选补选管理</t>
        </is>
      </c>
      <c r="R225" s="9" t="inlineStr">
        <is>
          <t>流程看板</t>
        </is>
      </c>
      <c r="Y225" s="15" t="inlineStr">
        <is>
          <t xml:space="preserve">关系校验：根据【E,G,H】列数据未找到;
</t>
        </is>
      </c>
    </row>
    <row r="226" ht="27" customHeight="1" s="42">
      <c r="A226" s="9" t="inlineStr">
        <is>
          <t>党建域</t>
        </is>
      </c>
      <c r="B226" s="9" t="inlineStr">
        <is>
          <t>党组织建设</t>
        </is>
      </c>
      <c r="C226" s="9" t="inlineStr">
        <is>
          <t>党组织选举管理</t>
        </is>
      </c>
      <c r="D226" s="9" t="inlineStr">
        <is>
          <t>党组织选举管理</t>
        </is>
      </c>
      <c r="E226" s="19" t="inlineStr">
        <is>
          <t>/</t>
        </is>
      </c>
      <c r="G226" s="23" t="inlineStr">
        <is>
          <t>/</t>
        </is>
      </c>
      <c r="H226" s="24" t="inlineStr">
        <is>
          <t>/</t>
        </is>
      </c>
      <c r="K226" s="9" t="inlineStr">
        <is>
          <t>党建域</t>
        </is>
      </c>
      <c r="L226" s="9" t="inlineStr">
        <is>
          <t>党建管理应用</t>
        </is>
      </c>
      <c r="M226" s="9" t="inlineStr">
        <is>
          <t>党组织建设</t>
        </is>
      </c>
      <c r="N226" s="9" t="inlineStr">
        <is>
          <t>党组织选举管理</t>
        </is>
      </c>
      <c r="P226" s="9" t="inlineStr">
        <is>
          <t>增选补选管理</t>
        </is>
      </c>
      <c r="R226" s="9" t="inlineStr">
        <is>
          <t>【提醒】</t>
        </is>
      </c>
      <c r="Y226" s="15" t="inlineStr">
        <is>
          <t xml:space="preserve">关系校验：根据【E,G,H】列数据未找到;
</t>
        </is>
      </c>
    </row>
    <row r="227" ht="27" customHeight="1" s="42">
      <c r="A227" s="9" t="inlineStr">
        <is>
          <t>党建域</t>
        </is>
      </c>
      <c r="B227" s="9" t="inlineStr">
        <is>
          <t>党组织建设</t>
        </is>
      </c>
      <c r="C227" s="9" t="inlineStr">
        <is>
          <t>党组织选举管理</t>
        </is>
      </c>
      <c r="D227" s="9" t="inlineStr">
        <is>
          <t>党组织选举管理</t>
        </is>
      </c>
      <c r="E227" s="19" t="inlineStr">
        <is>
          <t>/</t>
        </is>
      </c>
      <c r="G227" s="23" t="inlineStr">
        <is>
          <t>/</t>
        </is>
      </c>
      <c r="H227" s="24" t="inlineStr">
        <is>
          <t>/</t>
        </is>
      </c>
      <c r="K227" s="9" t="inlineStr">
        <is>
          <t>党建域</t>
        </is>
      </c>
      <c r="L227" s="9" t="inlineStr">
        <is>
          <t>党建管理应用</t>
        </is>
      </c>
      <c r="M227" s="9" t="inlineStr">
        <is>
          <t>党组织建设</t>
        </is>
      </c>
      <c r="N227" s="9" t="inlineStr">
        <is>
          <t>党组织选举管理</t>
        </is>
      </c>
      <c r="P227" s="9" t="inlineStr">
        <is>
          <t>增选补选管理</t>
        </is>
      </c>
      <c r="R227" s="9" t="inlineStr">
        <is>
          <t>暂停</t>
        </is>
      </c>
      <c r="Y227" s="15" t="inlineStr">
        <is>
          <t xml:space="preserve">关系校验：根据【E,G,H】列数据未找到;
</t>
        </is>
      </c>
    </row>
    <row r="228" ht="27" customHeight="1" s="42">
      <c r="A228" s="9" t="inlineStr">
        <is>
          <t>党建域</t>
        </is>
      </c>
      <c r="B228" s="9" t="inlineStr">
        <is>
          <t>党组织建设</t>
        </is>
      </c>
      <c r="C228" s="9" t="inlineStr">
        <is>
          <t>党组织选举管理</t>
        </is>
      </c>
      <c r="D228" s="9" t="inlineStr">
        <is>
          <t>党组织选举管理</t>
        </is>
      </c>
      <c r="E228" s="19" t="inlineStr">
        <is>
          <t>/</t>
        </is>
      </c>
      <c r="G228" s="23" t="inlineStr">
        <is>
          <t>/</t>
        </is>
      </c>
      <c r="H228" s="24" t="inlineStr">
        <is>
          <t>/</t>
        </is>
      </c>
      <c r="K228" s="9" t="inlineStr">
        <is>
          <t>党建域</t>
        </is>
      </c>
      <c r="L228" s="9" t="inlineStr">
        <is>
          <t>党建管理应用</t>
        </is>
      </c>
      <c r="M228" s="9" t="inlineStr">
        <is>
          <t>党组织建设</t>
        </is>
      </c>
      <c r="N228" s="9" t="inlineStr">
        <is>
          <t>党组织选举管理</t>
        </is>
      </c>
      <c r="P228" s="9" t="inlineStr">
        <is>
          <t>增选补选管理</t>
        </is>
      </c>
      <c r="R228" s="9" t="inlineStr">
        <is>
          <t>终止</t>
        </is>
      </c>
      <c r="Y228" s="15" t="inlineStr">
        <is>
          <t xml:space="preserve">关系校验：根据【E,G,H】列数据未找到;
</t>
        </is>
      </c>
    </row>
    <row r="229" ht="27" customHeight="1" s="42">
      <c r="A229" s="9" t="inlineStr">
        <is>
          <t>党建域</t>
        </is>
      </c>
      <c r="B229" s="9" t="inlineStr">
        <is>
          <t>党组织建设</t>
        </is>
      </c>
      <c r="C229" s="9" t="inlineStr">
        <is>
          <t>党组织设置管理</t>
        </is>
      </c>
      <c r="D229" s="9" t="inlineStr">
        <is>
          <t>党组织设置管理</t>
        </is>
      </c>
      <c r="E229" s="9" t="inlineStr">
        <is>
          <t>基层党组织改建流程</t>
        </is>
      </c>
      <c r="G229" s="23" t="n">
        <v>60</v>
      </c>
      <c r="H229" s="24" t="inlineStr">
        <is>
          <t>下发党组织改建的通知</t>
        </is>
      </c>
      <c r="K229" s="9" t="inlineStr">
        <is>
          <t>党建域</t>
        </is>
      </c>
      <c r="L229" s="9" t="inlineStr">
        <is>
          <t>党建管理应用</t>
        </is>
      </c>
      <c r="M229" s="9" t="inlineStr">
        <is>
          <t>党组织建设</t>
        </is>
      </c>
      <c r="N229" s="9" t="inlineStr">
        <is>
          <t>党组织设置管理</t>
        </is>
      </c>
      <c r="P229" s="9" t="inlineStr">
        <is>
          <t>党组织改建管理</t>
        </is>
      </c>
      <c r="R229" s="9" t="inlineStr">
        <is>
          <t>下发改建通知</t>
        </is>
      </c>
      <c r="Y229" s="7" t="inlineStr">
        <is>
          <t>校验成功</t>
        </is>
      </c>
    </row>
    <row r="230" ht="27" customHeight="1" s="42">
      <c r="A230" s="9" t="inlineStr">
        <is>
          <t>党建域</t>
        </is>
      </c>
      <c r="B230" s="9" t="inlineStr">
        <is>
          <t>党组织建设</t>
        </is>
      </c>
      <c r="C230" s="9" t="inlineStr">
        <is>
          <t>党组织设置管理</t>
        </is>
      </c>
      <c r="D230" s="9" t="inlineStr">
        <is>
          <t>党组织设置管理</t>
        </is>
      </c>
      <c r="E230" s="9" t="inlineStr">
        <is>
          <t>基层党组织改建流程</t>
        </is>
      </c>
      <c r="G230" s="23" t="n">
        <v>90</v>
      </c>
      <c r="H230" s="24" t="inlineStr">
        <is>
          <t>发出撤销原党组织的通知</t>
        </is>
      </c>
      <c r="K230" s="9" t="inlineStr">
        <is>
          <t>党建域</t>
        </is>
      </c>
      <c r="L230" s="9" t="inlineStr">
        <is>
          <t>党建管理应用</t>
        </is>
      </c>
      <c r="M230" s="9" t="inlineStr">
        <is>
          <t>党组织建设</t>
        </is>
      </c>
      <c r="N230" s="9" t="inlineStr">
        <is>
          <t>党组织设置管理</t>
        </is>
      </c>
      <c r="P230" s="9" t="inlineStr">
        <is>
          <t>党组织改建管理</t>
        </is>
      </c>
      <c r="R230" s="9" t="inlineStr">
        <is>
          <t>发出撤销原党组织的通知</t>
        </is>
      </c>
      <c r="Y230" s="7" t="inlineStr">
        <is>
          <t>校验成功</t>
        </is>
      </c>
    </row>
    <row r="231" ht="40.5" customHeight="1" s="42">
      <c r="A231" s="9" t="inlineStr">
        <is>
          <t>党建域</t>
        </is>
      </c>
      <c r="B231" s="9" t="inlineStr">
        <is>
          <t>党组织建设</t>
        </is>
      </c>
      <c r="C231" s="9" t="inlineStr">
        <is>
          <t>党组织设置管理</t>
        </is>
      </c>
      <c r="D231" s="9" t="inlineStr">
        <is>
          <t>党组织设置管理</t>
        </is>
      </c>
      <c r="E231" s="9" t="inlineStr">
        <is>
          <t>基层党组织改建流程</t>
        </is>
      </c>
      <c r="G231" s="23" t="n">
        <v>10</v>
      </c>
      <c r="H231" s="24" t="inlineStr">
        <is>
          <t>提出改建党组织的请示</t>
        </is>
      </c>
      <c r="K231" s="9" t="inlineStr">
        <is>
          <t>党建域</t>
        </is>
      </c>
      <c r="L231" s="9" t="inlineStr">
        <is>
          <t>党建管理应用</t>
        </is>
      </c>
      <c r="M231" s="9" t="inlineStr">
        <is>
          <t>数字党建（eLink端）</t>
        </is>
      </c>
      <c r="N231" s="9" t="inlineStr">
        <is>
          <t>我的消息</t>
        </is>
      </c>
      <c r="P231" s="9" t="inlineStr">
        <is>
          <t>改建党组织提醒</t>
        </is>
      </c>
      <c r="R231" s="9" t="inlineStr">
        <is>
          <t>/</t>
        </is>
      </c>
      <c r="Y231" s="15" t="inlineStr">
        <is>
          <t xml:space="preserve">关系校验：根据【P,R】列数据未找到;
</t>
        </is>
      </c>
    </row>
    <row r="232" ht="40.5" customHeight="1" s="42">
      <c r="A232" s="9" t="inlineStr">
        <is>
          <t>党建域</t>
        </is>
      </c>
      <c r="B232" s="9" t="inlineStr">
        <is>
          <t>党组织建设</t>
        </is>
      </c>
      <c r="C232" s="9" t="inlineStr">
        <is>
          <t>党组织设置管理</t>
        </is>
      </c>
      <c r="D232" s="9" t="inlineStr">
        <is>
          <t>党组织设置管理</t>
        </is>
      </c>
      <c r="E232" s="9" t="inlineStr">
        <is>
          <t>基层党组织改组、解散流程</t>
        </is>
      </c>
      <c r="G232" s="23" t="n">
        <v>60</v>
      </c>
      <c r="H232" s="24" t="inlineStr">
        <is>
          <t>成立筹备组</t>
        </is>
      </c>
      <c r="K232" s="9" t="inlineStr">
        <is>
          <t>党建域</t>
        </is>
      </c>
      <c r="L232" s="9" t="inlineStr">
        <is>
          <t>党建管理应用</t>
        </is>
      </c>
      <c r="M232" s="9" t="inlineStr">
        <is>
          <t>党组织建设</t>
        </is>
      </c>
      <c r="N232" s="9" t="inlineStr">
        <is>
          <t>党组织设置管理</t>
        </is>
      </c>
      <c r="P232" s="9" t="inlineStr">
        <is>
          <t>党组织改组、解散管理</t>
        </is>
      </c>
      <c r="R232" s="9" t="inlineStr">
        <is>
          <t>成立筹备组</t>
        </is>
      </c>
      <c r="Y232" s="7" t="inlineStr">
        <is>
          <t>校验成功</t>
        </is>
      </c>
    </row>
    <row r="233" ht="40.5" customHeight="1" s="42">
      <c r="A233" s="9" t="inlineStr">
        <is>
          <t>党建域</t>
        </is>
      </c>
      <c r="B233" s="9" t="inlineStr">
        <is>
          <t>党组织建设</t>
        </is>
      </c>
      <c r="C233" s="9" t="inlineStr">
        <is>
          <t>党组织设置管理</t>
        </is>
      </c>
      <c r="D233" s="9" t="inlineStr">
        <is>
          <t>党组织设置管理</t>
        </is>
      </c>
      <c r="E233" s="9" t="inlineStr">
        <is>
          <t>基层党组织改组、解散流程</t>
        </is>
      </c>
      <c r="G233" s="23" t="n">
        <v>70</v>
      </c>
      <c r="H233" s="24" t="inlineStr">
        <is>
          <t>开展选举工作</t>
        </is>
      </c>
      <c r="K233" s="9" t="inlineStr">
        <is>
          <t>党建域</t>
        </is>
      </c>
      <c r="L233" s="9" t="inlineStr">
        <is>
          <t>党建管理应用</t>
        </is>
      </c>
      <c r="M233" s="9" t="inlineStr">
        <is>
          <t>党组织建设</t>
        </is>
      </c>
      <c r="N233" s="9" t="inlineStr">
        <is>
          <t>党组织设置管理</t>
        </is>
      </c>
      <c r="P233" s="9" t="inlineStr">
        <is>
          <t>党组织改组、解散管理</t>
        </is>
      </c>
      <c r="R233" s="9" t="inlineStr">
        <is>
          <t>开展选举工作</t>
        </is>
      </c>
      <c r="Y233" s="7" t="inlineStr">
        <is>
          <t>校验成功</t>
        </is>
      </c>
    </row>
    <row r="234" ht="40.5" customHeight="1" s="42">
      <c r="A234" s="9" t="inlineStr">
        <is>
          <t>党建域</t>
        </is>
      </c>
      <c r="B234" s="9" t="inlineStr">
        <is>
          <t>党组织建设</t>
        </is>
      </c>
      <c r="C234" s="9" t="inlineStr">
        <is>
          <t>党组织设置管理</t>
        </is>
      </c>
      <c r="D234" s="9" t="inlineStr">
        <is>
          <t>党组织设置管理</t>
        </is>
      </c>
      <c r="E234" s="9" t="inlineStr">
        <is>
          <t>基层党组织新建流程</t>
        </is>
      </c>
      <c r="G234" s="23" t="n">
        <v>50</v>
      </c>
      <c r="H234" s="24" t="inlineStr">
        <is>
          <t>召开会议研究作出成立党组织的决定</t>
        </is>
      </c>
      <c r="K234" s="9" t="inlineStr">
        <is>
          <t>党建域</t>
        </is>
      </c>
      <c r="L234" s="9" t="inlineStr">
        <is>
          <t>党建管理应用</t>
        </is>
      </c>
      <c r="M234" s="9" t="inlineStr">
        <is>
          <t>党组织建设</t>
        </is>
      </c>
      <c r="N234" s="9" t="inlineStr">
        <is>
          <t>党组织设置管理</t>
        </is>
      </c>
      <c r="P234" s="9" t="inlineStr">
        <is>
          <t>党组织新建管理</t>
        </is>
      </c>
      <c r="R234" s="9" t="inlineStr">
        <is>
          <t>录入党委会信息</t>
        </is>
      </c>
      <c r="Y234" s="7" t="inlineStr">
        <is>
          <t>校验成功</t>
        </is>
      </c>
    </row>
    <row r="235" ht="27" customHeight="1" s="42">
      <c r="A235" s="9" t="inlineStr">
        <is>
          <t>党建域</t>
        </is>
      </c>
      <c r="B235" s="9" t="inlineStr">
        <is>
          <t>党组织建设</t>
        </is>
      </c>
      <c r="C235" s="9" t="inlineStr">
        <is>
          <t>党组织设置管理</t>
        </is>
      </c>
      <c r="D235" s="9" t="inlineStr">
        <is>
          <t>党组织设置管理</t>
        </is>
      </c>
      <c r="E235" s="9" t="inlineStr">
        <is>
          <t>基层党组织新建流程</t>
        </is>
      </c>
      <c r="G235" s="23" t="n">
        <v>60</v>
      </c>
      <c r="H235" s="24" t="inlineStr">
        <is>
          <t>下发通知</t>
        </is>
      </c>
      <c r="K235" s="9" t="inlineStr">
        <is>
          <t>党建域</t>
        </is>
      </c>
      <c r="L235" s="9" t="inlineStr">
        <is>
          <t>党建管理应用</t>
        </is>
      </c>
      <c r="M235" s="9" t="inlineStr">
        <is>
          <t>党组织建设</t>
        </is>
      </c>
      <c r="N235" s="9" t="inlineStr">
        <is>
          <t>党组织设置管理</t>
        </is>
      </c>
      <c r="P235" s="9" t="inlineStr">
        <is>
          <t>党组织新建管理</t>
        </is>
      </c>
      <c r="R235" s="9" t="inlineStr">
        <is>
          <t>下发通知</t>
        </is>
      </c>
      <c r="Y235" s="7" t="inlineStr">
        <is>
          <t>校验成功</t>
        </is>
      </c>
    </row>
    <row r="236" ht="67.5" customHeight="1" s="42">
      <c r="A236" s="9" t="inlineStr">
        <is>
          <t>党建域</t>
        </is>
      </c>
      <c r="B236" s="9" t="inlineStr">
        <is>
          <t>党组织建设</t>
        </is>
      </c>
      <c r="C236" s="9" t="inlineStr">
        <is>
          <t>党组织选举管理</t>
        </is>
      </c>
      <c r="D236" s="9" t="inlineStr">
        <is>
          <t>党组织选举管理</t>
        </is>
      </c>
      <c r="E236" s="9" t="inlineStr">
        <is>
          <t>党（总）支部委员、书记、副书记增选补选流程</t>
        </is>
      </c>
      <c r="G236" s="23" t="n">
        <v>40</v>
      </c>
      <c r="H236" s="24" t="inlineStr">
        <is>
          <t>审核</t>
        </is>
      </c>
      <c r="K236" s="9" t="inlineStr">
        <is>
          <t>党建域</t>
        </is>
      </c>
      <c r="L236" s="9" t="inlineStr">
        <is>
          <t>党建管理应用</t>
        </is>
      </c>
      <c r="M236" s="9" t="inlineStr">
        <is>
          <t>党组织建设</t>
        </is>
      </c>
      <c r="N236" s="9" t="inlineStr">
        <is>
          <t>党组织选举管理</t>
        </is>
      </c>
      <c r="P236" s="9" t="inlineStr">
        <is>
          <t>党（总）支部委员、书记、副书记增选补选</t>
        </is>
      </c>
      <c r="R236" s="9" t="inlineStr">
        <is>
          <t>审核上报增选补选请示</t>
        </is>
      </c>
      <c r="Y236" s="7" t="inlineStr">
        <is>
          <t>校验成功</t>
        </is>
      </c>
    </row>
    <row r="237" ht="27" customHeight="1" s="42">
      <c r="A237" s="9" t="inlineStr">
        <is>
          <t>党建域</t>
        </is>
      </c>
      <c r="B237" s="9" t="inlineStr">
        <is>
          <t>党组织建设</t>
        </is>
      </c>
      <c r="C237" s="9" t="inlineStr">
        <is>
          <t>党组织设置管理</t>
        </is>
      </c>
      <c r="D237" s="9" t="inlineStr">
        <is>
          <t>党组织设置管理</t>
        </is>
      </c>
      <c r="E237" s="9" t="inlineStr">
        <is>
          <t>基层党组织新建流程</t>
        </is>
      </c>
      <c r="G237" s="23" t="n">
        <v>90</v>
      </c>
      <c r="H237" s="24" t="inlineStr">
        <is>
          <t>归档</t>
        </is>
      </c>
      <c r="K237" s="9" t="inlineStr">
        <is>
          <t>党建域</t>
        </is>
      </c>
      <c r="L237" s="9" t="inlineStr">
        <is>
          <t>党建管理应用</t>
        </is>
      </c>
      <c r="M237" s="9" t="inlineStr">
        <is>
          <t>党组织建设</t>
        </is>
      </c>
      <c r="N237" s="9" t="inlineStr">
        <is>
          <t>党组织设置管理</t>
        </is>
      </c>
      <c r="P237" s="9" t="inlineStr">
        <is>
          <t>党组织新建管理</t>
        </is>
      </c>
      <c r="R237" s="9" t="inlineStr">
        <is>
          <t>成立党组织提醒</t>
        </is>
      </c>
      <c r="Y237" s="7" t="inlineStr">
        <is>
          <t>校验成功</t>
        </is>
      </c>
    </row>
    <row r="238" ht="27" customHeight="1" s="42">
      <c r="A238" s="9" t="inlineStr">
        <is>
          <t>党建域</t>
        </is>
      </c>
      <c r="B238" s="9" t="inlineStr">
        <is>
          <t>党组织建设</t>
        </is>
      </c>
      <c r="C238" s="9" t="inlineStr">
        <is>
          <t>党组织设置管理</t>
        </is>
      </c>
      <c r="D238" s="9" t="inlineStr">
        <is>
          <t>党组织设置管理</t>
        </is>
      </c>
      <c r="E238" s="9" t="inlineStr">
        <is>
          <t>基层党组织新建流程</t>
        </is>
      </c>
      <c r="G238" s="23" t="n">
        <v>20</v>
      </c>
      <c r="H238" s="24" t="inlineStr">
        <is>
          <t>审核</t>
        </is>
      </c>
      <c r="K238" s="9" t="inlineStr">
        <is>
          <t>党建域</t>
        </is>
      </c>
      <c r="L238" s="9" t="inlineStr">
        <is>
          <t>党建管理应用</t>
        </is>
      </c>
      <c r="M238" s="9" t="inlineStr">
        <is>
          <t>党组织建设</t>
        </is>
      </c>
      <c r="N238" s="9" t="inlineStr">
        <is>
          <t>党组织设置管理</t>
        </is>
      </c>
      <c r="P238" s="9" t="inlineStr">
        <is>
          <t>党组织审核</t>
        </is>
      </c>
      <c r="R238" s="9" t="inlineStr">
        <is>
          <t>/</t>
        </is>
      </c>
      <c r="Y238" s="15" t="inlineStr">
        <is>
          <t xml:space="preserve">关系校验：根据【P,R】列数据未找到;
</t>
        </is>
      </c>
    </row>
    <row r="239" ht="67.5" customHeight="1" s="42">
      <c r="A239" s="9" t="inlineStr">
        <is>
          <t>党建域</t>
        </is>
      </c>
      <c r="B239" s="9" t="inlineStr">
        <is>
          <t>党组织建设</t>
        </is>
      </c>
      <c r="C239" s="9" t="inlineStr">
        <is>
          <t>党组织选举管理</t>
        </is>
      </c>
      <c r="D239" s="9" t="inlineStr">
        <is>
          <t>党组织选举管理</t>
        </is>
      </c>
      <c r="E239" s="9" t="inlineStr">
        <is>
          <t>党（总）支部委员、书记、副书记增选补选流程</t>
        </is>
      </c>
      <c r="G239" s="23" t="n">
        <v>70</v>
      </c>
      <c r="H239" s="24" t="inlineStr">
        <is>
          <t>组织酝酿推荐并确定增选补选委员、书记、副书记候选人预备人选</t>
        </is>
      </c>
      <c r="K239" s="9" t="inlineStr">
        <is>
          <t>党建域</t>
        </is>
      </c>
      <c r="L239" s="9" t="inlineStr">
        <is>
          <t>党建管理应用</t>
        </is>
      </c>
      <c r="M239" s="9" t="inlineStr">
        <is>
          <t>党组织建设</t>
        </is>
      </c>
      <c r="N239" s="9" t="inlineStr">
        <is>
          <t>党组织选举管理</t>
        </is>
      </c>
      <c r="P239" s="9" t="inlineStr">
        <is>
          <t>党（总）支部委员、书记、副书记增选补选</t>
        </is>
      </c>
      <c r="R239" s="9" t="inlineStr">
        <is>
          <t>组织酝酿推荐并确定增选补选委员、书记、副书记候选人预备人选</t>
        </is>
      </c>
      <c r="Y239" s="7" t="inlineStr">
        <is>
          <t>校验成功</t>
        </is>
      </c>
    </row>
    <row r="240" ht="67.5" customHeight="1" s="42">
      <c r="A240" s="9" t="inlineStr">
        <is>
          <t>党建域</t>
        </is>
      </c>
      <c r="B240" s="9" t="inlineStr">
        <is>
          <t>党组织建设</t>
        </is>
      </c>
      <c r="C240" s="9" t="inlineStr">
        <is>
          <t>党组织选举管理</t>
        </is>
      </c>
      <c r="D240" s="9" t="inlineStr">
        <is>
          <t>党组织选举管理</t>
        </is>
      </c>
      <c r="E240" s="9" t="inlineStr">
        <is>
          <t>党（总）支部委员、书记、副书记增选补选流程</t>
        </is>
      </c>
      <c r="G240" s="23" t="n">
        <v>80</v>
      </c>
      <c r="H240" s="24" t="inlineStr">
        <is>
          <t>组织酝酿推荐并确定书记、副书记候选人预备人选</t>
        </is>
      </c>
      <c r="K240" s="9" t="inlineStr">
        <is>
          <t>党建域</t>
        </is>
      </c>
      <c r="L240" s="9" t="inlineStr">
        <is>
          <t>党建管理应用</t>
        </is>
      </c>
      <c r="M240" s="9" t="inlineStr">
        <is>
          <t>党组织建设</t>
        </is>
      </c>
      <c r="N240" s="9" t="inlineStr">
        <is>
          <t>党组织选举管理</t>
        </is>
      </c>
      <c r="P240" s="9" t="inlineStr">
        <is>
          <t>党（总）支部委员、书记、副书记增选补选</t>
        </is>
      </c>
      <c r="R240" s="9" t="inlineStr">
        <is>
          <t>组织酝酿推荐并确定书记、副书记候选人预备人选</t>
        </is>
      </c>
      <c r="Y240" s="7" t="inlineStr">
        <is>
          <t>校验成功</t>
        </is>
      </c>
    </row>
    <row r="241" ht="40.5" customHeight="1" s="42">
      <c r="A241" s="9" t="inlineStr">
        <is>
          <t>党建域</t>
        </is>
      </c>
      <c r="B241" s="9" t="inlineStr">
        <is>
          <t>党组织建设</t>
        </is>
      </c>
      <c r="C241" s="9" t="inlineStr">
        <is>
          <t>党组织设置管理</t>
        </is>
      </c>
      <c r="D241" s="9" t="inlineStr">
        <is>
          <t>党组织设置管理</t>
        </is>
      </c>
      <c r="E241" s="9" t="inlineStr">
        <is>
          <t>基层党组织新建流程</t>
        </is>
      </c>
      <c r="G241" s="23" t="n">
        <v>10</v>
      </c>
      <c r="H241" s="24" t="inlineStr">
        <is>
          <t>提出成立党组织的请示</t>
        </is>
      </c>
      <c r="K241" s="9" t="inlineStr">
        <is>
          <t>党建域</t>
        </is>
      </c>
      <c r="L241" s="9" t="inlineStr">
        <is>
          <t>党建管理应用</t>
        </is>
      </c>
      <c r="M241" s="9" t="inlineStr">
        <is>
          <t>数字党建（eLink端）</t>
        </is>
      </c>
      <c r="N241" s="9" t="inlineStr">
        <is>
          <t>我的消息</t>
        </is>
      </c>
      <c r="P241" s="9" t="inlineStr">
        <is>
          <t>成立党组织提醒</t>
        </is>
      </c>
      <c r="R241" s="9" t="inlineStr">
        <is>
          <t>/</t>
        </is>
      </c>
      <c r="Y241" s="15" t="inlineStr">
        <is>
          <t xml:space="preserve">关系校验：根据【P,R】列数据未找到;
</t>
        </is>
      </c>
    </row>
    <row r="242" ht="40.5" customHeight="1" s="42">
      <c r="A242" s="9" t="inlineStr">
        <is>
          <t>党建域</t>
        </is>
      </c>
      <c r="B242" s="9" t="inlineStr">
        <is>
          <t>党组织建设</t>
        </is>
      </c>
      <c r="C242" s="9" t="inlineStr">
        <is>
          <t>党组织设置管理</t>
        </is>
      </c>
      <c r="D242" s="9" t="inlineStr">
        <is>
          <t>党组织设置管理</t>
        </is>
      </c>
      <c r="E242" s="9" t="inlineStr">
        <is>
          <t>基层党组织新建流程</t>
        </is>
      </c>
      <c r="G242" s="23" t="n">
        <v>20</v>
      </c>
      <c r="H242" s="24" t="inlineStr">
        <is>
          <t>审核</t>
        </is>
      </c>
      <c r="K242" s="9" t="inlineStr">
        <is>
          <t>党建域</t>
        </is>
      </c>
      <c r="L242" s="9" t="inlineStr">
        <is>
          <t>党建管理应用</t>
        </is>
      </c>
      <c r="M242" s="9" t="inlineStr">
        <is>
          <t>数字党建（eLink端）</t>
        </is>
      </c>
      <c r="N242" s="9" t="inlineStr">
        <is>
          <t>待办中心</t>
        </is>
      </c>
      <c r="P242" s="9" t="inlineStr">
        <is>
          <t>党组织设置党总支审核</t>
        </is>
      </c>
      <c r="R242" s="9" t="inlineStr">
        <is>
          <t>/</t>
        </is>
      </c>
      <c r="Y242" s="15" t="inlineStr">
        <is>
          <t xml:space="preserve">关系校验：根据【P,R】列数据未找到;
</t>
        </is>
      </c>
    </row>
    <row r="243" ht="67.5" customHeight="1" s="42">
      <c r="A243" s="9" t="inlineStr">
        <is>
          <t>党建域</t>
        </is>
      </c>
      <c r="B243" s="9" t="inlineStr">
        <is>
          <t>党组织建设</t>
        </is>
      </c>
      <c r="C243" s="9" t="inlineStr">
        <is>
          <t>党组织选举管理</t>
        </is>
      </c>
      <c r="D243" s="9" t="inlineStr">
        <is>
          <t>党组织选举管理</t>
        </is>
      </c>
      <c r="E243" s="9" t="inlineStr">
        <is>
          <t>党（总）支部委员、书记、副书记增选补选流程</t>
        </is>
      </c>
      <c r="G243" s="23" t="n">
        <v>110</v>
      </c>
      <c r="H243" s="24" t="inlineStr">
        <is>
          <t>审议</t>
        </is>
      </c>
      <c r="K243" s="9" t="inlineStr">
        <is>
          <t>党建域</t>
        </is>
      </c>
      <c r="L243" s="9" t="inlineStr">
        <is>
          <t>党建管理应用</t>
        </is>
      </c>
      <c r="M243" s="9" t="inlineStr">
        <is>
          <t>党组织建设</t>
        </is>
      </c>
      <c r="N243" s="9" t="inlineStr">
        <is>
          <t>党组织选举管理</t>
        </is>
      </c>
      <c r="P243" s="9" t="inlineStr">
        <is>
          <t>党（总）支部委员、书记、副书记增选补选</t>
        </is>
      </c>
      <c r="R243" s="9" t="inlineStr">
        <is>
          <t>审议并批复候选人预备人选请示</t>
        </is>
      </c>
      <c r="Y243" s="7" t="inlineStr">
        <is>
          <t>校验成功</t>
        </is>
      </c>
    </row>
    <row r="244" ht="67.5" customHeight="1" s="42">
      <c r="A244" s="9" t="inlineStr">
        <is>
          <t>党建域</t>
        </is>
      </c>
      <c r="B244" s="9" t="inlineStr">
        <is>
          <t>党组织建设</t>
        </is>
      </c>
      <c r="C244" s="9" t="inlineStr">
        <is>
          <t>党组织选举管理</t>
        </is>
      </c>
      <c r="D244" s="9" t="inlineStr">
        <is>
          <t>党组织选举管理</t>
        </is>
      </c>
      <c r="E244" s="9" t="inlineStr">
        <is>
          <t>党（总）支部委员、书记、副书记增选补选流程</t>
        </is>
      </c>
      <c r="G244" s="23" t="n">
        <v>120</v>
      </c>
      <c r="H244" s="24" t="inlineStr">
        <is>
          <t>批复</t>
        </is>
      </c>
      <c r="K244" s="9" t="inlineStr">
        <is>
          <t>党建域</t>
        </is>
      </c>
      <c r="L244" s="9" t="inlineStr">
        <is>
          <t>党建管理应用</t>
        </is>
      </c>
      <c r="M244" s="9" t="inlineStr">
        <is>
          <t>党组织建设</t>
        </is>
      </c>
      <c r="N244" s="9" t="inlineStr">
        <is>
          <t>党组织选举管理</t>
        </is>
      </c>
      <c r="P244" s="9" t="inlineStr">
        <is>
          <t>党（总）支部委员、书记、副书记增选补选</t>
        </is>
      </c>
      <c r="R244" s="9" t="inlineStr">
        <is>
          <t>审议并批复候选人预备人选请示</t>
        </is>
      </c>
      <c r="Y244" s="7" t="inlineStr">
        <is>
          <t>校验成功</t>
        </is>
      </c>
    </row>
    <row r="245" ht="40.5" customHeight="1" s="42">
      <c r="A245" s="9" t="inlineStr">
        <is>
          <t>党建域</t>
        </is>
      </c>
      <c r="B245" s="9" t="inlineStr">
        <is>
          <t>党组织建设</t>
        </is>
      </c>
      <c r="C245" s="9" t="inlineStr">
        <is>
          <t>党组织设置管理</t>
        </is>
      </c>
      <c r="D245" s="9" t="inlineStr">
        <is>
          <t>支部委员会设置管理</t>
        </is>
      </c>
      <c r="E245" s="9" t="inlineStr">
        <is>
          <t>撤销支委会流程</t>
        </is>
      </c>
      <c r="G245" s="23" t="n">
        <v>20</v>
      </c>
      <c r="H245" s="24" t="inlineStr">
        <is>
          <t>上报撤销支委会请示</t>
        </is>
      </c>
      <c r="K245" s="9" t="inlineStr">
        <is>
          <t>党建域</t>
        </is>
      </c>
      <c r="L245" s="9" t="inlineStr">
        <is>
          <t>党建管理应用</t>
        </is>
      </c>
      <c r="M245" s="9" t="inlineStr">
        <is>
          <t>党组织建设</t>
        </is>
      </c>
      <c r="N245" s="9" t="inlineStr">
        <is>
          <t>党组织设置管理</t>
        </is>
      </c>
      <c r="P245" s="9" t="inlineStr">
        <is>
          <t>设立、撤销支委会列表</t>
        </is>
      </c>
      <c r="R245" s="9" t="inlineStr">
        <is>
          <t>设立、撤销支委会列表</t>
        </is>
      </c>
      <c r="Y245" s="7" t="inlineStr">
        <is>
          <t>校验成功</t>
        </is>
      </c>
    </row>
    <row r="246" ht="40.5" customHeight="1" s="42">
      <c r="A246" s="9" t="inlineStr">
        <is>
          <t>党建域</t>
        </is>
      </c>
      <c r="B246" s="9" t="inlineStr">
        <is>
          <t>党组织建设</t>
        </is>
      </c>
      <c r="C246" s="9" t="inlineStr">
        <is>
          <t>党组织设置管理</t>
        </is>
      </c>
      <c r="D246" s="9" t="inlineStr">
        <is>
          <t>支部委员会设置管理</t>
        </is>
      </c>
      <c r="E246" s="9" t="inlineStr">
        <is>
          <t>撤销支委会流程</t>
        </is>
      </c>
      <c r="G246" s="23" t="n">
        <v>10</v>
      </c>
      <c r="H246" s="24" t="inlineStr">
        <is>
          <t>召开会议作出撤销支委会的决议</t>
        </is>
      </c>
      <c r="K246" s="9" t="inlineStr">
        <is>
          <t>党建域</t>
        </is>
      </c>
      <c r="L246" s="9" t="inlineStr">
        <is>
          <t>党建管理应用</t>
        </is>
      </c>
      <c r="M246" s="9" t="inlineStr">
        <is>
          <t>党组织建设</t>
        </is>
      </c>
      <c r="N246" s="9" t="inlineStr">
        <is>
          <t>党组织设置管理</t>
        </is>
      </c>
      <c r="P246" s="9" t="inlineStr">
        <is>
          <t>撤销支委会</t>
        </is>
      </c>
      <c r="R246" s="9" t="inlineStr">
        <is>
          <t>召开会议作出撤销支委会的决议</t>
        </is>
      </c>
      <c r="Y246" s="7" t="inlineStr">
        <is>
          <t>校验成功</t>
        </is>
      </c>
    </row>
    <row r="247" ht="27" customHeight="1" s="42">
      <c r="A247" s="9" t="inlineStr">
        <is>
          <t>党建域</t>
        </is>
      </c>
      <c r="B247" s="9" t="inlineStr">
        <is>
          <t>党组织建设</t>
        </is>
      </c>
      <c r="C247" s="9" t="inlineStr">
        <is>
          <t>党组织设置管理</t>
        </is>
      </c>
      <c r="D247" s="9" t="inlineStr">
        <is>
          <t>支部委员会设置管理</t>
        </is>
      </c>
      <c r="E247" s="9" t="inlineStr">
        <is>
          <t>撤销支委会流程</t>
        </is>
      </c>
      <c r="G247" s="23" t="n">
        <v>20</v>
      </c>
      <c r="H247" s="24" t="inlineStr">
        <is>
          <t>上报撤销支委会请示</t>
        </is>
      </c>
      <c r="K247" s="9" t="inlineStr">
        <is>
          <t>党建域</t>
        </is>
      </c>
      <c r="L247" s="9" t="inlineStr">
        <is>
          <t>党建管理应用</t>
        </is>
      </c>
      <c r="M247" s="9" t="inlineStr">
        <is>
          <t>党组织建设</t>
        </is>
      </c>
      <c r="N247" s="9" t="inlineStr">
        <is>
          <t>党组织设置管理</t>
        </is>
      </c>
      <c r="P247" s="9" t="inlineStr">
        <is>
          <t>撤销支委会</t>
        </is>
      </c>
      <c r="R247" s="9" t="inlineStr">
        <is>
          <t>上报撤销支委会请示</t>
        </is>
      </c>
      <c r="Y247" s="7" t="inlineStr">
        <is>
          <t>校验成功</t>
        </is>
      </c>
    </row>
    <row r="248" ht="27" customHeight="1" s="42">
      <c r="A248" s="9" t="inlineStr">
        <is>
          <t>党建域</t>
        </is>
      </c>
      <c r="B248" s="9" t="inlineStr">
        <is>
          <t>党组织建设</t>
        </is>
      </c>
      <c r="C248" s="9" t="inlineStr">
        <is>
          <t>党组织设置管理</t>
        </is>
      </c>
      <c r="D248" s="9" t="inlineStr">
        <is>
          <t>支部委员会设置管理</t>
        </is>
      </c>
      <c r="E248" s="9" t="inlineStr">
        <is>
          <t>撤销支委会流程</t>
        </is>
      </c>
      <c r="G248" s="23" t="n">
        <v>30</v>
      </c>
      <c r="H248" s="24" t="inlineStr">
        <is>
          <t>审核</t>
        </is>
      </c>
      <c r="K248" s="9" t="inlineStr">
        <is>
          <t>党建域</t>
        </is>
      </c>
      <c r="L248" s="9" t="inlineStr">
        <is>
          <t>党建管理应用</t>
        </is>
      </c>
      <c r="M248" s="9" t="inlineStr">
        <is>
          <t>党组织建设</t>
        </is>
      </c>
      <c r="N248" s="9" t="inlineStr">
        <is>
          <t>党组织设置管理</t>
        </is>
      </c>
      <c r="P248" s="9" t="inlineStr">
        <is>
          <t>撤销支委会</t>
        </is>
      </c>
      <c r="R248" s="9" t="inlineStr">
        <is>
          <t>审核撤销支委会的请示</t>
        </is>
      </c>
      <c r="Y248" s="7" t="inlineStr">
        <is>
          <t>校验成功</t>
        </is>
      </c>
    </row>
    <row r="249" ht="40.5" customHeight="1" s="42">
      <c r="A249" s="9" t="inlineStr">
        <is>
          <t>党建域</t>
        </is>
      </c>
      <c r="B249" s="9" t="inlineStr">
        <is>
          <t>党组织建设</t>
        </is>
      </c>
      <c r="C249" s="9" t="inlineStr">
        <is>
          <t>党组织选举管理</t>
        </is>
      </c>
      <c r="D249" s="9" t="inlineStr">
        <is>
          <t>党组织选举管理</t>
        </is>
      </c>
      <c r="E249" s="9" t="inlineStr">
        <is>
          <t>党委（纪委）委员增选补选流程</t>
        </is>
      </c>
      <c r="G249" s="23" t="n">
        <v>10</v>
      </c>
      <c r="H249" s="24" t="inlineStr">
        <is>
          <t>起草增选补选请示、筹备工作方案</t>
        </is>
      </c>
      <c r="K249" s="9" t="inlineStr">
        <is>
          <t>党建域</t>
        </is>
      </c>
      <c r="L249" s="9" t="inlineStr">
        <is>
          <t>党建管理应用</t>
        </is>
      </c>
      <c r="M249" s="9" t="inlineStr">
        <is>
          <t>党组织建设</t>
        </is>
      </c>
      <c r="N249" s="9" t="inlineStr">
        <is>
          <t>党组织选举管理</t>
        </is>
      </c>
      <c r="P249" s="9" t="inlineStr">
        <is>
          <t>党委（纪委）委员增选补选</t>
        </is>
      </c>
      <c r="R249" s="9" t="inlineStr">
        <is>
          <t>/</t>
        </is>
      </c>
      <c r="Y249" s="15" t="inlineStr">
        <is>
          <t xml:space="preserve">关系校验：根据【P,R】列数据未找到;
</t>
        </is>
      </c>
    </row>
    <row r="250" ht="27" customHeight="1" s="42">
      <c r="A250" s="9" t="inlineStr">
        <is>
          <t>党建域</t>
        </is>
      </c>
      <c r="B250" s="9" t="inlineStr">
        <is>
          <t>党组织建设</t>
        </is>
      </c>
      <c r="C250" s="9" t="inlineStr">
        <is>
          <t>党组织设置管理</t>
        </is>
      </c>
      <c r="D250" s="9" t="inlineStr">
        <is>
          <t>支部委员会设置管理</t>
        </is>
      </c>
      <c r="E250" s="9" t="inlineStr">
        <is>
          <t>撤销支委会流程</t>
        </is>
      </c>
      <c r="G250" s="23" t="n">
        <v>40</v>
      </c>
      <c r="H250" s="24" t="inlineStr">
        <is>
          <t>审议</t>
        </is>
      </c>
      <c r="K250" s="9" t="inlineStr">
        <is>
          <t>党建域</t>
        </is>
      </c>
      <c r="L250" s="9" t="inlineStr">
        <is>
          <t>党建管理应用</t>
        </is>
      </c>
      <c r="M250" s="9" t="inlineStr">
        <is>
          <t>党组织建设</t>
        </is>
      </c>
      <c r="N250" s="9" t="inlineStr">
        <is>
          <t>党组织设置管理</t>
        </is>
      </c>
      <c r="P250" s="9" t="inlineStr">
        <is>
          <t>撤销支委会</t>
        </is>
      </c>
      <c r="R250" s="9" t="inlineStr">
        <is>
          <t>审议并批复撤销支委会的请示</t>
        </is>
      </c>
      <c r="Y250" s="7" t="inlineStr">
        <is>
          <t>校验成功</t>
        </is>
      </c>
    </row>
    <row r="251" ht="40.5" customHeight="1" s="42">
      <c r="A251" s="9" t="inlineStr">
        <is>
          <t>党建域</t>
        </is>
      </c>
      <c r="B251" s="9" t="inlineStr">
        <is>
          <t>党组织建设</t>
        </is>
      </c>
      <c r="C251" s="9" t="inlineStr">
        <is>
          <t>党组织选举管理</t>
        </is>
      </c>
      <c r="D251" s="9" t="inlineStr">
        <is>
          <t>党组织选举管理</t>
        </is>
      </c>
      <c r="E251" s="9" t="inlineStr">
        <is>
          <t>党委（纪委）委员增选补选流程</t>
        </is>
      </c>
      <c r="G251" s="23" t="n">
        <v>40</v>
      </c>
      <c r="H251" s="24" t="inlineStr">
        <is>
          <t>审核</t>
        </is>
      </c>
      <c r="K251" s="9" t="inlineStr">
        <is>
          <t>党建域</t>
        </is>
      </c>
      <c r="L251" s="9" t="inlineStr">
        <is>
          <t>党建管理应用</t>
        </is>
      </c>
      <c r="M251" s="9" t="inlineStr">
        <is>
          <t>党组织建设</t>
        </is>
      </c>
      <c r="N251" s="9" t="inlineStr">
        <is>
          <t>党组织选举管理</t>
        </is>
      </c>
      <c r="P251" s="9" t="inlineStr">
        <is>
          <t>党委（纪委）委员增选补选</t>
        </is>
      </c>
      <c r="R251" s="9" t="inlineStr">
        <is>
          <t>审核增选补选请示</t>
        </is>
      </c>
      <c r="Y251" s="7" t="inlineStr">
        <is>
          <t>校验成功</t>
        </is>
      </c>
    </row>
    <row r="252" ht="40.5" customHeight="1" s="42">
      <c r="A252" s="9" t="inlineStr">
        <is>
          <t>党建域</t>
        </is>
      </c>
      <c r="B252" s="9" t="inlineStr">
        <is>
          <t>党组织建设</t>
        </is>
      </c>
      <c r="C252" s="9" t="inlineStr">
        <is>
          <t>党组织选举管理</t>
        </is>
      </c>
      <c r="D252" s="9" t="inlineStr">
        <is>
          <t>党组织选举管理</t>
        </is>
      </c>
      <c r="E252" s="9" t="inlineStr">
        <is>
          <t>党委（纪委）委员增选补选流程</t>
        </is>
      </c>
      <c r="G252" s="23" t="n">
        <v>50</v>
      </c>
      <c r="H252" s="24" t="inlineStr">
        <is>
          <t>审议</t>
        </is>
      </c>
      <c r="K252" s="9" t="inlineStr">
        <is>
          <t>党建域</t>
        </is>
      </c>
      <c r="L252" s="9" t="inlineStr">
        <is>
          <t>党建管理应用</t>
        </is>
      </c>
      <c r="M252" s="9" t="inlineStr">
        <is>
          <t>党组织建设</t>
        </is>
      </c>
      <c r="N252" s="9" t="inlineStr">
        <is>
          <t>党组织选举管理</t>
        </is>
      </c>
      <c r="P252" s="9" t="inlineStr">
        <is>
          <t>党委（纪委）委员增选补选</t>
        </is>
      </c>
      <c r="R252" s="9" t="inlineStr">
        <is>
          <t>审议并批复增选补选请示</t>
        </is>
      </c>
      <c r="Y252" s="7" t="inlineStr">
        <is>
          <t>校验成功</t>
        </is>
      </c>
    </row>
    <row r="253" ht="40.5" customHeight="1" s="42">
      <c r="A253" s="9" t="inlineStr">
        <is>
          <t>党建域</t>
        </is>
      </c>
      <c r="B253" s="9" t="inlineStr">
        <is>
          <t>党组织建设</t>
        </is>
      </c>
      <c r="C253" s="9" t="inlineStr">
        <is>
          <t>党组织选举管理</t>
        </is>
      </c>
      <c r="D253" s="9" t="inlineStr">
        <is>
          <t>党组织选举管理</t>
        </is>
      </c>
      <c r="E253" s="9" t="inlineStr">
        <is>
          <t>党委（纪委）委员增选补选流程</t>
        </is>
      </c>
      <c r="G253" s="23" t="n">
        <v>60</v>
      </c>
      <c r="H253" s="24" t="inlineStr">
        <is>
          <t>批复</t>
        </is>
      </c>
      <c r="K253" s="9" t="inlineStr">
        <is>
          <t>党建域</t>
        </is>
      </c>
      <c r="L253" s="9" t="inlineStr">
        <is>
          <t>党建管理应用</t>
        </is>
      </c>
      <c r="M253" s="9" t="inlineStr">
        <is>
          <t>党组织建设</t>
        </is>
      </c>
      <c r="N253" s="9" t="inlineStr">
        <is>
          <t>党组织选举管理</t>
        </is>
      </c>
      <c r="P253" s="9" t="inlineStr">
        <is>
          <t>党委（纪委）委员增选补选</t>
        </is>
      </c>
      <c r="R253" s="9" t="inlineStr">
        <is>
          <t>审议并批复增选补选请示</t>
        </is>
      </c>
      <c r="Y253" s="7" t="inlineStr">
        <is>
          <t>校验成功</t>
        </is>
      </c>
    </row>
    <row r="254" ht="27" customHeight="1" s="42">
      <c r="A254" s="9" t="inlineStr">
        <is>
          <t>党建域</t>
        </is>
      </c>
      <c r="B254" s="9" t="inlineStr">
        <is>
          <t>党组织建设</t>
        </is>
      </c>
      <c r="C254" s="9" t="inlineStr">
        <is>
          <t>党组织设置管理</t>
        </is>
      </c>
      <c r="D254" s="9" t="inlineStr">
        <is>
          <t>支部委员会设置管理</t>
        </is>
      </c>
      <c r="E254" s="9" t="inlineStr">
        <is>
          <t>撤销支委会流程</t>
        </is>
      </c>
      <c r="G254" s="23" t="n">
        <v>60</v>
      </c>
      <c r="H254" s="24" t="inlineStr">
        <is>
          <t>归档</t>
        </is>
      </c>
      <c r="K254" s="9" t="inlineStr">
        <is>
          <t>党建域</t>
        </is>
      </c>
      <c r="L254" s="9" t="inlineStr">
        <is>
          <t>党建管理应用</t>
        </is>
      </c>
      <c r="M254" s="9" t="inlineStr">
        <is>
          <t>党组织建设</t>
        </is>
      </c>
      <c r="N254" s="9" t="inlineStr">
        <is>
          <t>党组织设置管理</t>
        </is>
      </c>
      <c r="P254" s="9" t="inlineStr">
        <is>
          <t>撤销支委会</t>
        </is>
      </c>
      <c r="R254" s="9" t="inlineStr">
        <is>
          <t>关联离任</t>
        </is>
      </c>
      <c r="Y254" s="7" t="inlineStr">
        <is>
          <t>校验成功</t>
        </is>
      </c>
    </row>
    <row r="255" ht="40.5" customHeight="1" s="42">
      <c r="A255" s="9" t="inlineStr">
        <is>
          <t>党建域</t>
        </is>
      </c>
      <c r="B255" s="9" t="inlineStr">
        <is>
          <t>党组织建设</t>
        </is>
      </c>
      <c r="C255" s="9" t="inlineStr">
        <is>
          <t>党组织选举管理</t>
        </is>
      </c>
      <c r="D255" s="9" t="inlineStr">
        <is>
          <t>党组织选举管理</t>
        </is>
      </c>
      <c r="E255" s="9" t="inlineStr">
        <is>
          <t>党委（纪委）委员增选补选流程</t>
        </is>
      </c>
      <c r="G255" s="23" t="n">
        <v>80</v>
      </c>
      <c r="H255" s="24" t="inlineStr">
        <is>
          <t>补选党员代表</t>
        </is>
      </c>
      <c r="K255" s="9" t="inlineStr">
        <is>
          <t>党建域</t>
        </is>
      </c>
      <c r="L255" s="9" t="inlineStr">
        <is>
          <t>党建管理应用</t>
        </is>
      </c>
      <c r="M255" s="9" t="inlineStr">
        <is>
          <t>党组织建设</t>
        </is>
      </c>
      <c r="N255" s="9" t="inlineStr">
        <is>
          <t>党组织选举管理</t>
        </is>
      </c>
      <c r="P255" s="9" t="inlineStr">
        <is>
          <t>党委（纪委）委员增选补选</t>
        </is>
      </c>
      <c r="R255" s="9" t="inlineStr">
        <is>
          <t>补选党员代表</t>
        </is>
      </c>
      <c r="Y255" s="7" t="inlineStr">
        <is>
          <t>校验成功</t>
        </is>
      </c>
    </row>
    <row r="256" ht="40.5" customHeight="1" s="42">
      <c r="A256" s="9" t="inlineStr">
        <is>
          <t>党建域</t>
        </is>
      </c>
      <c r="B256" s="9" t="inlineStr">
        <is>
          <t>党组织建设</t>
        </is>
      </c>
      <c r="C256" s="9" t="inlineStr">
        <is>
          <t>党组织设置管理</t>
        </is>
      </c>
      <c r="D256" s="9" t="inlineStr">
        <is>
          <t>支部委员会设置管理</t>
        </is>
      </c>
      <c r="E256" s="9" t="inlineStr">
        <is>
          <t>设立支委会流程</t>
        </is>
      </c>
      <c r="G256" s="23" t="n">
        <v>10</v>
      </c>
      <c r="H256" s="24" t="inlineStr">
        <is>
          <t>召开党员大会作出设立支委会的决议</t>
        </is>
      </c>
      <c r="K256" s="9" t="inlineStr">
        <is>
          <t>党建域</t>
        </is>
      </c>
      <c r="L256" s="9" t="inlineStr">
        <is>
          <t>党建管理应用</t>
        </is>
      </c>
      <c r="M256" s="9" t="inlineStr">
        <is>
          <t>党组织建设</t>
        </is>
      </c>
      <c r="N256" s="9" t="inlineStr">
        <is>
          <t>党组织设置管理</t>
        </is>
      </c>
      <c r="P256" s="9" t="inlineStr">
        <is>
          <t>设立支委会</t>
        </is>
      </c>
      <c r="R256" s="9" t="inlineStr">
        <is>
          <t>召开党员大会作出设立支委会的决议</t>
        </is>
      </c>
      <c r="Y256" s="7" t="inlineStr">
        <is>
          <t>校验成功</t>
        </is>
      </c>
    </row>
    <row r="257" ht="40.5" customHeight="1" s="42">
      <c r="A257" s="9" t="inlineStr">
        <is>
          <t>党建域</t>
        </is>
      </c>
      <c r="B257" s="9" t="inlineStr">
        <is>
          <t>党组织建设</t>
        </is>
      </c>
      <c r="C257" s="9" t="inlineStr">
        <is>
          <t>党组织选举管理</t>
        </is>
      </c>
      <c r="D257" s="9" t="inlineStr">
        <is>
          <t>党组织选举管理</t>
        </is>
      </c>
      <c r="E257" s="9" t="inlineStr">
        <is>
          <t>党委（纪委）委员增选补选流程</t>
        </is>
      </c>
      <c r="G257" s="23" t="n">
        <v>140</v>
      </c>
      <c r="H257" s="24" t="inlineStr">
        <is>
          <t>组织审核</t>
        </is>
      </c>
      <c r="K257" s="9" t="inlineStr">
        <is>
          <t>党建域</t>
        </is>
      </c>
      <c r="L257" s="9" t="inlineStr">
        <is>
          <t>党建管理应用</t>
        </is>
      </c>
      <c r="M257" s="9" t="inlineStr">
        <is>
          <t>党组织建设</t>
        </is>
      </c>
      <c r="N257" s="9" t="inlineStr">
        <is>
          <t>党组织选举管理</t>
        </is>
      </c>
      <c r="P257" s="9" t="inlineStr">
        <is>
          <t>党委（纪委）委员增选补选</t>
        </is>
      </c>
      <c r="R257" s="9" t="inlineStr">
        <is>
          <t>审核候选人预备人选请示</t>
        </is>
      </c>
      <c r="Y257" s="7" t="inlineStr">
        <is>
          <t>校验成功</t>
        </is>
      </c>
    </row>
    <row r="258" ht="40.5" customHeight="1" s="42">
      <c r="A258" s="9" t="inlineStr">
        <is>
          <t>党建域</t>
        </is>
      </c>
      <c r="B258" s="9" t="inlineStr">
        <is>
          <t>党组织建设</t>
        </is>
      </c>
      <c r="C258" s="9" t="inlineStr">
        <is>
          <t>党组织选举管理</t>
        </is>
      </c>
      <c r="D258" s="9" t="inlineStr">
        <is>
          <t>党组织选举管理</t>
        </is>
      </c>
      <c r="E258" s="9" t="inlineStr">
        <is>
          <t>党委（纪委）委员增选补选流程</t>
        </is>
      </c>
      <c r="G258" s="23" t="n">
        <v>170</v>
      </c>
      <c r="H258" s="24" t="inlineStr">
        <is>
          <t>准备会议材料</t>
        </is>
      </c>
      <c r="K258" s="9" t="inlineStr">
        <is>
          <t>党建域</t>
        </is>
      </c>
      <c r="L258" s="9" t="inlineStr">
        <is>
          <t>党建管理应用</t>
        </is>
      </c>
      <c r="M258" s="9" t="inlineStr">
        <is>
          <t>党组织建设</t>
        </is>
      </c>
      <c r="N258" s="9" t="inlineStr">
        <is>
          <t>党组织选举管理</t>
        </is>
      </c>
      <c r="P258" s="9" t="inlineStr">
        <is>
          <t>党委（纪委）委员增选补选</t>
        </is>
      </c>
      <c r="R258" s="9" t="inlineStr">
        <is>
          <t>准备会议材料</t>
        </is>
      </c>
      <c r="Y258" s="7" t="inlineStr">
        <is>
          <t>校验成功</t>
        </is>
      </c>
    </row>
    <row r="259" ht="27" customHeight="1" s="42">
      <c r="A259" s="9" t="inlineStr">
        <is>
          <t>党建域</t>
        </is>
      </c>
      <c r="B259" s="9" t="inlineStr">
        <is>
          <t>党组织建设</t>
        </is>
      </c>
      <c r="C259" s="9" t="inlineStr">
        <is>
          <t>党组织设置管理</t>
        </is>
      </c>
      <c r="D259" s="9" t="inlineStr">
        <is>
          <t>支部委员会设置管理</t>
        </is>
      </c>
      <c r="E259" s="9" t="inlineStr">
        <is>
          <t>设立支委会流程</t>
        </is>
      </c>
      <c r="G259" s="23" t="n">
        <v>20</v>
      </c>
      <c r="H259" s="24" t="inlineStr">
        <is>
          <t>上报设立支委会请示</t>
        </is>
      </c>
      <c r="K259" s="9" t="inlineStr">
        <is>
          <t>党建域</t>
        </is>
      </c>
      <c r="L259" s="9" t="inlineStr">
        <is>
          <t>党建管理应用</t>
        </is>
      </c>
      <c r="M259" s="9" t="inlineStr">
        <is>
          <t>党组织建设</t>
        </is>
      </c>
      <c r="N259" s="9" t="inlineStr">
        <is>
          <t>党组织设置管理</t>
        </is>
      </c>
      <c r="P259" s="9" t="inlineStr">
        <is>
          <t>设立支委会</t>
        </is>
      </c>
      <c r="R259" s="9" t="inlineStr">
        <is>
          <t>上报设立支委会请示</t>
        </is>
      </c>
      <c r="Y259" s="7" t="inlineStr">
        <is>
          <t>校验成功</t>
        </is>
      </c>
    </row>
    <row r="260" ht="27" customHeight="1" s="42">
      <c r="A260" s="9" t="inlineStr">
        <is>
          <t>党建域</t>
        </is>
      </c>
      <c r="B260" s="9" t="inlineStr">
        <is>
          <t>党组织建设</t>
        </is>
      </c>
      <c r="C260" s="9" t="inlineStr">
        <is>
          <t>党组织设置管理</t>
        </is>
      </c>
      <c r="D260" s="9" t="inlineStr">
        <is>
          <t>支部委员会设置管理</t>
        </is>
      </c>
      <c r="E260" s="9" t="inlineStr">
        <is>
          <t>设立支委会流程</t>
        </is>
      </c>
      <c r="G260" s="23" t="n">
        <v>30</v>
      </c>
      <c r="H260" s="24" t="inlineStr">
        <is>
          <t>审核</t>
        </is>
      </c>
      <c r="K260" s="9" t="inlineStr">
        <is>
          <t>党建域</t>
        </is>
      </c>
      <c r="L260" s="9" t="inlineStr">
        <is>
          <t>党建管理应用</t>
        </is>
      </c>
      <c r="M260" s="9" t="inlineStr">
        <is>
          <t>党组织建设</t>
        </is>
      </c>
      <c r="N260" s="9" t="inlineStr">
        <is>
          <t>党组织设置管理</t>
        </is>
      </c>
      <c r="P260" s="9" t="inlineStr">
        <is>
          <t>设立支委会</t>
        </is>
      </c>
      <c r="R260" s="9" t="inlineStr">
        <is>
          <t>审核设立支委会的请示</t>
        </is>
      </c>
      <c r="Y260" s="7" t="inlineStr">
        <is>
          <t>校验成功</t>
        </is>
      </c>
    </row>
    <row r="261" ht="40.5" customHeight="1" s="42">
      <c r="A261" s="9" t="inlineStr">
        <is>
          <t>党建域</t>
        </is>
      </c>
      <c r="B261" s="9" t="inlineStr">
        <is>
          <t>党组织建设</t>
        </is>
      </c>
      <c r="C261" s="9" t="inlineStr">
        <is>
          <t>党组织选举管理</t>
        </is>
      </c>
      <c r="D261" s="9" t="inlineStr">
        <is>
          <t>党组织选举管理</t>
        </is>
      </c>
      <c r="E261" s="9" t="inlineStr">
        <is>
          <t>党员代表选举流程</t>
        </is>
      </c>
      <c r="G261" s="23" t="inlineStr">
        <is>
          <t>/</t>
        </is>
      </c>
      <c r="H261" s="20" t="inlineStr">
        <is>
          <t>/</t>
        </is>
      </c>
      <c r="K261" s="9" t="inlineStr">
        <is>
          <t>党建域</t>
        </is>
      </c>
      <c r="L261" s="9" t="inlineStr">
        <is>
          <t>党建管理应用</t>
        </is>
      </c>
      <c r="M261" s="9" t="inlineStr">
        <is>
          <t>党组织建设</t>
        </is>
      </c>
      <c r="N261" s="9" t="inlineStr">
        <is>
          <t>党组织选举管理</t>
        </is>
      </c>
      <c r="P261" s="9" t="inlineStr">
        <is>
          <t>党员代表选举/补选</t>
        </is>
      </c>
      <c r="R261" s="9" t="inlineStr">
        <is>
          <t>流程看板/列表</t>
        </is>
      </c>
      <c r="Y261" s="15" t="inlineStr">
        <is>
          <t xml:space="preserve">关系校验：根据【E,G,H】列数据未找到;
</t>
        </is>
      </c>
    </row>
    <row r="262" ht="40.5" customHeight="1" s="42">
      <c r="A262" s="9" t="inlineStr">
        <is>
          <t>党建域</t>
        </is>
      </c>
      <c r="B262" s="9" t="inlineStr">
        <is>
          <t>党组织建设</t>
        </is>
      </c>
      <c r="C262" s="9" t="inlineStr">
        <is>
          <t>党组织选举管理</t>
        </is>
      </c>
      <c r="D262" s="9" t="inlineStr">
        <is>
          <t>党组织选举管理</t>
        </is>
      </c>
      <c r="E262" s="9" t="inlineStr">
        <is>
          <t>党员代表选举流程</t>
        </is>
      </c>
      <c r="G262" s="23" t="n">
        <v>10</v>
      </c>
      <c r="H262" s="24" t="inlineStr">
        <is>
          <t>印发代表选举工作通知</t>
        </is>
      </c>
      <c r="K262" s="9" t="inlineStr">
        <is>
          <t>党建域</t>
        </is>
      </c>
      <c r="L262" s="9" t="inlineStr">
        <is>
          <t>党建管理应用</t>
        </is>
      </c>
      <c r="M262" s="9" t="inlineStr">
        <is>
          <t>党组织建设</t>
        </is>
      </c>
      <c r="N262" s="9" t="inlineStr">
        <is>
          <t>党组织选举管理</t>
        </is>
      </c>
      <c r="P262" s="9" t="inlineStr">
        <is>
          <t>党员代表选举/补选</t>
        </is>
      </c>
      <c r="R262" s="9" t="inlineStr">
        <is>
          <t>印发代表选举工作通知</t>
        </is>
      </c>
      <c r="Y262" s="7" t="inlineStr">
        <is>
          <t>校验成功</t>
        </is>
      </c>
    </row>
    <row r="263" ht="40.5" customHeight="1" s="42">
      <c r="A263" s="9" t="inlineStr">
        <is>
          <t>党建域</t>
        </is>
      </c>
      <c r="B263" s="9" t="inlineStr">
        <is>
          <t>党组织建设</t>
        </is>
      </c>
      <c r="C263" s="9" t="inlineStr">
        <is>
          <t>党组织选举管理</t>
        </is>
      </c>
      <c r="D263" s="9" t="inlineStr">
        <is>
          <t>党组织选举管理</t>
        </is>
      </c>
      <c r="E263" s="9" t="inlineStr">
        <is>
          <t>党员代表选举流程（新建/改建/改组党委）</t>
        </is>
      </c>
      <c r="G263" s="23" t="n">
        <v>10</v>
      </c>
      <c r="H263" s="24" t="inlineStr">
        <is>
          <t>印发代表选举工作通知</t>
        </is>
      </c>
      <c r="K263" s="9" t="inlineStr">
        <is>
          <t>党建域</t>
        </is>
      </c>
      <c r="L263" s="9" t="inlineStr">
        <is>
          <t>党建管理应用</t>
        </is>
      </c>
      <c r="M263" s="9" t="inlineStr">
        <is>
          <t>党组织建设</t>
        </is>
      </c>
      <c r="N263" s="9" t="inlineStr">
        <is>
          <t>党组织选举管理</t>
        </is>
      </c>
      <c r="P263" s="9" t="inlineStr">
        <is>
          <t>党员代表选举/补选</t>
        </is>
      </c>
      <c r="R263" s="9" t="inlineStr">
        <is>
          <t>印发代表选举工作通知</t>
        </is>
      </c>
      <c r="Y263" s="7" t="inlineStr">
        <is>
          <t>校验成功</t>
        </is>
      </c>
    </row>
    <row r="264" ht="40.5" customHeight="1" s="42">
      <c r="A264" s="9" t="inlineStr">
        <is>
          <t>党建域</t>
        </is>
      </c>
      <c r="B264" s="9" t="inlineStr">
        <is>
          <t>党组织建设</t>
        </is>
      </c>
      <c r="C264" s="9" t="inlineStr">
        <is>
          <t>党组织选举管理</t>
        </is>
      </c>
      <c r="D264" s="9" t="inlineStr">
        <is>
          <t>党组织选举管理</t>
        </is>
      </c>
      <c r="E264" s="9" t="inlineStr">
        <is>
          <t>党员代表选举流程</t>
        </is>
      </c>
      <c r="G264" s="23" t="n">
        <v>20</v>
      </c>
      <c r="H264" s="24" t="inlineStr">
        <is>
          <t>提出代表候选人推荐人选</t>
        </is>
      </c>
      <c r="K264" s="9" t="inlineStr">
        <is>
          <t>党建域</t>
        </is>
      </c>
      <c r="L264" s="9" t="inlineStr">
        <is>
          <t>党建管理应用</t>
        </is>
      </c>
      <c r="M264" s="9" t="inlineStr">
        <is>
          <t>党组织建设</t>
        </is>
      </c>
      <c r="N264" s="9" t="inlineStr">
        <is>
          <t>党组织选举管理</t>
        </is>
      </c>
      <c r="P264" s="9" t="inlineStr">
        <is>
          <t>党员代表选举/补选</t>
        </is>
      </c>
      <c r="R264" s="9" t="inlineStr">
        <is>
          <t>提出代表候选人推荐人选</t>
        </is>
      </c>
      <c r="Y264" s="7" t="inlineStr">
        <is>
          <t>校验成功</t>
        </is>
      </c>
    </row>
    <row r="265" ht="40.5" customHeight="1" s="42">
      <c r="A265" s="9" t="inlineStr">
        <is>
          <t>党建域</t>
        </is>
      </c>
      <c r="B265" s="9" t="inlineStr">
        <is>
          <t>党组织建设</t>
        </is>
      </c>
      <c r="C265" s="9" t="inlineStr">
        <is>
          <t>党组织选举管理</t>
        </is>
      </c>
      <c r="D265" s="9" t="inlineStr">
        <is>
          <t>党组织选举管理</t>
        </is>
      </c>
      <c r="E265" s="9" t="inlineStr">
        <is>
          <t>党员代表选举流程（新建/改建/改组党委）</t>
        </is>
      </c>
      <c r="G265" s="23" t="n">
        <v>20</v>
      </c>
      <c r="H265" s="24" t="inlineStr">
        <is>
          <t>提出代表候选人推荐人选</t>
        </is>
      </c>
      <c r="K265" s="9" t="inlineStr">
        <is>
          <t>党建域</t>
        </is>
      </c>
      <c r="L265" s="9" t="inlineStr">
        <is>
          <t>党建管理应用</t>
        </is>
      </c>
      <c r="M265" s="9" t="inlineStr">
        <is>
          <t>党组织建设</t>
        </is>
      </c>
      <c r="N265" s="9" t="inlineStr">
        <is>
          <t>党组织选举管理</t>
        </is>
      </c>
      <c r="P265" s="9" t="inlineStr">
        <is>
          <t>党员代表选举/补选</t>
        </is>
      </c>
      <c r="R265" s="9" t="inlineStr">
        <is>
          <t>提出代表候选人推荐人选</t>
        </is>
      </c>
      <c r="Y265" s="7" t="inlineStr">
        <is>
          <t>校验成功</t>
        </is>
      </c>
    </row>
    <row r="266" ht="40.5" customHeight="1" s="42">
      <c r="A266" s="9" t="inlineStr">
        <is>
          <t>党建域</t>
        </is>
      </c>
      <c r="B266" s="9" t="inlineStr">
        <is>
          <t>党组织建设</t>
        </is>
      </c>
      <c r="C266" s="9" t="inlineStr">
        <is>
          <t>党组织选举管理</t>
        </is>
      </c>
      <c r="D266" s="9" t="inlineStr">
        <is>
          <t>党组织选举管理</t>
        </is>
      </c>
      <c r="E266" s="9" t="inlineStr">
        <is>
          <t>党员代表选举流程</t>
        </is>
      </c>
      <c r="G266" s="23" t="n">
        <v>30</v>
      </c>
      <c r="H266" s="24" t="inlineStr">
        <is>
          <t>提出代表候选人初步人选</t>
        </is>
      </c>
      <c r="K266" s="9" t="inlineStr">
        <is>
          <t>党建域</t>
        </is>
      </c>
      <c r="L266" s="9" t="inlineStr">
        <is>
          <t>党建管理应用</t>
        </is>
      </c>
      <c r="M266" s="9" t="inlineStr">
        <is>
          <t>党组织建设</t>
        </is>
      </c>
      <c r="N266" s="9" t="inlineStr">
        <is>
          <t>党组织选举管理</t>
        </is>
      </c>
      <c r="P266" s="9" t="inlineStr">
        <is>
          <t>党员代表选举/补选</t>
        </is>
      </c>
      <c r="R266" s="9" t="inlineStr">
        <is>
          <t>提出代表候选人初步人选</t>
        </is>
      </c>
      <c r="Y266" s="7" t="inlineStr">
        <is>
          <t>校验成功</t>
        </is>
      </c>
    </row>
    <row r="267" ht="40.5" customHeight="1" s="42">
      <c r="A267" s="9" t="inlineStr">
        <is>
          <t>党建域</t>
        </is>
      </c>
      <c r="B267" s="9" t="inlineStr">
        <is>
          <t>党组织建设</t>
        </is>
      </c>
      <c r="C267" s="9" t="inlineStr">
        <is>
          <t>党组织选举管理</t>
        </is>
      </c>
      <c r="D267" s="9" t="inlineStr">
        <is>
          <t>党组织选举管理</t>
        </is>
      </c>
      <c r="E267" s="9" t="inlineStr">
        <is>
          <t>党员代表选举流程（新建/改建/改组党委）</t>
        </is>
      </c>
      <c r="G267" s="23" t="n">
        <v>30</v>
      </c>
      <c r="H267" s="24" t="inlineStr">
        <is>
          <t>提出代表候选人初步人选</t>
        </is>
      </c>
      <c r="K267" s="9" t="inlineStr">
        <is>
          <t>党建域</t>
        </is>
      </c>
      <c r="L267" s="9" t="inlineStr">
        <is>
          <t>党建管理应用</t>
        </is>
      </c>
      <c r="M267" s="9" t="inlineStr">
        <is>
          <t>党组织建设</t>
        </is>
      </c>
      <c r="N267" s="9" t="inlineStr">
        <is>
          <t>党组织选举管理</t>
        </is>
      </c>
      <c r="P267" s="9" t="inlineStr">
        <is>
          <t>党员代表选举/补选</t>
        </is>
      </c>
      <c r="R267" s="9" t="inlineStr">
        <is>
          <t>提出代表候选人初步人选</t>
        </is>
      </c>
      <c r="Y267" s="7" t="inlineStr">
        <is>
          <t>校验成功</t>
        </is>
      </c>
    </row>
    <row r="268" ht="40.5" customHeight="1" s="42">
      <c r="A268" s="9" t="inlineStr">
        <is>
          <t>党建域</t>
        </is>
      </c>
      <c r="B268" s="9" t="inlineStr">
        <is>
          <t>党组织建设</t>
        </is>
      </c>
      <c r="C268" s="9" t="inlineStr">
        <is>
          <t>党组织选举管理</t>
        </is>
      </c>
      <c r="D268" s="9" t="inlineStr">
        <is>
          <t>党组织选举管理</t>
        </is>
      </c>
      <c r="E268" s="9" t="inlineStr">
        <is>
          <t>党员代表选举流程</t>
        </is>
      </c>
      <c r="G268" s="23" t="n">
        <v>40</v>
      </c>
      <c r="H268" s="24" t="inlineStr">
        <is>
          <t>审核</t>
        </is>
      </c>
      <c r="K268" s="9" t="inlineStr">
        <is>
          <t>党建域</t>
        </is>
      </c>
      <c r="L268" s="9" t="inlineStr">
        <is>
          <t>党建管理应用</t>
        </is>
      </c>
      <c r="M268" s="9" t="inlineStr">
        <is>
          <t>党组织建设</t>
        </is>
      </c>
      <c r="N268" s="9" t="inlineStr">
        <is>
          <t>党组织选举管理</t>
        </is>
      </c>
      <c r="P268" s="9" t="inlineStr">
        <is>
          <t>党员代表选举/补选</t>
        </is>
      </c>
      <c r="R268" s="9" t="inlineStr">
        <is>
          <t>审核</t>
        </is>
      </c>
      <c r="Y268" s="7" t="inlineStr">
        <is>
          <t>校验成功</t>
        </is>
      </c>
    </row>
    <row r="269" ht="40.5" customHeight="1" s="42">
      <c r="A269" s="9" t="inlineStr">
        <is>
          <t>党建域</t>
        </is>
      </c>
      <c r="B269" s="9" t="inlineStr">
        <is>
          <t>党组织建设</t>
        </is>
      </c>
      <c r="C269" s="9" t="inlineStr">
        <is>
          <t>党组织选举管理</t>
        </is>
      </c>
      <c r="D269" s="9" t="inlineStr">
        <is>
          <t>党组织选举管理</t>
        </is>
      </c>
      <c r="E269" s="9" t="inlineStr">
        <is>
          <t>党员代表选举流程（新建/改建/改组党委）</t>
        </is>
      </c>
      <c r="G269" s="23" t="n">
        <v>40</v>
      </c>
      <c r="H269" s="24" t="inlineStr">
        <is>
          <t>审核</t>
        </is>
      </c>
      <c r="K269" s="9" t="inlineStr">
        <is>
          <t>党建域</t>
        </is>
      </c>
      <c r="L269" s="9" t="inlineStr">
        <is>
          <t>党建管理应用</t>
        </is>
      </c>
      <c r="M269" s="9" t="inlineStr">
        <is>
          <t>党组织建设</t>
        </is>
      </c>
      <c r="N269" s="9" t="inlineStr">
        <is>
          <t>党组织选举管理</t>
        </is>
      </c>
      <c r="P269" s="9" t="inlineStr">
        <is>
          <t>党员代表选举/补选</t>
        </is>
      </c>
      <c r="R269" s="9" t="inlineStr">
        <is>
          <t>审核</t>
        </is>
      </c>
      <c r="Y269" s="7" t="inlineStr">
        <is>
          <t>校验成功</t>
        </is>
      </c>
    </row>
    <row r="270" ht="40.5" customHeight="1" s="42">
      <c r="A270" s="9" t="inlineStr">
        <is>
          <t>党建域</t>
        </is>
      </c>
      <c r="B270" s="9" t="inlineStr">
        <is>
          <t>党组织建设</t>
        </is>
      </c>
      <c r="C270" s="9" t="inlineStr">
        <is>
          <t>党组织选举管理</t>
        </is>
      </c>
      <c r="D270" s="9" t="inlineStr">
        <is>
          <t>党组织选举管理</t>
        </is>
      </c>
      <c r="E270" s="9" t="inlineStr">
        <is>
          <t>党员代表选举流程</t>
        </is>
      </c>
      <c r="G270" s="23" t="n">
        <v>50</v>
      </c>
      <c r="H270" s="24" t="inlineStr">
        <is>
          <t>研究确定并上报代表候选人预备人选名单</t>
        </is>
      </c>
      <c r="K270" s="9" t="inlineStr">
        <is>
          <t>党建域</t>
        </is>
      </c>
      <c r="L270" s="9" t="inlineStr">
        <is>
          <t>党建管理应用</t>
        </is>
      </c>
      <c r="M270" s="9" t="inlineStr">
        <is>
          <t>党组织建设</t>
        </is>
      </c>
      <c r="N270" s="9" t="inlineStr">
        <is>
          <t>党组织选举管理</t>
        </is>
      </c>
      <c r="P270" s="9" t="inlineStr">
        <is>
          <t>党员代表选举/补选</t>
        </is>
      </c>
      <c r="R270" s="9" t="inlineStr">
        <is>
          <t>研究确定并上报代表候选人预备人选名单</t>
        </is>
      </c>
      <c r="Y270" s="7" t="inlineStr">
        <is>
          <t>校验成功</t>
        </is>
      </c>
    </row>
    <row r="271" ht="40.5" customHeight="1" s="42">
      <c r="A271" s="9" t="inlineStr">
        <is>
          <t>党建域</t>
        </is>
      </c>
      <c r="B271" s="9" t="inlineStr">
        <is>
          <t>党组织建设</t>
        </is>
      </c>
      <c r="C271" s="9" t="inlineStr">
        <is>
          <t>党组织选举管理</t>
        </is>
      </c>
      <c r="D271" s="9" t="inlineStr">
        <is>
          <t>党组织选举管理</t>
        </is>
      </c>
      <c r="E271" s="9" t="inlineStr">
        <is>
          <t>党员代表选举流程（新建/改建/改组党委）</t>
        </is>
      </c>
      <c r="G271" s="23" t="n">
        <v>50</v>
      </c>
      <c r="H271" s="24" t="inlineStr">
        <is>
          <t>研究确定并上报代表候选人预备人选名单</t>
        </is>
      </c>
      <c r="K271" s="9" t="inlineStr">
        <is>
          <t>党建域</t>
        </is>
      </c>
      <c r="L271" s="9" t="inlineStr">
        <is>
          <t>党建管理应用</t>
        </is>
      </c>
      <c r="M271" s="9" t="inlineStr">
        <is>
          <t>党组织建设</t>
        </is>
      </c>
      <c r="N271" s="9" t="inlineStr">
        <is>
          <t>党组织选举管理</t>
        </is>
      </c>
      <c r="P271" s="9" t="inlineStr">
        <is>
          <t>党员代表选举/补选</t>
        </is>
      </c>
      <c r="R271" s="9" t="inlineStr">
        <is>
          <t>研究确定并上报代表候选人预备人选名单</t>
        </is>
      </c>
      <c r="Y271" s="7" t="inlineStr">
        <is>
          <t>校验成功</t>
        </is>
      </c>
    </row>
    <row r="272" ht="27" customHeight="1" s="42">
      <c r="A272" s="9" t="inlineStr">
        <is>
          <t>党建域</t>
        </is>
      </c>
      <c r="B272" s="9" t="inlineStr">
        <is>
          <t>党组织建设</t>
        </is>
      </c>
      <c r="C272" s="9" t="inlineStr">
        <is>
          <t>党组织设置管理</t>
        </is>
      </c>
      <c r="D272" s="9" t="inlineStr">
        <is>
          <t>支部委员会设置管理</t>
        </is>
      </c>
      <c r="E272" s="9" t="inlineStr">
        <is>
          <t>设立支委会流程</t>
        </is>
      </c>
      <c r="G272" s="23" t="n">
        <v>40</v>
      </c>
      <c r="H272" s="24" t="inlineStr">
        <is>
          <t>审议</t>
        </is>
      </c>
      <c r="K272" s="9" t="inlineStr">
        <is>
          <t>党建域</t>
        </is>
      </c>
      <c r="L272" s="9" t="inlineStr">
        <is>
          <t>党建管理应用</t>
        </is>
      </c>
      <c r="M272" s="9" t="inlineStr">
        <is>
          <t>党组织建设</t>
        </is>
      </c>
      <c r="N272" s="9" t="inlineStr">
        <is>
          <t>党组织设置管理</t>
        </is>
      </c>
      <c r="P272" s="9" t="inlineStr">
        <is>
          <t>设立支委会</t>
        </is>
      </c>
      <c r="R272" s="9" t="inlineStr">
        <is>
          <t>审议并批复设立支委会的请示</t>
        </is>
      </c>
      <c r="Y272" s="7" t="inlineStr">
        <is>
          <t>校验成功</t>
        </is>
      </c>
    </row>
    <row r="273" ht="40.5" customHeight="1" s="42">
      <c r="A273" s="9" t="inlineStr">
        <is>
          <t>党建域</t>
        </is>
      </c>
      <c r="B273" s="9" t="inlineStr">
        <is>
          <t>党组织建设</t>
        </is>
      </c>
      <c r="C273" s="9" t="inlineStr">
        <is>
          <t>党组织选举管理</t>
        </is>
      </c>
      <c r="D273" s="9" t="inlineStr">
        <is>
          <t>党组织选举管理</t>
        </is>
      </c>
      <c r="E273" s="9" t="inlineStr">
        <is>
          <t>党员代表选举流程</t>
        </is>
      </c>
      <c r="G273" s="23" t="n">
        <v>60</v>
      </c>
      <c r="H273" s="24" t="inlineStr">
        <is>
          <t>审查</t>
        </is>
      </c>
      <c r="K273" s="9" t="inlineStr">
        <is>
          <t>党建域</t>
        </is>
      </c>
      <c r="L273" s="9" t="inlineStr">
        <is>
          <t>党建管理应用</t>
        </is>
      </c>
      <c r="M273" s="9" t="inlineStr">
        <is>
          <t>党组织建设</t>
        </is>
      </c>
      <c r="N273" s="9" t="inlineStr">
        <is>
          <t>党组织选举管理</t>
        </is>
      </c>
      <c r="P273" s="9" t="inlineStr">
        <is>
          <t>党员代表选举/补选</t>
        </is>
      </c>
      <c r="R273" s="9" t="inlineStr">
        <is>
          <t>审查</t>
        </is>
      </c>
      <c r="Y273" s="7" t="inlineStr">
        <is>
          <t>校验成功</t>
        </is>
      </c>
    </row>
    <row r="274" ht="40.5" customHeight="1" s="42">
      <c r="A274" s="9" t="inlineStr">
        <is>
          <t>党建域</t>
        </is>
      </c>
      <c r="B274" s="9" t="inlineStr">
        <is>
          <t>党组织建设</t>
        </is>
      </c>
      <c r="C274" s="9" t="inlineStr">
        <is>
          <t>党组织选举管理</t>
        </is>
      </c>
      <c r="D274" s="9" t="inlineStr">
        <is>
          <t>党组织选举管理</t>
        </is>
      </c>
      <c r="E274" s="9" t="inlineStr">
        <is>
          <t>党员代表选举流程（新建/改建/改组党委）</t>
        </is>
      </c>
      <c r="G274" s="23" t="n">
        <v>60</v>
      </c>
      <c r="H274" s="24" t="inlineStr">
        <is>
          <t>审查</t>
        </is>
      </c>
      <c r="K274" s="9" t="inlineStr">
        <is>
          <t>党建域</t>
        </is>
      </c>
      <c r="L274" s="9" t="inlineStr">
        <is>
          <t>党建管理应用</t>
        </is>
      </c>
      <c r="M274" s="9" t="inlineStr">
        <is>
          <t>党组织建设</t>
        </is>
      </c>
      <c r="N274" s="9" t="inlineStr">
        <is>
          <t>党组织选举管理</t>
        </is>
      </c>
      <c r="P274" s="9" t="inlineStr">
        <is>
          <t>党员代表选举/补选</t>
        </is>
      </c>
      <c r="R274" s="9" t="inlineStr">
        <is>
          <t>审查</t>
        </is>
      </c>
      <c r="Y274" s="7" t="inlineStr">
        <is>
          <t>校验成功</t>
        </is>
      </c>
    </row>
    <row r="275" ht="40.5" customHeight="1" s="42">
      <c r="A275" s="9" t="inlineStr">
        <is>
          <t>党建域</t>
        </is>
      </c>
      <c r="B275" s="9" t="inlineStr">
        <is>
          <t>党组织建设</t>
        </is>
      </c>
      <c r="C275" s="9" t="inlineStr">
        <is>
          <t>党组织选举管理</t>
        </is>
      </c>
      <c r="D275" s="9" t="inlineStr">
        <is>
          <t>党组织选举管理</t>
        </is>
      </c>
      <c r="E275" s="9" t="inlineStr">
        <is>
          <t>党员代表选举流程</t>
        </is>
      </c>
      <c r="G275" s="23" t="n">
        <v>70</v>
      </c>
      <c r="H275" s="24" t="inlineStr">
        <is>
          <t>批复</t>
        </is>
      </c>
      <c r="K275" s="9" t="inlineStr">
        <is>
          <t>党建域</t>
        </is>
      </c>
      <c r="L275" s="9" t="inlineStr">
        <is>
          <t>党建管理应用</t>
        </is>
      </c>
      <c r="M275" s="9" t="inlineStr">
        <is>
          <t>党组织建设</t>
        </is>
      </c>
      <c r="N275" s="9" t="inlineStr">
        <is>
          <t>党组织选举管理</t>
        </is>
      </c>
      <c r="P275" s="9" t="inlineStr">
        <is>
          <t>党员代表选举/补选</t>
        </is>
      </c>
      <c r="R275" s="9" t="inlineStr">
        <is>
          <t>批复</t>
        </is>
      </c>
      <c r="Y275" s="7" t="inlineStr">
        <is>
          <t>校验成功</t>
        </is>
      </c>
    </row>
    <row r="276" ht="40.5" customHeight="1" s="42">
      <c r="A276" s="9" t="inlineStr">
        <is>
          <t>党建域</t>
        </is>
      </c>
      <c r="B276" s="9" t="inlineStr">
        <is>
          <t>党组织建设</t>
        </is>
      </c>
      <c r="C276" s="9" t="inlineStr">
        <is>
          <t>党组织选举管理</t>
        </is>
      </c>
      <c r="D276" s="9" t="inlineStr">
        <is>
          <t>党组织选举管理</t>
        </is>
      </c>
      <c r="E276" s="9" t="inlineStr">
        <is>
          <t>党员代表选举流程</t>
        </is>
      </c>
      <c r="G276" s="23" t="n">
        <v>120</v>
      </c>
      <c r="H276" s="24" t="inlineStr">
        <is>
          <t>批复</t>
        </is>
      </c>
      <c r="K276" s="9" t="inlineStr">
        <is>
          <t>党建域</t>
        </is>
      </c>
      <c r="L276" s="9" t="inlineStr">
        <is>
          <t>党建管理应用</t>
        </is>
      </c>
      <c r="M276" s="9" t="inlineStr">
        <is>
          <t>党组织建设</t>
        </is>
      </c>
      <c r="N276" s="9" t="inlineStr">
        <is>
          <t>党组织选举管理</t>
        </is>
      </c>
      <c r="P276" s="9" t="inlineStr">
        <is>
          <t>党员代表选举/补选</t>
        </is>
      </c>
      <c r="R276" s="9" t="inlineStr">
        <is>
          <t>批复</t>
        </is>
      </c>
      <c r="Y276" s="7" t="inlineStr">
        <is>
          <t>校验成功</t>
        </is>
      </c>
    </row>
    <row r="277" ht="40.5" customHeight="1" s="42">
      <c r="A277" s="9" t="inlineStr">
        <is>
          <t>党建域</t>
        </is>
      </c>
      <c r="B277" s="9" t="inlineStr">
        <is>
          <t>党组织建设</t>
        </is>
      </c>
      <c r="C277" s="9" t="inlineStr">
        <is>
          <t>党组织选举管理</t>
        </is>
      </c>
      <c r="D277" s="9" t="inlineStr">
        <is>
          <t>党组织选举管理</t>
        </is>
      </c>
      <c r="E277" s="9" t="inlineStr">
        <is>
          <t>党员代表选举流程（新建/改建/改组党委）</t>
        </is>
      </c>
      <c r="G277" s="23" t="n">
        <v>70</v>
      </c>
      <c r="H277" s="24" t="inlineStr">
        <is>
          <t>批复</t>
        </is>
      </c>
      <c r="K277" s="9" t="inlineStr">
        <is>
          <t>党建域</t>
        </is>
      </c>
      <c r="L277" s="9" t="inlineStr">
        <is>
          <t>党建管理应用</t>
        </is>
      </c>
      <c r="M277" s="9" t="inlineStr">
        <is>
          <t>党组织建设</t>
        </is>
      </c>
      <c r="N277" s="9" t="inlineStr">
        <is>
          <t>党组织选举管理</t>
        </is>
      </c>
      <c r="P277" s="9" t="inlineStr">
        <is>
          <t>党员代表选举/补选</t>
        </is>
      </c>
      <c r="R277" s="9" t="inlineStr">
        <is>
          <t>批复</t>
        </is>
      </c>
      <c r="Y277" s="7" t="inlineStr">
        <is>
          <t>校验成功</t>
        </is>
      </c>
    </row>
    <row r="278" ht="40.5" customHeight="1" s="42">
      <c r="A278" s="9" t="inlineStr">
        <is>
          <t>党建域</t>
        </is>
      </c>
      <c r="B278" s="9" t="inlineStr">
        <is>
          <t>党组织建设</t>
        </is>
      </c>
      <c r="C278" s="9" t="inlineStr">
        <is>
          <t>党组织选举管理</t>
        </is>
      </c>
      <c r="D278" s="9" t="inlineStr">
        <is>
          <t>党组织选举管理</t>
        </is>
      </c>
      <c r="E278" s="9" t="inlineStr">
        <is>
          <t>党员代表选举流程（新建/改建/改组党委）</t>
        </is>
      </c>
      <c r="G278" s="23" t="n">
        <v>120</v>
      </c>
      <c r="H278" s="24" t="inlineStr">
        <is>
          <t>批复</t>
        </is>
      </c>
      <c r="K278" s="9" t="inlineStr">
        <is>
          <t>党建域</t>
        </is>
      </c>
      <c r="L278" s="9" t="inlineStr">
        <is>
          <t>党建管理应用</t>
        </is>
      </c>
      <c r="M278" s="9" t="inlineStr">
        <is>
          <t>党组织建设</t>
        </is>
      </c>
      <c r="N278" s="9" t="inlineStr">
        <is>
          <t>党组织选举管理</t>
        </is>
      </c>
      <c r="P278" s="9" t="inlineStr">
        <is>
          <t>党员代表选举/补选</t>
        </is>
      </c>
      <c r="R278" s="9" t="inlineStr">
        <is>
          <t>批复</t>
        </is>
      </c>
      <c r="Y278" s="7" t="inlineStr">
        <is>
          <t>校验成功</t>
        </is>
      </c>
    </row>
    <row r="279" ht="27" customHeight="1" s="42">
      <c r="A279" s="9" t="inlineStr">
        <is>
          <t>党建域</t>
        </is>
      </c>
      <c r="B279" s="9" t="inlineStr">
        <is>
          <t>党组织建设</t>
        </is>
      </c>
      <c r="C279" s="9" t="inlineStr">
        <is>
          <t>党组织设置管理</t>
        </is>
      </c>
      <c r="D279" s="9" t="inlineStr">
        <is>
          <t>支部委员会设置管理</t>
        </is>
      </c>
      <c r="E279" s="9" t="inlineStr">
        <is>
          <t>设立支委会流程</t>
        </is>
      </c>
      <c r="G279" s="23" t="n">
        <v>50</v>
      </c>
      <c r="H279" s="24" t="inlineStr">
        <is>
          <t>批复</t>
        </is>
      </c>
      <c r="K279" s="9" t="inlineStr">
        <is>
          <t>党建域</t>
        </is>
      </c>
      <c r="L279" s="9" t="inlineStr">
        <is>
          <t>党建管理应用</t>
        </is>
      </c>
      <c r="M279" s="9" t="inlineStr">
        <is>
          <t>党组织建设</t>
        </is>
      </c>
      <c r="N279" s="9" t="inlineStr">
        <is>
          <t>党组织设置管理</t>
        </is>
      </c>
      <c r="P279" s="9" t="inlineStr">
        <is>
          <t>设立支委会</t>
        </is>
      </c>
      <c r="R279" s="9" t="inlineStr">
        <is>
          <t>审议并批复设立支委会的请示</t>
        </is>
      </c>
      <c r="Y279" s="7" t="inlineStr">
        <is>
          <t>校验成功</t>
        </is>
      </c>
    </row>
    <row r="280" ht="40.5" customHeight="1" s="42">
      <c r="A280" s="9" t="inlineStr">
        <is>
          <t>党建域</t>
        </is>
      </c>
      <c r="B280" s="9" t="inlineStr">
        <is>
          <t>党组织建设</t>
        </is>
      </c>
      <c r="C280" s="9" t="inlineStr">
        <is>
          <t>党组织选举管理</t>
        </is>
      </c>
      <c r="D280" s="9" t="inlineStr">
        <is>
          <t>党组织选举管理</t>
        </is>
      </c>
      <c r="E280" s="9" t="inlineStr">
        <is>
          <t>党员代表选举流程</t>
        </is>
      </c>
      <c r="G280" s="23" t="n">
        <v>80</v>
      </c>
      <c r="H280" s="24" t="inlineStr">
        <is>
          <t>选举党员代表</t>
        </is>
      </c>
      <c r="K280" s="9" t="inlineStr">
        <is>
          <t>党建域</t>
        </is>
      </c>
      <c r="L280" s="9" t="inlineStr">
        <is>
          <t>党建管理应用</t>
        </is>
      </c>
      <c r="M280" s="9" t="inlineStr">
        <is>
          <t>党组织建设</t>
        </is>
      </c>
      <c r="N280" s="9" t="inlineStr">
        <is>
          <t>党组织选举管理</t>
        </is>
      </c>
      <c r="P280" s="9" t="inlineStr">
        <is>
          <t>党员代表选举/补选</t>
        </is>
      </c>
      <c r="R280" s="9" t="inlineStr">
        <is>
          <t>选举党员代表</t>
        </is>
      </c>
      <c r="Y280" s="7" t="inlineStr">
        <is>
          <t>校验成功</t>
        </is>
      </c>
    </row>
    <row r="281" ht="40.5" customHeight="1" s="42">
      <c r="A281" s="9" t="inlineStr">
        <is>
          <t>党建域</t>
        </is>
      </c>
      <c r="B281" s="9" t="inlineStr">
        <is>
          <t>党组织建设</t>
        </is>
      </c>
      <c r="C281" s="9" t="inlineStr">
        <is>
          <t>党组织选举管理</t>
        </is>
      </c>
      <c r="D281" s="9" t="inlineStr">
        <is>
          <t>党组织选举管理</t>
        </is>
      </c>
      <c r="E281" s="9" t="inlineStr">
        <is>
          <t>党员代表选举流程（新建/改建/改组党委）</t>
        </is>
      </c>
      <c r="G281" s="23" t="n">
        <v>80</v>
      </c>
      <c r="H281" s="24" t="inlineStr">
        <is>
          <t>选举党员代表</t>
        </is>
      </c>
      <c r="K281" s="9" t="inlineStr">
        <is>
          <t>党建域</t>
        </is>
      </c>
      <c r="L281" s="9" t="inlineStr">
        <is>
          <t>党建管理应用</t>
        </is>
      </c>
      <c r="M281" s="9" t="inlineStr">
        <is>
          <t>党组织建设</t>
        </is>
      </c>
      <c r="N281" s="9" t="inlineStr">
        <is>
          <t>党组织选举管理</t>
        </is>
      </c>
      <c r="P281" s="9" t="inlineStr">
        <is>
          <t>党员代表选举/补选</t>
        </is>
      </c>
      <c r="R281" s="9" t="inlineStr">
        <is>
          <t>选举党员代表</t>
        </is>
      </c>
      <c r="Y281" s="7" t="inlineStr">
        <is>
          <t>校验成功</t>
        </is>
      </c>
    </row>
    <row r="282" ht="27" customHeight="1" s="42">
      <c r="A282" s="9" t="inlineStr">
        <is>
          <t>党建域</t>
        </is>
      </c>
      <c r="B282" s="9" t="inlineStr">
        <is>
          <t>党组织建设</t>
        </is>
      </c>
      <c r="C282" s="9" t="inlineStr">
        <is>
          <t>党组织设置管理</t>
        </is>
      </c>
      <c r="D282" s="9" t="inlineStr">
        <is>
          <t>支部委员会设置管理</t>
        </is>
      </c>
      <c r="E282" s="9" t="inlineStr">
        <is>
          <t>设立支委会流程</t>
        </is>
      </c>
      <c r="G282" s="23" t="n">
        <v>60</v>
      </c>
      <c r="H282" s="24" t="inlineStr">
        <is>
          <t>开展补选</t>
        </is>
      </c>
      <c r="K282" s="9" t="inlineStr">
        <is>
          <t>党建域</t>
        </is>
      </c>
      <c r="L282" s="9" t="inlineStr">
        <is>
          <t>党建管理应用</t>
        </is>
      </c>
      <c r="M282" s="9" t="inlineStr">
        <is>
          <t>党组织建设</t>
        </is>
      </c>
      <c r="N282" s="9" t="inlineStr">
        <is>
          <t>党组织设置管理</t>
        </is>
      </c>
      <c r="P282" s="9" t="inlineStr">
        <is>
          <t>设立支委会</t>
        </is>
      </c>
      <c r="R282" s="9" t="inlineStr">
        <is>
          <t>开展补选</t>
        </is>
      </c>
      <c r="Y282" s="7" t="inlineStr">
        <is>
          <t>校验成功</t>
        </is>
      </c>
    </row>
    <row r="283" ht="40.5" customHeight="1" s="42">
      <c r="A283" s="9" t="inlineStr">
        <is>
          <t>党建域</t>
        </is>
      </c>
      <c r="B283" s="9" t="inlineStr">
        <is>
          <t>党组织建设</t>
        </is>
      </c>
      <c r="C283" s="9" t="inlineStr">
        <is>
          <t>党组织选举管理</t>
        </is>
      </c>
      <c r="D283" s="9" t="inlineStr">
        <is>
          <t>党组织选举管理</t>
        </is>
      </c>
      <c r="E283" s="9" t="inlineStr">
        <is>
          <t>党员代表选举流程</t>
        </is>
      </c>
      <c r="G283" s="23" t="n">
        <v>90</v>
      </c>
      <c r="H283" s="24" t="inlineStr">
        <is>
          <t>上报选举结果</t>
        </is>
      </c>
      <c r="K283" s="9" t="inlineStr">
        <is>
          <t>党建域</t>
        </is>
      </c>
      <c r="L283" s="9" t="inlineStr">
        <is>
          <t>党建管理应用</t>
        </is>
      </c>
      <c r="M283" s="9" t="inlineStr">
        <is>
          <t>党组织建设</t>
        </is>
      </c>
      <c r="N283" s="9" t="inlineStr">
        <is>
          <t>党组织选举管理</t>
        </is>
      </c>
      <c r="P283" s="9" t="inlineStr">
        <is>
          <t>党员代表选举/补选</t>
        </is>
      </c>
      <c r="R283" s="9" t="inlineStr">
        <is>
          <t>上报选举结果</t>
        </is>
      </c>
      <c r="Y283" s="7" t="inlineStr">
        <is>
          <t>校验成功</t>
        </is>
      </c>
    </row>
    <row r="284" ht="40.5" customHeight="1" s="42">
      <c r="A284" s="9" t="inlineStr">
        <is>
          <t>党建域</t>
        </is>
      </c>
      <c r="B284" s="9" t="inlineStr">
        <is>
          <t>党组织建设</t>
        </is>
      </c>
      <c r="C284" s="9" t="inlineStr">
        <is>
          <t>党组织选举管理</t>
        </is>
      </c>
      <c r="D284" s="9" t="inlineStr">
        <is>
          <t>党组织选举管理</t>
        </is>
      </c>
      <c r="E284" s="9" t="inlineStr">
        <is>
          <t>党员代表选举流程（新建/改建/改组党委）</t>
        </is>
      </c>
      <c r="G284" s="23" t="n">
        <v>90</v>
      </c>
      <c r="H284" s="24" t="inlineStr">
        <is>
          <t>上报选举结果</t>
        </is>
      </c>
      <c r="K284" s="9" t="inlineStr">
        <is>
          <t>党建域</t>
        </is>
      </c>
      <c r="L284" s="9" t="inlineStr">
        <is>
          <t>党建管理应用</t>
        </is>
      </c>
      <c r="M284" s="9" t="inlineStr">
        <is>
          <t>党组织建设</t>
        </is>
      </c>
      <c r="N284" s="9" t="inlineStr">
        <is>
          <t>党组织选举管理</t>
        </is>
      </c>
      <c r="P284" s="9" t="inlineStr">
        <is>
          <t>党员代表选举/补选</t>
        </is>
      </c>
      <c r="R284" s="9" t="inlineStr">
        <is>
          <t>上报选举结果</t>
        </is>
      </c>
      <c r="Y284" s="7" t="inlineStr">
        <is>
          <t>校验成功</t>
        </is>
      </c>
    </row>
    <row r="285" ht="40.5" customHeight="1" s="42">
      <c r="A285" s="9" t="inlineStr">
        <is>
          <t>党建域</t>
        </is>
      </c>
      <c r="B285" s="9" t="inlineStr">
        <is>
          <t>党组织建设</t>
        </is>
      </c>
      <c r="C285" s="9" t="inlineStr">
        <is>
          <t>党组织设置管理</t>
        </is>
      </c>
      <c r="D285" s="9" t="inlineStr">
        <is>
          <t>支部委员会设置管理</t>
        </is>
      </c>
      <c r="E285" s="9" t="inlineStr">
        <is>
          <t>设立支委会流程</t>
        </is>
      </c>
      <c r="G285" s="23" t="n">
        <v>20</v>
      </c>
      <c r="H285" s="24" t="inlineStr">
        <is>
          <t>上报设立支委会请示</t>
        </is>
      </c>
      <c r="K285" s="9" t="inlineStr">
        <is>
          <t>党建域</t>
        </is>
      </c>
      <c r="L285" s="9" t="inlineStr">
        <is>
          <t>党建管理应用</t>
        </is>
      </c>
      <c r="M285" s="9" t="inlineStr">
        <is>
          <t>党组织建设</t>
        </is>
      </c>
      <c r="N285" s="9" t="inlineStr">
        <is>
          <t>党组织设置管理</t>
        </is>
      </c>
      <c r="P285" s="9" t="inlineStr">
        <is>
          <t>设立、撤销支委会列表</t>
        </is>
      </c>
      <c r="R285" s="9" t="inlineStr">
        <is>
          <t>设立、撤销支委会列表</t>
        </is>
      </c>
      <c r="Y285" s="7" t="inlineStr">
        <is>
          <t>校验成功</t>
        </is>
      </c>
    </row>
    <row r="286" ht="40.5" customHeight="1" s="42">
      <c r="A286" s="9" t="inlineStr">
        <is>
          <t>党建域</t>
        </is>
      </c>
      <c r="B286" s="9" t="inlineStr">
        <is>
          <t>党组织建设</t>
        </is>
      </c>
      <c r="C286" s="9" t="inlineStr">
        <is>
          <t>党组织选举管理</t>
        </is>
      </c>
      <c r="D286" s="9" t="inlineStr">
        <is>
          <t>党组织选举管理</t>
        </is>
      </c>
      <c r="E286" s="9" t="inlineStr">
        <is>
          <t>党员代表选举流程</t>
        </is>
      </c>
      <c r="G286" s="23" t="n">
        <v>100</v>
      </c>
      <c r="H286" s="24" t="inlineStr">
        <is>
          <t>代表资格审查</t>
        </is>
      </c>
      <c r="K286" s="9" t="inlineStr">
        <is>
          <t>党建域</t>
        </is>
      </c>
      <c r="L286" s="9" t="inlineStr">
        <is>
          <t>党建管理应用</t>
        </is>
      </c>
      <c r="M286" s="9" t="inlineStr">
        <is>
          <t>党组织建设</t>
        </is>
      </c>
      <c r="N286" s="9" t="inlineStr">
        <is>
          <t>党组织选举管理</t>
        </is>
      </c>
      <c r="P286" s="9" t="inlineStr">
        <is>
          <t>党员代表选举/补选</t>
        </is>
      </c>
      <c r="R286" s="9" t="inlineStr">
        <is>
          <t>代表资格审查</t>
        </is>
      </c>
      <c r="Y286" s="7" t="inlineStr">
        <is>
          <t>校验成功</t>
        </is>
      </c>
    </row>
    <row r="287" ht="40.5" customHeight="1" s="42">
      <c r="A287" s="9" t="inlineStr">
        <is>
          <t>党建域</t>
        </is>
      </c>
      <c r="B287" s="9" t="inlineStr">
        <is>
          <t>党组织建设</t>
        </is>
      </c>
      <c r="C287" s="9" t="inlineStr">
        <is>
          <t>党组织选举管理</t>
        </is>
      </c>
      <c r="D287" s="9" t="inlineStr">
        <is>
          <t>党组织选举管理</t>
        </is>
      </c>
      <c r="E287" s="9" t="inlineStr">
        <is>
          <t>党员代表选举流程（新建/改建/改组党委）</t>
        </is>
      </c>
      <c r="G287" s="23" t="n">
        <v>100</v>
      </c>
      <c r="H287" s="24" t="inlineStr">
        <is>
          <t>代表资格审查</t>
        </is>
      </c>
      <c r="K287" s="9" t="inlineStr">
        <is>
          <t>党建域</t>
        </is>
      </c>
      <c r="L287" s="9" t="inlineStr">
        <is>
          <t>党建管理应用</t>
        </is>
      </c>
      <c r="M287" s="9" t="inlineStr">
        <is>
          <t>党组织建设</t>
        </is>
      </c>
      <c r="N287" s="9" t="inlineStr">
        <is>
          <t>党组织选举管理</t>
        </is>
      </c>
      <c r="P287" s="9" t="inlineStr">
        <is>
          <t>党员代表选举/补选</t>
        </is>
      </c>
      <c r="R287" s="9" t="inlineStr">
        <is>
          <t>代表资格审查</t>
        </is>
      </c>
      <c r="Y287" s="7" t="inlineStr">
        <is>
          <t>校验成功</t>
        </is>
      </c>
    </row>
    <row r="288" ht="40.5" customHeight="1" s="42">
      <c r="A288" s="9" t="inlineStr">
        <is>
          <t>党建域</t>
        </is>
      </c>
      <c r="B288" s="9" t="inlineStr">
        <is>
          <t>党组织建设</t>
        </is>
      </c>
      <c r="C288" s="9" t="inlineStr">
        <is>
          <t>党组织选举管理</t>
        </is>
      </c>
      <c r="D288" s="9" t="inlineStr">
        <is>
          <t>党组织选举管理</t>
        </is>
      </c>
      <c r="E288" s="9" t="inlineStr">
        <is>
          <t>党（总）支部换届选举流程</t>
        </is>
      </c>
      <c r="G288" s="23" t="n">
        <v>100</v>
      </c>
      <c r="H288" s="24" t="inlineStr">
        <is>
          <t>上报候选人预备人选请示</t>
        </is>
      </c>
      <c r="K288" s="9" t="inlineStr">
        <is>
          <t>党建域</t>
        </is>
      </c>
      <c r="L288" s="9" t="inlineStr">
        <is>
          <t>党建管理应用</t>
        </is>
      </c>
      <c r="M288" s="9" t="inlineStr">
        <is>
          <t>党组织建设</t>
        </is>
      </c>
      <c r="N288" s="9" t="inlineStr">
        <is>
          <t>党组织选举管理</t>
        </is>
      </c>
      <c r="P288" s="9" t="inlineStr">
        <is>
          <t>党（总）支部换届选举流程</t>
        </is>
      </c>
      <c r="R288" s="9" t="inlineStr">
        <is>
          <t>上报候选人预备人选请示</t>
        </is>
      </c>
      <c r="Y288" s="7" t="inlineStr">
        <is>
          <t>校验成功</t>
        </is>
      </c>
    </row>
    <row r="289" ht="40.5" customHeight="1" s="42">
      <c r="A289" s="9" t="inlineStr">
        <is>
          <t>党建域</t>
        </is>
      </c>
      <c r="B289" s="9" t="inlineStr">
        <is>
          <t>党组织建设</t>
        </is>
      </c>
      <c r="C289" s="9" t="inlineStr">
        <is>
          <t>党组织选举管理</t>
        </is>
      </c>
      <c r="D289" s="9" t="inlineStr">
        <is>
          <t>党组织选举管理</t>
        </is>
      </c>
      <c r="E289" s="9" t="inlineStr">
        <is>
          <t>党（总）支部换届选举流程</t>
        </is>
      </c>
      <c r="G289" s="23" t="n">
        <v>110</v>
      </c>
      <c r="H289" s="24" t="inlineStr">
        <is>
          <t>组织审核</t>
        </is>
      </c>
      <c r="K289" s="9" t="inlineStr">
        <is>
          <t>党建域</t>
        </is>
      </c>
      <c r="L289" s="9" t="inlineStr">
        <is>
          <t>党建管理应用</t>
        </is>
      </c>
      <c r="M289" s="9" t="inlineStr">
        <is>
          <t>党组织建设</t>
        </is>
      </c>
      <c r="N289" s="9" t="inlineStr">
        <is>
          <t>党组织选举管理</t>
        </is>
      </c>
      <c r="P289" s="9" t="inlineStr">
        <is>
          <t>党（总）支部换届选举流程</t>
        </is>
      </c>
      <c r="R289" s="9" t="inlineStr">
        <is>
          <t>审核上报候选人预备人选请示</t>
        </is>
      </c>
      <c r="Y289" s="7" t="inlineStr">
        <is>
          <t>校验成功</t>
        </is>
      </c>
    </row>
    <row r="290" ht="40.5" customHeight="1" s="42">
      <c r="A290" s="9" t="inlineStr">
        <is>
          <t>党建域</t>
        </is>
      </c>
      <c r="B290" s="9" t="inlineStr">
        <is>
          <t>党组织建设</t>
        </is>
      </c>
      <c r="C290" s="9" t="inlineStr">
        <is>
          <t>党组织选举管理</t>
        </is>
      </c>
      <c r="D290" s="9" t="inlineStr">
        <is>
          <t>党组织选举管理</t>
        </is>
      </c>
      <c r="E290" s="9" t="inlineStr">
        <is>
          <t>党员代表选举流程</t>
        </is>
      </c>
      <c r="G290" s="23" t="n">
        <v>110</v>
      </c>
      <c r="H290" s="24" t="inlineStr">
        <is>
          <t>党委会审议</t>
        </is>
      </c>
      <c r="K290" s="9" t="inlineStr">
        <is>
          <t>党建域</t>
        </is>
      </c>
      <c r="L290" s="9" t="inlineStr">
        <is>
          <t>党建管理应用</t>
        </is>
      </c>
      <c r="M290" s="9" t="inlineStr">
        <is>
          <t>党组织建设</t>
        </is>
      </c>
      <c r="N290" s="9" t="inlineStr">
        <is>
          <t>党组织选举管理</t>
        </is>
      </c>
      <c r="P290" s="9" t="inlineStr">
        <is>
          <t>党员代表选举/补选</t>
        </is>
      </c>
      <c r="R290" s="9" t="inlineStr">
        <is>
          <t>党委会审议</t>
        </is>
      </c>
      <c r="Y290" s="7" t="inlineStr">
        <is>
          <t>校验成功</t>
        </is>
      </c>
    </row>
    <row r="291" ht="40.5" customHeight="1" s="42">
      <c r="A291" s="9" t="inlineStr">
        <is>
          <t>党建域</t>
        </is>
      </c>
      <c r="B291" s="9" t="inlineStr">
        <is>
          <t>党组织建设</t>
        </is>
      </c>
      <c r="C291" s="9" t="inlineStr">
        <is>
          <t>党组织选举管理</t>
        </is>
      </c>
      <c r="D291" s="9" t="inlineStr">
        <is>
          <t>党组织选举管理</t>
        </is>
      </c>
      <c r="E291" s="9" t="inlineStr">
        <is>
          <t>党（总）支部换届选举流程</t>
        </is>
      </c>
      <c r="G291" s="23" t="n">
        <v>120</v>
      </c>
      <c r="H291" s="24" t="inlineStr">
        <is>
          <t>审议</t>
        </is>
      </c>
      <c r="K291" s="9" t="inlineStr">
        <is>
          <t>党建域</t>
        </is>
      </c>
      <c r="L291" s="9" t="inlineStr">
        <is>
          <t>党建管理应用</t>
        </is>
      </c>
      <c r="M291" s="9" t="inlineStr">
        <is>
          <t>党组织建设</t>
        </is>
      </c>
      <c r="N291" s="9" t="inlineStr">
        <is>
          <t>党组织选举管理</t>
        </is>
      </c>
      <c r="P291" s="9" t="inlineStr">
        <is>
          <t>党（总）支部换届选举流程</t>
        </is>
      </c>
      <c r="R291" s="9" t="inlineStr">
        <is>
          <t>审议上报候选人预备人选请示</t>
        </is>
      </c>
      <c r="Y291" s="7" t="inlineStr">
        <is>
          <t>校验成功</t>
        </is>
      </c>
    </row>
    <row r="292" ht="40.5" customHeight="1" s="42">
      <c r="A292" s="9" t="inlineStr">
        <is>
          <t>党建域</t>
        </is>
      </c>
      <c r="B292" s="9" t="inlineStr">
        <is>
          <t>党组织建设</t>
        </is>
      </c>
      <c r="C292" s="9" t="inlineStr">
        <is>
          <t>党组织选举管理</t>
        </is>
      </c>
      <c r="D292" s="9" t="inlineStr">
        <is>
          <t>党组织选举管理</t>
        </is>
      </c>
      <c r="E292" s="9" t="inlineStr">
        <is>
          <t>党员代表选举流程</t>
        </is>
      </c>
      <c r="G292" s="23" t="inlineStr">
        <is>
          <t>/</t>
        </is>
      </c>
      <c r="H292" s="20" t="inlineStr">
        <is>
          <t>/</t>
        </is>
      </c>
      <c r="K292" s="9" t="inlineStr">
        <is>
          <t>党建域</t>
        </is>
      </c>
      <c r="L292" s="9" t="inlineStr">
        <is>
          <t>党建管理应用</t>
        </is>
      </c>
      <c r="M292" s="9" t="inlineStr">
        <is>
          <t>党组织建设</t>
        </is>
      </c>
      <c r="N292" s="9" t="inlineStr">
        <is>
          <t>党组织选举管理</t>
        </is>
      </c>
      <c r="P292" s="9" t="inlineStr">
        <is>
          <t>党员代表选举/补选</t>
        </is>
      </c>
      <c r="R292" s="9" t="inlineStr">
        <is>
          <t>归档</t>
        </is>
      </c>
      <c r="Y292" s="15" t="inlineStr">
        <is>
          <t xml:space="preserve">关系校验：根据【E,G,H】列数据未找到;
</t>
        </is>
      </c>
    </row>
    <row r="293" ht="40.5" customHeight="1" s="42">
      <c r="A293" s="9" t="inlineStr">
        <is>
          <t>党建域</t>
        </is>
      </c>
      <c r="B293" s="9" t="inlineStr">
        <is>
          <t>党组织建设</t>
        </is>
      </c>
      <c r="C293" s="9" t="inlineStr">
        <is>
          <t>党组织选举管理</t>
        </is>
      </c>
      <c r="D293" s="9" t="inlineStr">
        <is>
          <t>党组织选举管理</t>
        </is>
      </c>
      <c r="E293" s="9" t="inlineStr">
        <is>
          <t>党员代表选举流程（新建/改建/改组党委）</t>
        </is>
      </c>
      <c r="G293" s="23" t="inlineStr">
        <is>
          <t>/</t>
        </is>
      </c>
      <c r="H293" s="20" t="inlineStr">
        <is>
          <t>/</t>
        </is>
      </c>
      <c r="K293" s="9" t="inlineStr">
        <is>
          <t>党建域</t>
        </is>
      </c>
      <c r="L293" s="9" t="inlineStr">
        <is>
          <t>党建管理应用</t>
        </is>
      </c>
      <c r="M293" s="9" t="inlineStr">
        <is>
          <t>党组织建设</t>
        </is>
      </c>
      <c r="N293" s="9" t="inlineStr">
        <is>
          <t>党组织选举管理</t>
        </is>
      </c>
      <c r="P293" s="9" t="inlineStr">
        <is>
          <t>党员代表选举/补选</t>
        </is>
      </c>
      <c r="R293" s="9" t="inlineStr">
        <is>
          <t>归档</t>
        </is>
      </c>
      <c r="Y293" s="15" t="inlineStr">
        <is>
          <t xml:space="preserve">关系校验：根据【E,G,H】列数据未找到;
</t>
        </is>
      </c>
    </row>
    <row r="294" ht="40.5" customHeight="1" s="42">
      <c r="A294" s="9" t="inlineStr">
        <is>
          <t>党建域</t>
        </is>
      </c>
      <c r="B294" s="9" t="inlineStr">
        <is>
          <t>党组织建设</t>
        </is>
      </c>
      <c r="C294" s="9" t="inlineStr">
        <is>
          <t>党组织选举管理</t>
        </is>
      </c>
      <c r="D294" s="9" t="inlineStr">
        <is>
          <t>党组织选举管理</t>
        </is>
      </c>
      <c r="E294" s="9" t="inlineStr">
        <is>
          <t>党（总）支部换届选举流程</t>
        </is>
      </c>
      <c r="G294" s="23" t="n">
        <v>130</v>
      </c>
      <c r="H294" s="24" t="inlineStr">
        <is>
          <t>批复</t>
        </is>
      </c>
      <c r="K294" s="9" t="inlineStr">
        <is>
          <t>党建域</t>
        </is>
      </c>
      <c r="L294" s="9" t="inlineStr">
        <is>
          <t>党建管理应用</t>
        </is>
      </c>
      <c r="M294" s="9" t="inlineStr">
        <is>
          <t>党组织建设</t>
        </is>
      </c>
      <c r="N294" s="9" t="inlineStr">
        <is>
          <t>党组织选举管理</t>
        </is>
      </c>
      <c r="P294" s="9" t="inlineStr">
        <is>
          <t>党（总）支部换届选举流程</t>
        </is>
      </c>
      <c r="R294" s="9" t="inlineStr">
        <is>
          <t>批复上报候选人预备人选请示</t>
        </is>
      </c>
      <c r="Y294" s="7" t="inlineStr">
        <is>
          <t>校验成功</t>
        </is>
      </c>
    </row>
    <row r="295" ht="40.5" customHeight="1" s="42">
      <c r="A295" s="9" t="inlineStr">
        <is>
          <t>党建域</t>
        </is>
      </c>
      <c r="B295" s="9" t="inlineStr">
        <is>
          <t>党组织建设</t>
        </is>
      </c>
      <c r="C295" s="9" t="inlineStr">
        <is>
          <t>党组织选举管理</t>
        </is>
      </c>
      <c r="D295" s="9" t="inlineStr">
        <is>
          <t>党组织选举管理</t>
        </is>
      </c>
      <c r="E295" s="9" t="inlineStr">
        <is>
          <t>党（总）支部换届选举流程</t>
        </is>
      </c>
      <c r="G295" s="23" t="n">
        <v>140</v>
      </c>
      <c r="H295" s="24" t="inlineStr">
        <is>
          <t>会议准备</t>
        </is>
      </c>
      <c r="K295" s="9" t="inlineStr">
        <is>
          <t>党建域</t>
        </is>
      </c>
      <c r="L295" s="9" t="inlineStr">
        <is>
          <t>党建管理应用</t>
        </is>
      </c>
      <c r="M295" s="9" t="inlineStr">
        <is>
          <t>党组织建设</t>
        </is>
      </c>
      <c r="N295" s="9" t="inlineStr">
        <is>
          <t>党组织选举管理</t>
        </is>
      </c>
      <c r="P295" s="9" t="inlineStr">
        <is>
          <t>党（总）支部换届选举流程</t>
        </is>
      </c>
      <c r="R295" s="9" t="inlineStr">
        <is>
          <t>换届选举会议准备</t>
        </is>
      </c>
      <c r="Y295" s="7" t="inlineStr">
        <is>
          <t>校验成功</t>
        </is>
      </c>
    </row>
    <row r="296" ht="40.5" customHeight="1" s="42">
      <c r="A296" s="9" t="inlineStr">
        <is>
          <t>党建域</t>
        </is>
      </c>
      <c r="B296" s="9" t="inlineStr">
        <is>
          <t>党组织建设</t>
        </is>
      </c>
      <c r="C296" s="9" t="inlineStr">
        <is>
          <t>党组织选举管理</t>
        </is>
      </c>
      <c r="D296" s="9" t="inlineStr">
        <is>
          <t>党组织选举管理</t>
        </is>
      </c>
      <c r="E296" s="9" t="inlineStr">
        <is>
          <t>党（总）支部换届选举流程</t>
        </is>
      </c>
      <c r="G296" s="23" t="n">
        <v>150</v>
      </c>
      <c r="H296" s="24" t="inlineStr">
        <is>
          <t>开展选举工作</t>
        </is>
      </c>
      <c r="K296" s="9" t="inlineStr">
        <is>
          <t>党建域</t>
        </is>
      </c>
      <c r="L296" s="9" t="inlineStr">
        <is>
          <t>党建管理应用</t>
        </is>
      </c>
      <c r="M296" s="9" t="inlineStr">
        <is>
          <t>党组织建设</t>
        </is>
      </c>
      <c r="N296" s="9" t="inlineStr">
        <is>
          <t>党组织选举管理</t>
        </is>
      </c>
      <c r="P296" s="9" t="inlineStr">
        <is>
          <t>党（总）支部换届选举流程</t>
        </is>
      </c>
      <c r="R296" s="9" t="inlineStr">
        <is>
          <t>开展选举工作</t>
        </is>
      </c>
      <c r="Y296" s="7" t="inlineStr">
        <is>
          <t>校验成功</t>
        </is>
      </c>
    </row>
    <row r="297" ht="40.5" customHeight="1" s="42">
      <c r="A297" s="9" t="inlineStr">
        <is>
          <t>党建域</t>
        </is>
      </c>
      <c r="B297" s="9" t="inlineStr">
        <is>
          <t>党组织建设</t>
        </is>
      </c>
      <c r="C297" s="9" t="inlineStr">
        <is>
          <t>党组织选举管理</t>
        </is>
      </c>
      <c r="D297" s="9" t="inlineStr">
        <is>
          <t>党组织选举管理</t>
        </is>
      </c>
      <c r="E297" s="9" t="inlineStr">
        <is>
          <t>党（总）支部换届选举流程</t>
        </is>
      </c>
      <c r="G297" s="23" t="n">
        <v>160</v>
      </c>
      <c r="H297" s="24" t="inlineStr">
        <is>
          <t>上报选举结果</t>
        </is>
      </c>
      <c r="K297" s="9" t="inlineStr">
        <is>
          <t>党建域</t>
        </is>
      </c>
      <c r="L297" s="9" t="inlineStr">
        <is>
          <t>党建管理应用</t>
        </is>
      </c>
      <c r="M297" s="9" t="inlineStr">
        <is>
          <t>党组织建设</t>
        </is>
      </c>
      <c r="N297" s="9" t="inlineStr">
        <is>
          <t>党组织选举管理</t>
        </is>
      </c>
      <c r="P297" s="9" t="inlineStr">
        <is>
          <t>党（总）支部换届选举流程</t>
        </is>
      </c>
      <c r="R297" s="9" t="inlineStr">
        <is>
          <t>上报选举结果</t>
        </is>
      </c>
      <c r="Y297" s="7" t="inlineStr">
        <is>
          <t>校验成功</t>
        </is>
      </c>
    </row>
    <row r="298" ht="40.5" customHeight="1" s="42">
      <c r="A298" s="9" t="inlineStr">
        <is>
          <t>党建域</t>
        </is>
      </c>
      <c r="B298" s="9" t="inlineStr">
        <is>
          <t>党组织建设</t>
        </is>
      </c>
      <c r="C298" s="9" t="inlineStr">
        <is>
          <t>党组织选举管理</t>
        </is>
      </c>
      <c r="D298" s="9" t="inlineStr">
        <is>
          <t>党组织选举管理</t>
        </is>
      </c>
      <c r="E298" s="9" t="inlineStr">
        <is>
          <t>党（总）支部换届选举流程</t>
        </is>
      </c>
      <c r="G298" s="23" t="n">
        <v>170</v>
      </c>
      <c r="H298" s="24" t="inlineStr">
        <is>
          <t>选举结果备案</t>
        </is>
      </c>
      <c r="K298" s="9" t="inlineStr">
        <is>
          <t>党建域</t>
        </is>
      </c>
      <c r="L298" s="9" t="inlineStr">
        <is>
          <t>党建管理应用</t>
        </is>
      </c>
      <c r="M298" s="9" t="inlineStr">
        <is>
          <t>党组织建设</t>
        </is>
      </c>
      <c r="N298" s="9" t="inlineStr">
        <is>
          <t>党组织选举管理</t>
        </is>
      </c>
      <c r="P298" s="9" t="inlineStr">
        <is>
          <t>党（总）支部换届选举流程</t>
        </is>
      </c>
      <c r="R298" s="9" t="inlineStr">
        <is>
          <t>选举结果备案</t>
        </is>
      </c>
      <c r="Y298" s="7" t="inlineStr">
        <is>
          <t>校验成功</t>
        </is>
      </c>
    </row>
    <row r="299" ht="40.5" customHeight="1" s="42">
      <c r="A299" s="9" t="inlineStr">
        <is>
          <t>党建域</t>
        </is>
      </c>
      <c r="B299" s="9" t="inlineStr">
        <is>
          <t>党组织建设</t>
        </is>
      </c>
      <c r="C299" s="9" t="inlineStr">
        <is>
          <t>党组织选举管理</t>
        </is>
      </c>
      <c r="D299" s="9" t="inlineStr">
        <is>
          <t>党组织选举管理</t>
        </is>
      </c>
      <c r="E299" s="9" t="inlineStr">
        <is>
          <t>党员代表选举流程（新建/改建/改组党委）</t>
        </is>
      </c>
      <c r="G299" s="23" t="n">
        <v>110</v>
      </c>
      <c r="H299" s="24" t="inlineStr">
        <is>
          <t>筹备组审议</t>
        </is>
      </c>
      <c r="K299" s="9" t="inlineStr">
        <is>
          <t>党建域</t>
        </is>
      </c>
      <c r="L299" s="9" t="inlineStr">
        <is>
          <t>党建管理应用</t>
        </is>
      </c>
      <c r="M299" s="9" t="inlineStr">
        <is>
          <t>党组织建设</t>
        </is>
      </c>
      <c r="N299" s="9" t="inlineStr">
        <is>
          <t>党组织选举管理</t>
        </is>
      </c>
      <c r="P299" s="9" t="inlineStr">
        <is>
          <t>党员代表选举/补选</t>
        </is>
      </c>
      <c r="R299" s="9" t="inlineStr">
        <is>
          <t>筹备组审议</t>
        </is>
      </c>
      <c r="Y299" s="7" t="inlineStr">
        <is>
          <t>校验成功</t>
        </is>
      </c>
    </row>
    <row r="300" ht="40.5" customHeight="1" s="42">
      <c r="A300" s="9" t="inlineStr">
        <is>
          <t>党建域</t>
        </is>
      </c>
      <c r="B300" s="9" t="inlineStr">
        <is>
          <t>党组织建设</t>
        </is>
      </c>
      <c r="C300" s="9" t="inlineStr">
        <is>
          <t>党组织选举管理</t>
        </is>
      </c>
      <c r="D300" s="9" t="inlineStr">
        <is>
          <t>党组织选举管理</t>
        </is>
      </c>
      <c r="E300" s="9" t="inlineStr">
        <is>
          <t>党（总）支部换届选举流程</t>
        </is>
      </c>
      <c r="G300" s="23" t="n">
        <v>180</v>
      </c>
      <c r="H300" s="24" t="inlineStr">
        <is>
          <t>审批书记、副书记选举结果</t>
        </is>
      </c>
      <c r="K300" s="9" t="inlineStr">
        <is>
          <t>党建域</t>
        </is>
      </c>
      <c r="L300" s="9" t="inlineStr">
        <is>
          <t>党建管理应用</t>
        </is>
      </c>
      <c r="M300" s="9" t="inlineStr">
        <is>
          <t>党组织建设</t>
        </is>
      </c>
      <c r="N300" s="9" t="inlineStr">
        <is>
          <t>党组织选举管理</t>
        </is>
      </c>
      <c r="P300" s="9" t="inlineStr">
        <is>
          <t>党（总）支部换届选举流程</t>
        </is>
      </c>
      <c r="R300" s="9" t="inlineStr">
        <is>
          <t>审批书记、副书记选举结果</t>
        </is>
      </c>
      <c r="Y300" s="7" t="inlineStr">
        <is>
          <t>校验成功</t>
        </is>
      </c>
    </row>
    <row r="301" ht="40.5" customHeight="1" s="42">
      <c r="A301" s="9" t="inlineStr">
        <is>
          <t>党建域</t>
        </is>
      </c>
      <c r="B301" s="9" t="inlineStr">
        <is>
          <t>党组织建设</t>
        </is>
      </c>
      <c r="C301" s="9" t="inlineStr">
        <is>
          <t>党组织选举管理</t>
        </is>
      </c>
      <c r="D301" s="9" t="inlineStr">
        <is>
          <t>党组织选举管理</t>
        </is>
      </c>
      <c r="E301" s="9" t="inlineStr">
        <is>
          <t>党（总）支部换届选举流程</t>
        </is>
      </c>
      <c r="G301" s="23" t="n">
        <v>190</v>
      </c>
      <c r="H301" s="24" t="inlineStr">
        <is>
          <t>批复</t>
        </is>
      </c>
      <c r="K301" s="9" t="inlineStr">
        <is>
          <t>党建域</t>
        </is>
      </c>
      <c r="L301" s="9" t="inlineStr">
        <is>
          <t>党建管理应用</t>
        </is>
      </c>
      <c r="M301" s="9" t="inlineStr">
        <is>
          <t>党组织建设</t>
        </is>
      </c>
      <c r="N301" s="9" t="inlineStr">
        <is>
          <t>党组织选举管理</t>
        </is>
      </c>
      <c r="P301" s="9" t="inlineStr">
        <is>
          <t>党（总）支部换届选举流程</t>
        </is>
      </c>
      <c r="R301" s="9" t="inlineStr">
        <is>
          <t>批复书记、副书记选举结果</t>
        </is>
      </c>
      <c r="Y301" s="7" t="inlineStr">
        <is>
          <t>校验成功</t>
        </is>
      </c>
    </row>
    <row r="302" ht="27" customHeight="1" s="42">
      <c r="A302" s="9" t="inlineStr">
        <is>
          <t>党建域</t>
        </is>
      </c>
      <c r="B302" s="9" t="inlineStr">
        <is>
          <t>党组织建设</t>
        </is>
      </c>
      <c r="C302" s="9" t="inlineStr">
        <is>
          <t>党组织选举管理</t>
        </is>
      </c>
      <c r="D302" s="9" t="inlineStr">
        <is>
          <t>党组织选举管理</t>
        </is>
      </c>
      <c r="E302" s="9" t="inlineStr">
        <is>
          <t>党组织书记、副书记、委员请辞流程</t>
        </is>
      </c>
      <c r="G302" s="23" t="n">
        <v>10</v>
      </c>
      <c r="H302" s="24" t="inlineStr">
        <is>
          <t>提出辞去党内职务的申请</t>
        </is>
      </c>
      <c r="K302" s="9" t="inlineStr">
        <is>
          <t>党建域</t>
        </is>
      </c>
      <c r="L302" s="9" t="inlineStr">
        <is>
          <t>党建管理应用</t>
        </is>
      </c>
      <c r="M302" s="9" t="inlineStr">
        <is>
          <t>党组织建设</t>
        </is>
      </c>
      <c r="N302" s="9" t="inlineStr">
        <is>
          <t>党组织选举管理</t>
        </is>
      </c>
      <c r="P302" s="9" t="inlineStr">
        <is>
          <t>请辞管理</t>
        </is>
      </c>
      <c r="R302" s="9" t="inlineStr">
        <is>
          <t>提出辞去党内职务的申请</t>
        </is>
      </c>
      <c r="Y302" s="7" t="inlineStr">
        <is>
          <t>校验成功</t>
        </is>
      </c>
    </row>
    <row r="303" ht="27" customHeight="1" s="42">
      <c r="A303" s="9" t="inlineStr">
        <is>
          <t>党建域</t>
        </is>
      </c>
      <c r="B303" s="9" t="inlineStr">
        <is>
          <t>党组织建设</t>
        </is>
      </c>
      <c r="C303" s="9" t="inlineStr">
        <is>
          <t>党组织选举管理</t>
        </is>
      </c>
      <c r="D303" s="9" t="inlineStr">
        <is>
          <t>党组织选举管理</t>
        </is>
      </c>
      <c r="E303" s="9" t="inlineStr">
        <is>
          <t>党组织书记、副书记、委员请辞流程</t>
        </is>
      </c>
      <c r="G303" s="23" t="n">
        <v>20</v>
      </c>
      <c r="H303" s="24" t="inlineStr">
        <is>
          <t>征求意见</t>
        </is>
      </c>
      <c r="K303" s="9" t="inlineStr">
        <is>
          <t>党建域</t>
        </is>
      </c>
      <c r="L303" s="9" t="inlineStr">
        <is>
          <t>党建管理应用</t>
        </is>
      </c>
      <c r="M303" s="9" t="inlineStr">
        <is>
          <t>党组织建设</t>
        </is>
      </c>
      <c r="N303" s="9" t="inlineStr">
        <is>
          <t>党组织选举管理</t>
        </is>
      </c>
      <c r="P303" s="9" t="inlineStr">
        <is>
          <t>请辞管理</t>
        </is>
      </c>
      <c r="R303" s="9" t="inlineStr">
        <is>
          <t>征求意见</t>
        </is>
      </c>
      <c r="Y303" s="7" t="inlineStr">
        <is>
          <t>校验成功</t>
        </is>
      </c>
    </row>
    <row r="304" ht="54" customHeight="1" s="42">
      <c r="A304" s="9" t="inlineStr">
        <is>
          <t>党建域</t>
        </is>
      </c>
      <c r="B304" s="9" t="inlineStr">
        <is>
          <t>党组织建设</t>
        </is>
      </c>
      <c r="C304" s="9" t="inlineStr">
        <is>
          <t>党组织选举管理</t>
        </is>
      </c>
      <c r="D304" s="9" t="inlineStr">
        <is>
          <t>党组织选举管理</t>
        </is>
      </c>
      <c r="E304" s="9" t="inlineStr">
        <is>
          <t>党组织书记、副书记、委员请辞流程</t>
        </is>
      </c>
      <c r="G304" s="23" t="n">
        <v>30</v>
      </c>
      <c r="H304" s="24" t="inlineStr">
        <is>
          <t>召开党委会/总支委会/支委会、党员大会研究讨论</t>
        </is>
      </c>
      <c r="K304" s="9" t="inlineStr">
        <is>
          <t>党建域</t>
        </is>
      </c>
      <c r="L304" s="9" t="inlineStr">
        <is>
          <t>党建管理应用</t>
        </is>
      </c>
      <c r="M304" s="9" t="inlineStr">
        <is>
          <t>党组织建设</t>
        </is>
      </c>
      <c r="N304" s="9" t="inlineStr">
        <is>
          <t>党组织选举管理</t>
        </is>
      </c>
      <c r="P304" s="9" t="inlineStr">
        <is>
          <t>请辞管理</t>
        </is>
      </c>
      <c r="R304" s="9" t="inlineStr">
        <is>
          <t>召开会议研究讨论</t>
        </is>
      </c>
      <c r="Y304" s="7" t="inlineStr">
        <is>
          <t>校验成功</t>
        </is>
      </c>
    </row>
    <row r="305" ht="40.5" customHeight="1" s="42">
      <c r="A305" s="9" t="inlineStr">
        <is>
          <t>党建域</t>
        </is>
      </c>
      <c r="B305" s="9" t="inlineStr">
        <is>
          <t>党组织建设</t>
        </is>
      </c>
      <c r="C305" s="9" t="inlineStr">
        <is>
          <t>党组织选举管理</t>
        </is>
      </c>
      <c r="D305" s="9" t="inlineStr">
        <is>
          <t>党组织选举管理</t>
        </is>
      </c>
      <c r="E305" s="9" t="inlineStr">
        <is>
          <t>党组织书记、副书记、委员请辞流程</t>
        </is>
      </c>
      <c r="G305" s="23" t="n">
        <v>40</v>
      </c>
      <c r="H305" s="24" t="inlineStr">
        <is>
          <t>向上级党组织行文请示/报备</t>
        </is>
      </c>
      <c r="K305" s="9" t="inlineStr">
        <is>
          <t>党建域</t>
        </is>
      </c>
      <c r="L305" s="9" t="inlineStr">
        <is>
          <t>党建管理应用</t>
        </is>
      </c>
      <c r="M305" s="9" t="inlineStr">
        <is>
          <t>党组织建设</t>
        </is>
      </c>
      <c r="N305" s="9" t="inlineStr">
        <is>
          <t>党组织选举管理</t>
        </is>
      </c>
      <c r="P305" s="9" t="inlineStr">
        <is>
          <t>请辞管理</t>
        </is>
      </c>
      <c r="R305" s="9" t="inlineStr">
        <is>
          <t>向上级党组织行文请示/报备</t>
        </is>
      </c>
      <c r="Y305" s="7" t="inlineStr">
        <is>
          <t>校验成功</t>
        </is>
      </c>
    </row>
    <row r="306" ht="27" customHeight="1" s="42">
      <c r="A306" s="9" t="inlineStr">
        <is>
          <t>党建域</t>
        </is>
      </c>
      <c r="B306" s="9" t="inlineStr">
        <is>
          <t>党组织建设</t>
        </is>
      </c>
      <c r="C306" s="9" t="inlineStr">
        <is>
          <t>党组织选举管理</t>
        </is>
      </c>
      <c r="D306" s="9" t="inlineStr">
        <is>
          <t>党组织选举管理</t>
        </is>
      </c>
      <c r="E306" s="9" t="inlineStr">
        <is>
          <t>党组织书记、副书记、委员请辞流程</t>
        </is>
      </c>
      <c r="G306" s="23" t="n">
        <v>50</v>
      </c>
      <c r="H306" s="24" t="inlineStr">
        <is>
          <t>审批</t>
        </is>
      </c>
      <c r="K306" s="9" t="inlineStr">
        <is>
          <t>党建域</t>
        </is>
      </c>
      <c r="L306" s="9" t="inlineStr">
        <is>
          <t>党建管理应用</t>
        </is>
      </c>
      <c r="M306" s="9" t="inlineStr">
        <is>
          <t>党组织建设</t>
        </is>
      </c>
      <c r="N306" s="9" t="inlineStr">
        <is>
          <t>党组织选举管理</t>
        </is>
      </c>
      <c r="P306" s="9" t="inlineStr">
        <is>
          <t>请辞管理</t>
        </is>
      </c>
      <c r="R306" s="9" t="inlineStr">
        <is>
          <t>党委会审议并批复</t>
        </is>
      </c>
      <c r="Y306" s="7" t="inlineStr">
        <is>
          <t>校验成功</t>
        </is>
      </c>
    </row>
    <row r="307" ht="27" customHeight="1" s="42">
      <c r="A307" s="9" t="inlineStr">
        <is>
          <t>党建域</t>
        </is>
      </c>
      <c r="B307" s="9" t="inlineStr">
        <is>
          <t>党组织建设</t>
        </is>
      </c>
      <c r="C307" s="9" t="inlineStr">
        <is>
          <t>党组织选举管理</t>
        </is>
      </c>
      <c r="D307" s="9" t="inlineStr">
        <is>
          <t>党组织选举管理</t>
        </is>
      </c>
      <c r="E307" s="9" t="inlineStr">
        <is>
          <t>党组织书记、副书记、委员请辞流程</t>
        </is>
      </c>
      <c r="G307" s="23" t="n">
        <v>60</v>
      </c>
      <c r="H307" s="24" t="inlineStr">
        <is>
          <t>批复</t>
        </is>
      </c>
      <c r="K307" s="9" t="inlineStr">
        <is>
          <t>党建域</t>
        </is>
      </c>
      <c r="L307" s="9" t="inlineStr">
        <is>
          <t>党建管理应用</t>
        </is>
      </c>
      <c r="M307" s="9" t="inlineStr">
        <is>
          <t>党组织建设</t>
        </is>
      </c>
      <c r="N307" s="9" t="inlineStr">
        <is>
          <t>党组织选举管理</t>
        </is>
      </c>
      <c r="P307" s="9" t="inlineStr">
        <is>
          <t>请辞管理</t>
        </is>
      </c>
      <c r="R307" s="9" t="inlineStr">
        <is>
          <t>批复</t>
        </is>
      </c>
      <c r="Y307" s="7" t="inlineStr">
        <is>
          <t>校验成功</t>
        </is>
      </c>
    </row>
    <row r="308" ht="40.5" customHeight="1" s="42">
      <c r="A308" s="9" t="inlineStr">
        <is>
          <t>党建域</t>
        </is>
      </c>
      <c r="B308" s="9" t="inlineStr">
        <is>
          <t>党组织建设</t>
        </is>
      </c>
      <c r="C308" s="9" t="inlineStr">
        <is>
          <t>党组织选举管理</t>
        </is>
      </c>
      <c r="D308" s="9" t="inlineStr">
        <is>
          <t>党组织选举管理</t>
        </is>
      </c>
      <c r="E308" s="9" t="inlineStr">
        <is>
          <t>党（总）支部换届选举流程</t>
        </is>
      </c>
      <c r="G308" s="23" t="n">
        <v>200</v>
      </c>
      <c r="H308" s="24" t="inlineStr">
        <is>
          <t>归档</t>
        </is>
      </c>
      <c r="K308" s="9" t="inlineStr">
        <is>
          <t>党建域</t>
        </is>
      </c>
      <c r="L308" s="9" t="inlineStr">
        <is>
          <t>党建管理应用</t>
        </is>
      </c>
      <c r="M308" s="9" t="inlineStr">
        <is>
          <t>党组织建设</t>
        </is>
      </c>
      <c r="N308" s="9" t="inlineStr">
        <is>
          <t>党组织选举管理</t>
        </is>
      </c>
      <c r="P308" s="9" t="inlineStr">
        <is>
          <t>党（总）支部换届选举流程</t>
        </is>
      </c>
      <c r="R308" s="9" t="inlineStr">
        <is>
          <t>归档党（总）支部换届选举材料</t>
        </is>
      </c>
      <c r="Y308" s="7" t="inlineStr">
        <is>
          <t>校验成功</t>
        </is>
      </c>
    </row>
    <row r="309" ht="67.5" customHeight="1" s="42">
      <c r="A309" s="9" t="inlineStr">
        <is>
          <t>党建域</t>
        </is>
      </c>
      <c r="B309" s="9" t="inlineStr">
        <is>
          <t>党组织建设</t>
        </is>
      </c>
      <c r="C309" s="9" t="inlineStr">
        <is>
          <t>党组织选举管理</t>
        </is>
      </c>
      <c r="D309" s="9" t="inlineStr">
        <is>
          <t>党组织选举管理</t>
        </is>
      </c>
      <c r="E309" s="9" t="inlineStr">
        <is>
          <t>党（总）支部换届选举流程</t>
        </is>
      </c>
      <c r="G309" s="23" t="n">
        <v>10</v>
      </c>
      <c r="H309" s="24" t="inlineStr">
        <is>
          <t>换届提醒</t>
        </is>
      </c>
      <c r="K309" s="9" t="inlineStr">
        <is>
          <t>党建域</t>
        </is>
      </c>
      <c r="L309" s="9" t="inlineStr">
        <is>
          <t>党建管理应用</t>
        </is>
      </c>
      <c r="M309" s="9" t="inlineStr">
        <is>
          <t>数字党建（eLink端）</t>
        </is>
      </c>
      <c r="N309" s="9" t="inlineStr">
        <is>
          <t>我的消息</t>
        </is>
      </c>
      <c r="P309" s="9" t="inlineStr">
        <is>
          <t>党（总）支部换届选举流程-换届提醒</t>
        </is>
      </c>
      <c r="R309" s="9" t="inlineStr">
        <is>
          <t>/</t>
        </is>
      </c>
      <c r="Y309" s="15" t="inlineStr">
        <is>
          <t xml:space="preserve">关系校验：根据【P,R】列数据未找到;
</t>
        </is>
      </c>
    </row>
    <row r="310" ht="40.5" customHeight="1" s="42">
      <c r="A310" s="9" t="inlineStr">
        <is>
          <t>党建域</t>
        </is>
      </c>
      <c r="B310" s="9" t="inlineStr">
        <is>
          <t>党组织建设</t>
        </is>
      </c>
      <c r="C310" s="9" t="inlineStr">
        <is>
          <t>党组织选举管理</t>
        </is>
      </c>
      <c r="D310" s="9" t="inlineStr">
        <is>
          <t>党组织选举管理</t>
        </is>
      </c>
      <c r="E310" s="9" t="inlineStr">
        <is>
          <t>党（总）支部换届选举流程</t>
        </is>
      </c>
      <c r="G310" s="23" t="n">
        <v>20</v>
      </c>
      <c r="H310" s="24" t="inlineStr">
        <is>
          <t>召开委员会会议作出换届选举决议</t>
        </is>
      </c>
      <c r="K310" s="9" t="inlineStr">
        <is>
          <t>党建域</t>
        </is>
      </c>
      <c r="L310" s="9" t="inlineStr">
        <is>
          <t>党建管理应用</t>
        </is>
      </c>
      <c r="M310" s="9" t="inlineStr">
        <is>
          <t>党组织建设</t>
        </is>
      </c>
      <c r="N310" s="9" t="inlineStr">
        <is>
          <t>党组织选举管理</t>
        </is>
      </c>
      <c r="P310" s="9" t="inlineStr">
        <is>
          <t>党（总）支部换届选举流程</t>
        </is>
      </c>
      <c r="R310" s="9" t="inlineStr">
        <is>
          <t>召开委员会会议作出换届选举决议</t>
        </is>
      </c>
      <c r="Y310" s="7" t="inlineStr">
        <is>
          <t>校验成功</t>
        </is>
      </c>
    </row>
    <row r="311" ht="27" customHeight="1" s="42">
      <c r="A311" s="9" t="inlineStr">
        <is>
          <t>党建域</t>
        </is>
      </c>
      <c r="B311" s="9" t="inlineStr">
        <is>
          <t>党组织建设</t>
        </is>
      </c>
      <c r="C311" s="9" t="inlineStr">
        <is>
          <t>党组织选举管理</t>
        </is>
      </c>
      <c r="D311" s="9" t="inlineStr">
        <is>
          <t>党组织选举管理</t>
        </is>
      </c>
      <c r="E311" s="9" t="inlineStr">
        <is>
          <t>党组织书记、副书记、委员请辞流程</t>
        </is>
      </c>
      <c r="G311" s="23" t="n">
        <v>90</v>
      </c>
      <c r="H311" s="24" t="inlineStr">
        <is>
          <t>归档</t>
        </is>
      </c>
      <c r="K311" s="9" t="inlineStr">
        <is>
          <t>党建域</t>
        </is>
      </c>
      <c r="L311" s="9" t="inlineStr">
        <is>
          <t>党建管理应用</t>
        </is>
      </c>
      <c r="M311" s="9" t="inlineStr">
        <is>
          <t>党组织建设</t>
        </is>
      </c>
      <c r="N311" s="9" t="inlineStr">
        <is>
          <t>党组织选举管理</t>
        </is>
      </c>
      <c r="P311" s="9" t="inlineStr">
        <is>
          <t>请辞管理</t>
        </is>
      </c>
      <c r="R311" s="9" t="inlineStr">
        <is>
          <t>请辞列表</t>
        </is>
      </c>
      <c r="Y311" s="7" t="inlineStr">
        <is>
          <t>校验成功</t>
        </is>
      </c>
    </row>
    <row r="312" ht="54" customHeight="1" s="42">
      <c r="A312" s="9" t="inlineStr">
        <is>
          <t>党建域</t>
        </is>
      </c>
      <c r="B312" s="9" t="inlineStr">
        <is>
          <t>党建工作规划计划及党建工作责任制考核评价管理</t>
        </is>
      </c>
      <c r="C312" s="9" t="inlineStr">
        <is>
          <t>党建工作规划计划管理</t>
        </is>
      </c>
      <c r="D312" s="9" t="inlineStr">
        <is>
          <t>基层党建联系点管理</t>
        </is>
      </c>
      <c r="E312" s="9" t="inlineStr">
        <is>
          <t>党的建设工作联系点信息维护流程</t>
        </is>
      </c>
      <c r="G312" s="23" t="n">
        <v>10</v>
      </c>
      <c r="H312" s="24" t="inlineStr">
        <is>
          <t>录入/修改联系点信息</t>
        </is>
      </c>
      <c r="K312" s="9" t="inlineStr">
        <is>
          <t>党建域</t>
        </is>
      </c>
      <c r="L312" s="9" t="inlineStr">
        <is>
          <t>党建管理应用</t>
        </is>
      </c>
      <c r="M312" s="9" t="inlineStr">
        <is>
          <t>党组织建设</t>
        </is>
      </c>
      <c r="N312" s="9" t="inlineStr">
        <is>
          <t>基层党建联系点管理</t>
        </is>
      </c>
      <c r="P312" s="9" t="inlineStr">
        <is>
          <t>联系点管理</t>
        </is>
      </c>
      <c r="R312" s="9" t="inlineStr">
        <is>
          <t>上级单位领导联系点</t>
        </is>
      </c>
      <c r="Y312" s="7" t="inlineStr">
        <is>
          <t>校验成功</t>
        </is>
      </c>
    </row>
    <row r="313" ht="54" customHeight="1" s="42">
      <c r="A313" s="9" t="inlineStr">
        <is>
          <t>党建域</t>
        </is>
      </c>
      <c r="B313" s="9" t="inlineStr">
        <is>
          <t>党建工作规划计划及党建工作责任制考核评价管理</t>
        </is>
      </c>
      <c r="C313" s="9" t="inlineStr">
        <is>
          <t>党建工作规划计划管理</t>
        </is>
      </c>
      <c r="D313" s="9" t="inlineStr">
        <is>
          <t>基层党建联系点管理</t>
        </is>
      </c>
      <c r="E313" s="9" t="inlineStr">
        <is>
          <t>党的建设工作联系点信息维护流程</t>
        </is>
      </c>
      <c r="G313" s="23" t="n">
        <v>10</v>
      </c>
      <c r="H313" s="24" t="inlineStr">
        <is>
          <t>录入/修改联系点信息</t>
        </is>
      </c>
      <c r="K313" s="9" t="inlineStr">
        <is>
          <t>党建域</t>
        </is>
      </c>
      <c r="L313" s="9" t="inlineStr">
        <is>
          <t>党建管理应用</t>
        </is>
      </c>
      <c r="M313" s="9" t="inlineStr">
        <is>
          <t>党组织建设</t>
        </is>
      </c>
      <c r="N313" s="9" t="inlineStr">
        <is>
          <t>基层党建联系点管理</t>
        </is>
      </c>
      <c r="P313" s="9" t="inlineStr">
        <is>
          <t>联系点管理</t>
        </is>
      </c>
      <c r="R313" s="9" t="inlineStr">
        <is>
          <t>联系点管理</t>
        </is>
      </c>
      <c r="Y313" s="7" t="inlineStr">
        <is>
          <t>校验成功</t>
        </is>
      </c>
    </row>
    <row r="314" ht="54" customHeight="1" s="42">
      <c r="A314" s="9" t="inlineStr">
        <is>
          <t>党建域</t>
        </is>
      </c>
      <c r="B314" s="9" t="inlineStr">
        <is>
          <t>党建工作规划计划及党建工作责任制考核评价管理</t>
        </is>
      </c>
      <c r="C314" s="9" t="inlineStr">
        <is>
          <t>党建工作规划计划管理</t>
        </is>
      </c>
      <c r="D314" s="9" t="inlineStr">
        <is>
          <t>基层党建联系点管理</t>
        </is>
      </c>
      <c r="E314" s="9" t="inlineStr">
        <is>
          <t>党的建设工作联系点信息维护流程</t>
        </is>
      </c>
      <c r="G314" s="23" t="n">
        <v>20</v>
      </c>
      <c r="H314" s="24" t="inlineStr">
        <is>
          <t>录入联系记录</t>
        </is>
      </c>
      <c r="K314" s="9" t="inlineStr">
        <is>
          <t>党建域</t>
        </is>
      </c>
      <c r="L314" s="9" t="inlineStr">
        <is>
          <t>党建管理应用</t>
        </is>
      </c>
      <c r="M314" s="9" t="inlineStr">
        <is>
          <t>党组织建设</t>
        </is>
      </c>
      <c r="N314" s="9" t="inlineStr">
        <is>
          <t>基层党建联系点管理</t>
        </is>
      </c>
      <c r="P314" s="9" t="inlineStr">
        <is>
          <t>联系情况管理</t>
        </is>
      </c>
      <c r="R314" s="9" t="inlineStr">
        <is>
          <t>联系记录管理</t>
        </is>
      </c>
      <c r="Y314" s="7" t="inlineStr">
        <is>
          <t>校验成功</t>
        </is>
      </c>
    </row>
    <row r="315" ht="54" customHeight="1" s="42">
      <c r="A315" s="9" t="inlineStr">
        <is>
          <t>党建域</t>
        </is>
      </c>
      <c r="B315" s="9" t="inlineStr">
        <is>
          <t>党建工作规划计划及党建工作责任制考核评价管理</t>
        </is>
      </c>
      <c r="C315" s="9" t="inlineStr">
        <is>
          <t>党建工作规划计划管理</t>
        </is>
      </c>
      <c r="D315" s="9" t="inlineStr">
        <is>
          <t>基层党建联系点管理</t>
        </is>
      </c>
      <c r="E315" s="9" t="inlineStr">
        <is>
          <t>党的建设工作联系点信息维护流程</t>
        </is>
      </c>
      <c r="G315" s="23" t="n">
        <v>30</v>
      </c>
      <c r="H315" s="24" t="inlineStr">
        <is>
          <t>填写落实情况</t>
        </is>
      </c>
      <c r="K315" s="9" t="inlineStr">
        <is>
          <t>党建域</t>
        </is>
      </c>
      <c r="L315" s="9" t="inlineStr">
        <is>
          <t>党建管理应用</t>
        </is>
      </c>
      <c r="M315" s="9" t="inlineStr">
        <is>
          <t>党组织建设</t>
        </is>
      </c>
      <c r="N315" s="9" t="inlineStr">
        <is>
          <t>基层党建联系点管理</t>
        </is>
      </c>
      <c r="P315" s="9" t="inlineStr">
        <is>
          <t>联系情况管理</t>
        </is>
      </c>
      <c r="R315" s="9" t="inlineStr">
        <is>
          <t>落实情况管理</t>
        </is>
      </c>
      <c r="Y315" s="7" t="inlineStr">
        <is>
          <t>校验成功</t>
        </is>
      </c>
    </row>
    <row r="316" ht="54" customHeight="1" s="42">
      <c r="A316" s="9" t="inlineStr">
        <is>
          <t>党建域</t>
        </is>
      </c>
      <c r="B316" s="9" t="inlineStr">
        <is>
          <t>党建工作规划计划及党建工作责任制考核评价管理</t>
        </is>
      </c>
      <c r="C316" s="9" t="inlineStr">
        <is>
          <t>党建工作规划计划管理</t>
        </is>
      </c>
      <c r="D316" s="9" t="inlineStr">
        <is>
          <t>基层党建联系点管理</t>
        </is>
      </c>
      <c r="E316" s="9" t="inlineStr">
        <is>
          <t>党的建设工作联系点信息维护流程</t>
        </is>
      </c>
      <c r="G316" s="23" t="n">
        <v>10</v>
      </c>
      <c r="H316" s="24" t="inlineStr">
        <is>
          <t>录入/修改联系点信息</t>
        </is>
      </c>
      <c r="K316" s="9" t="inlineStr">
        <is>
          <t>党建域</t>
        </is>
      </c>
      <c r="L316" s="9" t="inlineStr">
        <is>
          <t>党建管理应用</t>
        </is>
      </c>
      <c r="M316" s="9" t="inlineStr">
        <is>
          <t>党组织建设</t>
        </is>
      </c>
      <c r="N316" s="9" t="inlineStr">
        <is>
          <t>基层党建联系点管理</t>
        </is>
      </c>
      <c r="P316" s="9" t="inlineStr">
        <is>
          <t>联系点管理</t>
        </is>
      </c>
      <c r="R316" s="9" t="inlineStr">
        <is>
          <t>/</t>
        </is>
      </c>
      <c r="Y316" s="15" t="inlineStr">
        <is>
          <t xml:space="preserve">关系校验：根据【P,R】列数据未找到;
</t>
        </is>
      </c>
    </row>
    <row r="317" ht="54" customHeight="1" s="42">
      <c r="A317" s="9" t="inlineStr">
        <is>
          <t>党建域</t>
        </is>
      </c>
      <c r="B317" s="9" t="inlineStr">
        <is>
          <t>党建工作规划计划及党建工作责任制考核评价管理</t>
        </is>
      </c>
      <c r="C317" s="9" t="inlineStr">
        <is>
          <t>党建工作规划计划管理</t>
        </is>
      </c>
      <c r="D317" s="9" t="inlineStr">
        <is>
          <t>基层党建联系点管理</t>
        </is>
      </c>
      <c r="E317" s="9" t="inlineStr">
        <is>
          <t>党的建设工作联系点信息维护流程</t>
        </is>
      </c>
      <c r="G317" s="23" t="n">
        <v>20</v>
      </c>
      <c r="H317" s="24" t="inlineStr">
        <is>
          <t>录入联系记录</t>
        </is>
      </c>
      <c r="K317" s="9" t="inlineStr">
        <is>
          <t>党建域</t>
        </is>
      </c>
      <c r="L317" s="9" t="inlineStr">
        <is>
          <t>党建管理应用</t>
        </is>
      </c>
      <c r="M317" s="9" t="inlineStr">
        <is>
          <t>党组织建设</t>
        </is>
      </c>
      <c r="N317" s="9" t="inlineStr">
        <is>
          <t>基层党建联系点管理</t>
        </is>
      </c>
      <c r="P317" s="9" t="inlineStr">
        <is>
          <t>联系点管理</t>
        </is>
      </c>
      <c r="R317" s="9" t="inlineStr">
        <is>
          <t>/</t>
        </is>
      </c>
      <c r="Y317" s="15" t="inlineStr">
        <is>
          <t xml:space="preserve">关系校验：根据【P,R】列数据未找到;
</t>
        </is>
      </c>
    </row>
    <row r="318" ht="54" customHeight="1" s="42">
      <c r="A318" s="9" t="inlineStr">
        <is>
          <t>党建域</t>
        </is>
      </c>
      <c r="B318" s="9" t="inlineStr">
        <is>
          <t>党建工作规划计划及党建工作责任制考核评价管理</t>
        </is>
      </c>
      <c r="C318" s="9" t="inlineStr">
        <is>
          <t>党建工作规划计划管理</t>
        </is>
      </c>
      <c r="D318" s="9" t="inlineStr">
        <is>
          <t>基层党建联系点管理</t>
        </is>
      </c>
      <c r="E318" s="9" t="inlineStr">
        <is>
          <t>党的建设工作联系点信息维护流程</t>
        </is>
      </c>
      <c r="G318" s="23" t="n">
        <v>30</v>
      </c>
      <c r="H318" s="24" t="inlineStr">
        <is>
          <t>填写落实情况</t>
        </is>
      </c>
      <c r="K318" s="9" t="inlineStr">
        <is>
          <t>党建域</t>
        </is>
      </c>
      <c r="L318" s="9" t="inlineStr">
        <is>
          <t>党建管理应用</t>
        </is>
      </c>
      <c r="M318" s="9" t="inlineStr">
        <is>
          <t>党组织建设</t>
        </is>
      </c>
      <c r="N318" s="9" t="inlineStr">
        <is>
          <t>基层党建联系点管理</t>
        </is>
      </c>
      <c r="P318" s="9" t="inlineStr">
        <is>
          <t>联系点管理</t>
        </is>
      </c>
      <c r="R318" s="9" t="inlineStr">
        <is>
          <t>/</t>
        </is>
      </c>
      <c r="Y318" s="15" t="inlineStr">
        <is>
          <t xml:space="preserve">关系校验：根据【P,R】列数据未找到;
</t>
        </is>
      </c>
    </row>
    <row r="319" ht="54" customHeight="1" s="42">
      <c r="A319" s="9" t="inlineStr">
        <is>
          <t>党建域</t>
        </is>
      </c>
      <c r="B319" s="9" t="inlineStr">
        <is>
          <t>党建工作规划计划及党建工作责任制考核评价管理</t>
        </is>
      </c>
      <c r="C319" s="9" t="inlineStr">
        <is>
          <t>党建工作规划计划管理</t>
        </is>
      </c>
      <c r="D319" s="9" t="inlineStr">
        <is>
          <t>基层党建联系点管理</t>
        </is>
      </c>
      <c r="E319" s="9" t="inlineStr">
        <is>
          <t>党的建设工作联系点信息维护流程</t>
        </is>
      </c>
      <c r="G319" s="23" t="n">
        <v>40</v>
      </c>
      <c r="H319" s="24" t="inlineStr">
        <is>
          <t>审核落实情况</t>
        </is>
      </c>
      <c r="K319" s="9" t="inlineStr">
        <is>
          <t>党建域</t>
        </is>
      </c>
      <c r="L319" s="9" t="inlineStr">
        <is>
          <t>党建管理应用</t>
        </is>
      </c>
      <c r="M319" s="9" t="inlineStr">
        <is>
          <t>党组织建设</t>
        </is>
      </c>
      <c r="N319" s="9" t="inlineStr">
        <is>
          <t>基层党建联系点管理</t>
        </is>
      </c>
      <c r="P319" s="9" t="inlineStr">
        <is>
          <t>联系点管理</t>
        </is>
      </c>
      <c r="R319" s="9" t="inlineStr">
        <is>
          <t>/</t>
        </is>
      </c>
      <c r="Y319" s="15" t="inlineStr">
        <is>
          <t xml:space="preserve">关系校验：根据【P,R】列数据未找到;
</t>
        </is>
      </c>
    </row>
    <row r="320" ht="54" customHeight="1" s="42">
      <c r="A320" s="9" t="inlineStr">
        <is>
          <t>党建域</t>
        </is>
      </c>
      <c r="B320" s="9" t="inlineStr">
        <is>
          <t>党建工作规划计划及党建工作责任制考核评价管理</t>
        </is>
      </c>
      <c r="C320" s="9" t="inlineStr">
        <is>
          <t>党建工作规划计划管理</t>
        </is>
      </c>
      <c r="D320" s="9" t="inlineStr">
        <is>
          <t>基层党建联系点管理</t>
        </is>
      </c>
      <c r="E320" s="9" t="inlineStr">
        <is>
          <t>党的建设工作联系点信息维护流程</t>
        </is>
      </c>
      <c r="G320" s="23" t="n">
        <v>50</v>
      </c>
      <c r="H320" s="24" t="inlineStr">
        <is>
          <t>党的建设工作联系点突出问题销号</t>
        </is>
      </c>
      <c r="K320" s="9" t="inlineStr">
        <is>
          <t>党建域</t>
        </is>
      </c>
      <c r="L320" s="9" t="inlineStr">
        <is>
          <t>党建管理应用</t>
        </is>
      </c>
      <c r="M320" s="9" t="inlineStr">
        <is>
          <t>党组织建设</t>
        </is>
      </c>
      <c r="N320" s="9" t="inlineStr">
        <is>
          <t>基层党建联系点管理</t>
        </is>
      </c>
      <c r="P320" s="9" t="inlineStr">
        <is>
          <t>联系点管理</t>
        </is>
      </c>
      <c r="R320" s="9" t="inlineStr">
        <is>
          <t>/</t>
        </is>
      </c>
      <c r="Y320" s="15" t="inlineStr">
        <is>
          <t xml:space="preserve">关系校验：根据【P,R】列数据未找到;
</t>
        </is>
      </c>
    </row>
    <row r="321" ht="54" customHeight="1" s="42">
      <c r="A321" s="9" t="inlineStr">
        <is>
          <t>党建域</t>
        </is>
      </c>
      <c r="B321" s="9" t="inlineStr">
        <is>
          <t>党建工作规划计划及党建工作责任制考核评价管理</t>
        </is>
      </c>
      <c r="C321" s="9" t="inlineStr">
        <is>
          <t>党建工作规划计划管理</t>
        </is>
      </c>
      <c r="D321" s="9" t="inlineStr">
        <is>
          <t>基层党建联系点管理</t>
        </is>
      </c>
      <c r="E321" s="9" t="inlineStr">
        <is>
          <t>党的建设工作联系点信息维护流程</t>
        </is>
      </c>
      <c r="G321" s="23" t="n">
        <v>60</v>
      </c>
      <c r="H321" s="24" t="inlineStr">
        <is>
          <t>党的建设工作联系点突出问题销号审批</t>
        </is>
      </c>
      <c r="K321" s="9" t="inlineStr">
        <is>
          <t>党建域</t>
        </is>
      </c>
      <c r="L321" s="9" t="inlineStr">
        <is>
          <t>党建管理应用</t>
        </is>
      </c>
      <c r="M321" s="9" t="inlineStr">
        <is>
          <t>党组织建设</t>
        </is>
      </c>
      <c r="N321" s="9" t="inlineStr">
        <is>
          <t>基层党建联系点管理</t>
        </is>
      </c>
      <c r="P321" s="9" t="inlineStr">
        <is>
          <t>联系点管理</t>
        </is>
      </c>
      <c r="R321" s="9" t="inlineStr">
        <is>
          <t>/</t>
        </is>
      </c>
      <c r="Y321" s="15" t="inlineStr">
        <is>
          <t xml:space="preserve">关系校验：根据【P,R】列数据未找到;
</t>
        </is>
      </c>
    </row>
    <row r="322" ht="40.5" customHeight="1" s="42">
      <c r="A322" s="9" t="inlineStr">
        <is>
          <t>党建域</t>
        </is>
      </c>
      <c r="B322" s="9" t="inlineStr">
        <is>
          <t>党组织建设</t>
        </is>
      </c>
      <c r="C322" s="9" t="inlineStr">
        <is>
          <t>党（总）支部议事决策管理</t>
        </is>
      </c>
      <c r="D322" s="9" t="inlineStr">
        <is>
          <t>党（总）支部议事决策清单管理</t>
        </is>
      </c>
      <c r="E322" s="9" t="inlineStr">
        <is>
          <t>议事清单管理信息维护流程</t>
        </is>
      </c>
      <c r="G322" s="23" t="n">
        <v>10</v>
      </c>
      <c r="H322" s="24" t="inlineStr">
        <is>
          <t>发布议事清单范本</t>
        </is>
      </c>
      <c r="K322" s="9" t="inlineStr">
        <is>
          <t>党建域</t>
        </is>
      </c>
      <c r="L322" s="9" t="inlineStr">
        <is>
          <t>党建管理应用</t>
        </is>
      </c>
      <c r="M322" s="9" t="inlineStr">
        <is>
          <t>党组织建设</t>
        </is>
      </c>
      <c r="N322" s="9" t="inlineStr">
        <is>
          <t>党（总）支部议事决策管理</t>
        </is>
      </c>
      <c r="P322" s="9" t="inlineStr">
        <is>
          <t>议事台账管理</t>
        </is>
      </c>
      <c r="R322" s="9" t="inlineStr">
        <is>
          <t>/</t>
        </is>
      </c>
      <c r="Y322" s="15" t="inlineStr">
        <is>
          <t xml:space="preserve">关系校验：根据【P,R】列数据未找到;
</t>
        </is>
      </c>
    </row>
    <row r="323" ht="40.5" customHeight="1" s="42">
      <c r="A323" s="9" t="inlineStr">
        <is>
          <t>党建域</t>
        </is>
      </c>
      <c r="B323" s="9" t="inlineStr">
        <is>
          <t>党组织建设</t>
        </is>
      </c>
      <c r="C323" s="9" t="inlineStr">
        <is>
          <t>党（总）支部议事决策管理</t>
        </is>
      </c>
      <c r="D323" s="9" t="inlineStr">
        <is>
          <t>党（总）支部议事决策清单管理</t>
        </is>
      </c>
      <c r="E323" s="9" t="inlineStr">
        <is>
          <t>议事清单管理信息维护流程</t>
        </is>
      </c>
      <c r="G323" s="23" t="n">
        <v>20</v>
      </c>
      <c r="H323" s="24" t="inlineStr">
        <is>
          <t>修编党（总）支部议事清单</t>
        </is>
      </c>
      <c r="K323" s="9" t="inlineStr">
        <is>
          <t>党建域</t>
        </is>
      </c>
      <c r="L323" s="9" t="inlineStr">
        <is>
          <t>党建管理应用</t>
        </is>
      </c>
      <c r="M323" s="9" t="inlineStr">
        <is>
          <t>党组织建设</t>
        </is>
      </c>
      <c r="N323" s="9" t="inlineStr">
        <is>
          <t>党（总）支部议事决策管理</t>
        </is>
      </c>
      <c r="P323" s="9" t="inlineStr">
        <is>
          <t>议事台账管理</t>
        </is>
      </c>
      <c r="R323" s="9" t="inlineStr">
        <is>
          <t>/</t>
        </is>
      </c>
      <c r="Y323" s="15" t="inlineStr">
        <is>
          <t xml:space="preserve">关系校验：根据【P,R】列数据未找到;
</t>
        </is>
      </c>
    </row>
    <row r="324" ht="40.5" customHeight="1" s="42">
      <c r="A324" s="9" t="inlineStr">
        <is>
          <t>党建域</t>
        </is>
      </c>
      <c r="B324" s="9" t="inlineStr">
        <is>
          <t>党组织建设</t>
        </is>
      </c>
      <c r="C324" s="9" t="inlineStr">
        <is>
          <t>党（总）支部议事决策管理</t>
        </is>
      </c>
      <c r="D324" s="9" t="inlineStr">
        <is>
          <t>党（总）支部议事决策清单管理</t>
        </is>
      </c>
      <c r="E324" s="9" t="inlineStr">
        <is>
          <t>议事清单管理信息维护流程</t>
        </is>
      </c>
      <c r="G324" s="23" t="n">
        <v>30</v>
      </c>
      <c r="H324" s="24" t="inlineStr">
        <is>
          <t>审批党（总）支部议事清单</t>
        </is>
      </c>
      <c r="K324" s="9" t="inlineStr">
        <is>
          <t>党建域</t>
        </is>
      </c>
      <c r="L324" s="9" t="inlineStr">
        <is>
          <t>党建管理应用</t>
        </is>
      </c>
      <c r="M324" s="9" t="inlineStr">
        <is>
          <t>党组织建设</t>
        </is>
      </c>
      <c r="N324" s="9" t="inlineStr">
        <is>
          <t>党（总）支部议事决策管理</t>
        </is>
      </c>
      <c r="P324" s="9" t="inlineStr">
        <is>
          <t>议事台账管理</t>
        </is>
      </c>
      <c r="R324" s="9" t="inlineStr">
        <is>
          <t>/</t>
        </is>
      </c>
      <c r="Y324" s="15" t="inlineStr">
        <is>
          <t xml:space="preserve">关系校验：根据【P,R】列数据未找到;
</t>
        </is>
      </c>
    </row>
    <row r="325" ht="40.5" customHeight="1" s="42">
      <c r="A325" s="9" t="inlineStr">
        <is>
          <t>党建域</t>
        </is>
      </c>
      <c r="B325" s="9" t="inlineStr">
        <is>
          <t>党组织建设</t>
        </is>
      </c>
      <c r="C325" s="9" t="inlineStr">
        <is>
          <t>党（总）支部议事决策管理</t>
        </is>
      </c>
      <c r="D325" s="9" t="inlineStr">
        <is>
          <t>党（总）支部议事决策清单管理</t>
        </is>
      </c>
      <c r="E325" s="9" t="inlineStr">
        <is>
          <t>议事清单管理信息维护流程</t>
        </is>
      </c>
      <c r="G325" s="23" t="n">
        <v>40</v>
      </c>
      <c r="H325" s="24" t="inlineStr">
        <is>
          <t>发布党（总）支部议事清单</t>
        </is>
      </c>
      <c r="K325" s="9" t="inlineStr">
        <is>
          <t>党建域</t>
        </is>
      </c>
      <c r="L325" s="9" t="inlineStr">
        <is>
          <t>党建管理应用</t>
        </is>
      </c>
      <c r="M325" s="9" t="inlineStr">
        <is>
          <t>党组织建设</t>
        </is>
      </c>
      <c r="N325" s="9" t="inlineStr">
        <is>
          <t>党（总）支部议事决策管理</t>
        </is>
      </c>
      <c r="P325" s="9" t="inlineStr">
        <is>
          <t>议事台账管理</t>
        </is>
      </c>
      <c r="R325" s="9" t="inlineStr">
        <is>
          <t>/</t>
        </is>
      </c>
      <c r="Y325" s="15" t="inlineStr">
        <is>
          <t xml:space="preserve">关系校验：根据【P,R】列数据未找到;
</t>
        </is>
      </c>
    </row>
    <row r="326" ht="40.5" customHeight="1" s="42">
      <c r="A326" s="9" t="inlineStr">
        <is>
          <t>党建域</t>
        </is>
      </c>
      <c r="B326" s="9" t="inlineStr">
        <is>
          <t>党组织建设</t>
        </is>
      </c>
      <c r="C326" s="9" t="inlineStr">
        <is>
          <t>党组织选举管理</t>
        </is>
      </c>
      <c r="D326" s="9" t="inlineStr">
        <is>
          <t>党组织选举管理</t>
        </is>
      </c>
      <c r="E326" s="9" t="inlineStr">
        <is>
          <t>党（总）支部换届选举流程</t>
        </is>
      </c>
      <c r="G326" s="23" t="n">
        <v>30</v>
      </c>
      <c r="H326" s="24" t="inlineStr">
        <is>
          <t>召开党员大会作出换届选举决议</t>
        </is>
      </c>
      <c r="K326" s="9" t="inlineStr">
        <is>
          <t>党建域</t>
        </is>
      </c>
      <c r="L326" s="9" t="inlineStr">
        <is>
          <t>党建管理应用</t>
        </is>
      </c>
      <c r="M326" s="9" t="inlineStr">
        <is>
          <t>党组织建设</t>
        </is>
      </c>
      <c r="N326" s="9" t="inlineStr">
        <is>
          <t>党组织选举管理</t>
        </is>
      </c>
      <c r="P326" s="9" t="inlineStr">
        <is>
          <t>党（总）支部换届选举流程</t>
        </is>
      </c>
      <c r="R326" s="9" t="inlineStr">
        <is>
          <t>召开党员大会作出换届选举决议</t>
        </is>
      </c>
      <c r="Y326" s="7" t="inlineStr">
        <is>
          <t>校验成功</t>
        </is>
      </c>
    </row>
    <row r="327" ht="40.5" customHeight="1" s="42">
      <c r="A327" s="9" t="inlineStr">
        <is>
          <t>党建域</t>
        </is>
      </c>
      <c r="B327" s="9" t="inlineStr">
        <is>
          <t>党组织建设</t>
        </is>
      </c>
      <c r="C327" s="9" t="inlineStr">
        <is>
          <t>党组织选举管理</t>
        </is>
      </c>
      <c r="D327" s="9" t="inlineStr">
        <is>
          <t>党组织选举管理</t>
        </is>
      </c>
      <c r="E327" s="9" t="inlineStr">
        <is>
          <t>党（总）支部换届选举流程</t>
        </is>
      </c>
      <c r="G327" s="23" t="n">
        <v>40</v>
      </c>
      <c r="H327" s="24" t="inlineStr">
        <is>
          <t>上报召开党员大会请示</t>
        </is>
      </c>
      <c r="K327" s="9" t="inlineStr">
        <is>
          <t>党建域</t>
        </is>
      </c>
      <c r="L327" s="9" t="inlineStr">
        <is>
          <t>党建管理应用</t>
        </is>
      </c>
      <c r="M327" s="9" t="inlineStr">
        <is>
          <t>党组织建设</t>
        </is>
      </c>
      <c r="N327" s="9" t="inlineStr">
        <is>
          <t>党组织选举管理</t>
        </is>
      </c>
      <c r="P327" s="9" t="inlineStr">
        <is>
          <t>党（总）支部换届选举流程</t>
        </is>
      </c>
      <c r="R327" s="9" t="inlineStr">
        <is>
          <t>上报召开党员大会请示</t>
        </is>
      </c>
      <c r="Y327" s="7" t="inlineStr">
        <is>
          <t>校验成功</t>
        </is>
      </c>
    </row>
    <row r="328" ht="40.5" customHeight="1" s="42">
      <c r="A328" s="9" t="inlineStr">
        <is>
          <t>党建域</t>
        </is>
      </c>
      <c r="B328" s="9" t="inlineStr">
        <is>
          <t>党组织建设</t>
        </is>
      </c>
      <c r="C328" s="9" t="inlineStr">
        <is>
          <t>党组织选举管理</t>
        </is>
      </c>
      <c r="D328" s="9" t="inlineStr">
        <is>
          <t>党组织选举管理</t>
        </is>
      </c>
      <c r="E328" s="9" t="inlineStr">
        <is>
          <t>党（总）支部换届选举流程</t>
        </is>
      </c>
      <c r="G328" s="23" t="n">
        <v>50</v>
      </c>
      <c r="H328" s="24" t="inlineStr">
        <is>
          <t>审核</t>
        </is>
      </c>
      <c r="K328" s="9" t="inlineStr">
        <is>
          <t>党建域</t>
        </is>
      </c>
      <c r="L328" s="9" t="inlineStr">
        <is>
          <t>党建管理应用</t>
        </is>
      </c>
      <c r="M328" s="9" t="inlineStr">
        <is>
          <t>数字党建（eLink端）</t>
        </is>
      </c>
      <c r="N328" s="9" t="inlineStr">
        <is>
          <t>待办中心</t>
        </is>
      </c>
      <c r="P328" s="9" t="inlineStr">
        <is>
          <t>党组织选举党总支审核</t>
        </is>
      </c>
      <c r="R328" s="9" t="inlineStr">
        <is>
          <t>/</t>
        </is>
      </c>
      <c r="Y328" s="15" t="inlineStr">
        <is>
          <t xml:space="preserve">关系校验：根据【P,R】列数据未找到;
</t>
        </is>
      </c>
    </row>
    <row r="329" ht="27" customHeight="1" s="42">
      <c r="A329" s="9" t="inlineStr">
        <is>
          <t>党建域</t>
        </is>
      </c>
      <c r="B329" s="9" t="inlineStr">
        <is>
          <t>党组织建设</t>
        </is>
      </c>
      <c r="C329" s="9" t="inlineStr">
        <is>
          <t>党组织选举管理</t>
        </is>
      </c>
      <c r="D329" s="9" t="inlineStr">
        <is>
          <t>党组织选举管理</t>
        </is>
      </c>
      <c r="E329" s="9" t="inlineStr">
        <is>
          <t>党（总）支部提前/延期/推迟换届流程</t>
        </is>
      </c>
      <c r="G329" s="23" t="n">
        <v>20</v>
      </c>
      <c r="H329" s="24" t="inlineStr">
        <is>
          <t>上报请示文件</t>
        </is>
      </c>
      <c r="K329" s="9" t="inlineStr">
        <is>
          <t>党建域</t>
        </is>
      </c>
      <c r="L329" s="9" t="inlineStr">
        <is>
          <t>党建管理应用</t>
        </is>
      </c>
      <c r="M329" s="9" t="inlineStr">
        <is>
          <t>党组织建设</t>
        </is>
      </c>
      <c r="N329" s="9" t="inlineStr">
        <is>
          <t>党组织选举管理</t>
        </is>
      </c>
      <c r="P329" s="9" t="inlineStr">
        <is>
          <t>提前换届</t>
        </is>
      </c>
      <c r="R329" s="9" t="inlineStr">
        <is>
          <t>提前换届请示</t>
        </is>
      </c>
      <c r="Y329" s="7" t="inlineStr">
        <is>
          <t>校验成功</t>
        </is>
      </c>
    </row>
    <row r="330" ht="27" customHeight="1" s="42">
      <c r="A330" s="9" t="inlineStr">
        <is>
          <t>党建域</t>
        </is>
      </c>
      <c r="B330" s="9" t="inlineStr">
        <is>
          <t>党组织建设</t>
        </is>
      </c>
      <c r="C330" s="9" t="inlineStr">
        <is>
          <t>党组织选举管理</t>
        </is>
      </c>
      <c r="D330" s="9" t="inlineStr">
        <is>
          <t>党组织选举管理</t>
        </is>
      </c>
      <c r="E330" s="9" t="inlineStr">
        <is>
          <t>党（总）支部提前/延期/推迟换届流程</t>
        </is>
      </c>
      <c r="G330" s="23" t="n">
        <v>50</v>
      </c>
      <c r="H330" s="24" t="inlineStr">
        <is>
          <t>批复</t>
        </is>
      </c>
      <c r="K330" s="9" t="inlineStr">
        <is>
          <t>党建域</t>
        </is>
      </c>
      <c r="L330" s="9" t="inlineStr">
        <is>
          <t>党建管理应用</t>
        </is>
      </c>
      <c r="M330" s="9" t="inlineStr">
        <is>
          <t>党组织建设</t>
        </is>
      </c>
      <c r="N330" s="9" t="inlineStr">
        <is>
          <t>党组织选举管理</t>
        </is>
      </c>
      <c r="P330" s="9" t="inlineStr">
        <is>
          <t>提前换届</t>
        </is>
      </c>
      <c r="R330" s="9" t="inlineStr">
        <is>
          <t>提前换届批复</t>
        </is>
      </c>
      <c r="Y330" s="7" t="inlineStr">
        <is>
          <t>校验成功</t>
        </is>
      </c>
    </row>
    <row r="331" ht="40.5" customHeight="1" s="42">
      <c r="A331" s="9" t="inlineStr">
        <is>
          <t>党建域</t>
        </is>
      </c>
      <c r="B331" s="9" t="inlineStr">
        <is>
          <t>党组织建设</t>
        </is>
      </c>
      <c r="C331" s="9" t="inlineStr">
        <is>
          <t>党组织选举管理</t>
        </is>
      </c>
      <c r="D331" s="9" t="inlineStr">
        <is>
          <t>党组织选举管理</t>
        </is>
      </c>
      <c r="E331" s="9" t="inlineStr">
        <is>
          <t>党（总）支部提前/延期/推迟换届流程</t>
        </is>
      </c>
      <c r="G331" s="23" t="n">
        <v>10</v>
      </c>
      <c r="H331" s="24" t="inlineStr">
        <is>
          <t>召开会议作出提前/延期/推迟换届的决议</t>
        </is>
      </c>
      <c r="K331" s="9" t="inlineStr">
        <is>
          <t>党建域</t>
        </is>
      </c>
      <c r="L331" s="9" t="inlineStr">
        <is>
          <t>党建管理应用</t>
        </is>
      </c>
      <c r="M331" s="9" t="inlineStr">
        <is>
          <t>党组织建设</t>
        </is>
      </c>
      <c r="N331" s="9" t="inlineStr">
        <is>
          <t>党组织选举管理</t>
        </is>
      </c>
      <c r="P331" s="9" t="inlineStr">
        <is>
          <t>提前换届</t>
        </is>
      </c>
      <c r="R331" s="9" t="inlineStr">
        <is>
          <t>提前换届申请-召开会议作出决议</t>
        </is>
      </c>
      <c r="Y331" s="7" t="inlineStr">
        <is>
          <t>校验成功</t>
        </is>
      </c>
    </row>
    <row r="332" ht="27" customHeight="1" s="42">
      <c r="A332" s="9" t="inlineStr">
        <is>
          <t>党建域</t>
        </is>
      </c>
      <c r="B332" s="9" t="inlineStr">
        <is>
          <t>党组织建设</t>
        </is>
      </c>
      <c r="C332" s="9" t="inlineStr">
        <is>
          <t>党组织选举管理</t>
        </is>
      </c>
      <c r="D332" s="9" t="inlineStr">
        <is>
          <t>党组织选举管理</t>
        </is>
      </c>
      <c r="E332" s="9" t="inlineStr">
        <is>
          <t>党（总）支部提前/延期/推迟换届流程</t>
        </is>
      </c>
      <c r="G332" s="23" t="n">
        <v>70</v>
      </c>
      <c r="H332" s="24" t="inlineStr">
        <is>
          <t>归档</t>
        </is>
      </c>
      <c r="K332" s="9" t="inlineStr">
        <is>
          <t>党建域</t>
        </is>
      </c>
      <c r="L332" s="9" t="inlineStr">
        <is>
          <t>党建管理应用</t>
        </is>
      </c>
      <c r="M332" s="9" t="inlineStr">
        <is>
          <t>党组织建设</t>
        </is>
      </c>
      <c r="N332" s="9" t="inlineStr">
        <is>
          <t>党组织选举管理</t>
        </is>
      </c>
      <c r="P332" s="9" t="inlineStr">
        <is>
          <t>换届看板</t>
        </is>
      </c>
      <c r="R332" s="9" t="inlineStr">
        <is>
          <t>流程看板</t>
        </is>
      </c>
      <c r="Y332" s="7" t="inlineStr">
        <is>
          <t>校验成功</t>
        </is>
      </c>
    </row>
    <row r="333" ht="27" customHeight="1" s="42">
      <c r="A333" s="9" t="inlineStr">
        <is>
          <t>党建域</t>
        </is>
      </c>
      <c r="B333" s="9" t="inlineStr">
        <is>
          <t>党组织建设</t>
        </is>
      </c>
      <c r="C333" s="9" t="inlineStr">
        <is>
          <t>党组织选举管理</t>
        </is>
      </c>
      <c r="D333" s="9" t="inlineStr">
        <is>
          <t>党组织选举管理</t>
        </is>
      </c>
      <c r="E333" s="9" t="inlineStr">
        <is>
          <t>党（总）支部委员、书记、副书记增选补选流程</t>
        </is>
      </c>
      <c r="G333" s="23" t="n">
        <v>190</v>
      </c>
      <c r="H333" s="24" t="inlineStr">
        <is>
          <t>归档</t>
        </is>
      </c>
      <c r="K333" s="9" t="inlineStr">
        <is>
          <t>党建域</t>
        </is>
      </c>
      <c r="L333" s="9" t="inlineStr">
        <is>
          <t>党建管理应用</t>
        </is>
      </c>
      <c r="M333" s="9" t="inlineStr">
        <is>
          <t>党组织建设</t>
        </is>
      </c>
      <c r="N333" s="9" t="inlineStr">
        <is>
          <t>党组织选举管理</t>
        </is>
      </c>
      <c r="P333" s="9" t="inlineStr">
        <is>
          <t>增选补选管理</t>
        </is>
      </c>
      <c r="R333" s="9" t="inlineStr">
        <is>
          <t>增选补选看板</t>
        </is>
      </c>
      <c r="Y333" s="7" t="inlineStr">
        <is>
          <t>校验成功</t>
        </is>
      </c>
    </row>
    <row r="334" ht="67.5" customHeight="1" s="42">
      <c r="A334" s="9" t="inlineStr">
        <is>
          <t>党建域</t>
        </is>
      </c>
      <c r="B334" s="9" t="inlineStr">
        <is>
          <t>党组织建设</t>
        </is>
      </c>
      <c r="C334" s="9" t="inlineStr">
        <is>
          <t>党组织选举管理</t>
        </is>
      </c>
      <c r="D334" s="9" t="inlineStr">
        <is>
          <t>党组织选举管理</t>
        </is>
      </c>
      <c r="E334" s="9" t="inlineStr">
        <is>
          <t>党（总）支部委员、书记、副书记增选补选流程</t>
        </is>
      </c>
      <c r="G334" s="23" t="n">
        <v>10</v>
      </c>
      <c r="H334" s="24" t="inlineStr">
        <is>
          <t>召开委员会会议作出增选补选决议</t>
        </is>
      </c>
      <c r="K334" s="9" t="inlineStr">
        <is>
          <t>党建域</t>
        </is>
      </c>
      <c r="L334" s="9" t="inlineStr">
        <is>
          <t>党建管理应用</t>
        </is>
      </c>
      <c r="M334" s="9" t="inlineStr">
        <is>
          <t>党组织建设</t>
        </is>
      </c>
      <c r="N334" s="9" t="inlineStr">
        <is>
          <t>党组织选举管理</t>
        </is>
      </c>
      <c r="P334" s="9" t="inlineStr">
        <is>
          <t>党（总）支部委员、书记、副书记增选补选</t>
        </is>
      </c>
      <c r="R334" s="9" t="inlineStr">
        <is>
          <t>召开委员会会议作出增选补选决议</t>
        </is>
      </c>
      <c r="Y334" s="7" t="inlineStr">
        <is>
          <t>校验成功</t>
        </is>
      </c>
    </row>
    <row r="335" ht="67.5" customHeight="1" s="42">
      <c r="A335" s="9" t="inlineStr">
        <is>
          <t>党建域</t>
        </is>
      </c>
      <c r="B335" s="9" t="inlineStr">
        <is>
          <t>党组织建设</t>
        </is>
      </c>
      <c r="C335" s="9" t="inlineStr">
        <is>
          <t>党组织选举管理</t>
        </is>
      </c>
      <c r="D335" s="9" t="inlineStr">
        <is>
          <t>党组织选举管理</t>
        </is>
      </c>
      <c r="E335" s="9" t="inlineStr">
        <is>
          <t>党（总）支部委员、书记、副书记增选补选流程</t>
        </is>
      </c>
      <c r="G335" s="23" t="n">
        <v>20</v>
      </c>
      <c r="H335" s="24" t="inlineStr">
        <is>
          <t>召开党员大会作出增选补选决议</t>
        </is>
      </c>
      <c r="K335" s="9" t="inlineStr">
        <is>
          <t>党建域</t>
        </is>
      </c>
      <c r="L335" s="9" t="inlineStr">
        <is>
          <t>党建管理应用</t>
        </is>
      </c>
      <c r="M335" s="9" t="inlineStr">
        <is>
          <t>党组织建设</t>
        </is>
      </c>
      <c r="N335" s="9" t="inlineStr">
        <is>
          <t>党组织选举管理</t>
        </is>
      </c>
      <c r="P335" s="9" t="inlineStr">
        <is>
          <t>党（总）支部委员、书记、副书记增选补选</t>
        </is>
      </c>
      <c r="R335" s="9" t="inlineStr">
        <is>
          <t>召开党员大会作出增选补选决议</t>
        </is>
      </c>
      <c r="Y335" s="7" t="inlineStr">
        <is>
          <t>校验成功</t>
        </is>
      </c>
    </row>
    <row r="336" ht="67.5" customHeight="1" s="42">
      <c r="A336" s="9" t="inlineStr">
        <is>
          <t>党建域</t>
        </is>
      </c>
      <c r="B336" s="9" t="inlineStr">
        <is>
          <t>党组织建设</t>
        </is>
      </c>
      <c r="C336" s="9" t="inlineStr">
        <is>
          <t>党组织选举管理</t>
        </is>
      </c>
      <c r="D336" s="9" t="inlineStr">
        <is>
          <t>党组织选举管理</t>
        </is>
      </c>
      <c r="E336" s="9" t="inlineStr">
        <is>
          <t>党（总）支部委员、书记、副书记增选补选流程</t>
        </is>
      </c>
      <c r="G336" s="23" t="n">
        <v>30</v>
      </c>
      <c r="H336" s="24" t="inlineStr">
        <is>
          <t>上报增选补选请示</t>
        </is>
      </c>
      <c r="K336" s="9" t="inlineStr">
        <is>
          <t>党建域</t>
        </is>
      </c>
      <c r="L336" s="9" t="inlineStr">
        <is>
          <t>党建管理应用</t>
        </is>
      </c>
      <c r="M336" s="9" t="inlineStr">
        <is>
          <t>党组织建设</t>
        </is>
      </c>
      <c r="N336" s="9" t="inlineStr">
        <is>
          <t>党组织选举管理</t>
        </is>
      </c>
      <c r="P336" s="9" t="inlineStr">
        <is>
          <t>党（总）支部委员、书记、副书记增选补选</t>
        </is>
      </c>
      <c r="R336" s="9" t="inlineStr">
        <is>
          <t>上报增选补选请示</t>
        </is>
      </c>
      <c r="Y336" s="7" t="inlineStr">
        <is>
          <t>校验成功</t>
        </is>
      </c>
    </row>
    <row r="337" ht="67.5" customHeight="1" s="42">
      <c r="A337" s="9" t="inlineStr">
        <is>
          <t>党建域</t>
        </is>
      </c>
      <c r="B337" s="9" t="inlineStr">
        <is>
          <t>党组织建设</t>
        </is>
      </c>
      <c r="C337" s="9" t="inlineStr">
        <is>
          <t>党组织选举管理</t>
        </is>
      </c>
      <c r="D337" s="9" t="inlineStr">
        <is>
          <t>党组织选举管理</t>
        </is>
      </c>
      <c r="E337" s="9" t="inlineStr">
        <is>
          <t>党（总）支部委员、书记、副书记增选补选流程</t>
        </is>
      </c>
      <c r="G337" s="23" t="n">
        <v>50</v>
      </c>
      <c r="H337" s="24" t="inlineStr">
        <is>
          <t>审议</t>
        </is>
      </c>
      <c r="K337" s="9" t="inlineStr">
        <is>
          <t>党建域</t>
        </is>
      </c>
      <c r="L337" s="9" t="inlineStr">
        <is>
          <t>党建管理应用</t>
        </is>
      </c>
      <c r="M337" s="9" t="inlineStr">
        <is>
          <t>党组织建设</t>
        </is>
      </c>
      <c r="N337" s="9" t="inlineStr">
        <is>
          <t>党组织选举管理</t>
        </is>
      </c>
      <c r="P337" s="9" t="inlineStr">
        <is>
          <t>党（总）支部委员、书记、副书记增选补选</t>
        </is>
      </c>
      <c r="R337" s="9" t="inlineStr">
        <is>
          <t>审议并批复增选补选请示</t>
        </is>
      </c>
      <c r="Y337" s="7" t="inlineStr">
        <is>
          <t>校验成功</t>
        </is>
      </c>
    </row>
    <row r="338" ht="67.5" customHeight="1" s="42">
      <c r="A338" s="9" t="inlineStr">
        <is>
          <t>党建域</t>
        </is>
      </c>
      <c r="B338" s="9" t="inlineStr">
        <is>
          <t>党组织建设</t>
        </is>
      </c>
      <c r="C338" s="9" t="inlineStr">
        <is>
          <t>党组织选举管理</t>
        </is>
      </c>
      <c r="D338" s="9" t="inlineStr">
        <is>
          <t>党组织选举管理</t>
        </is>
      </c>
      <c r="E338" s="9" t="inlineStr">
        <is>
          <t>党（总）支部委员、书记、副书记增选补选流程</t>
        </is>
      </c>
      <c r="G338" s="23" t="n">
        <v>60</v>
      </c>
      <c r="H338" s="24" t="inlineStr">
        <is>
          <t>批复</t>
        </is>
      </c>
      <c r="K338" s="9" t="inlineStr">
        <is>
          <t>党建域</t>
        </is>
      </c>
      <c r="L338" s="9" t="inlineStr">
        <is>
          <t>党建管理应用</t>
        </is>
      </c>
      <c r="M338" s="9" t="inlineStr">
        <is>
          <t>党组织建设</t>
        </is>
      </c>
      <c r="N338" s="9" t="inlineStr">
        <is>
          <t>党组织选举管理</t>
        </is>
      </c>
      <c r="P338" s="9" t="inlineStr">
        <is>
          <t>党（总）支部委员、书记、副书记增选补选</t>
        </is>
      </c>
      <c r="R338" s="9" t="inlineStr">
        <is>
          <t>审议并批复增选补选请示</t>
        </is>
      </c>
      <c r="Y338" s="7" t="inlineStr">
        <is>
          <t>校验成功</t>
        </is>
      </c>
    </row>
    <row r="339" ht="67.5" customHeight="1" s="42">
      <c r="A339" s="9" t="inlineStr">
        <is>
          <t>党建域</t>
        </is>
      </c>
      <c r="B339" s="9" t="inlineStr">
        <is>
          <t>党组织建设</t>
        </is>
      </c>
      <c r="C339" s="9" t="inlineStr">
        <is>
          <t>党组织选举管理</t>
        </is>
      </c>
      <c r="D339" s="9" t="inlineStr">
        <is>
          <t>党组织选举管理</t>
        </is>
      </c>
      <c r="E339" s="9" t="inlineStr">
        <is>
          <t>党（总）支部委员、书记、副书记增选补选流程</t>
        </is>
      </c>
      <c r="G339" s="23" t="n">
        <v>90</v>
      </c>
      <c r="H339" s="24" t="inlineStr">
        <is>
          <t>上报候选人预备人选请示</t>
        </is>
      </c>
      <c r="K339" s="9" t="inlineStr">
        <is>
          <t>党建域</t>
        </is>
      </c>
      <c r="L339" s="9" t="inlineStr">
        <is>
          <t>党建管理应用</t>
        </is>
      </c>
      <c r="M339" s="9" t="inlineStr">
        <is>
          <t>党组织建设</t>
        </is>
      </c>
      <c r="N339" s="9" t="inlineStr">
        <is>
          <t>党组织选举管理</t>
        </is>
      </c>
      <c r="P339" s="9" t="inlineStr">
        <is>
          <t>党（总）支部委员、书记、副书记增选补选</t>
        </is>
      </c>
      <c r="R339" s="9" t="inlineStr">
        <is>
          <t>上报候选人预备人选请示</t>
        </is>
      </c>
      <c r="Y339" s="7" t="inlineStr">
        <is>
          <t>校验成功</t>
        </is>
      </c>
    </row>
    <row r="340" ht="67.5" customHeight="1" s="42">
      <c r="A340" s="9" t="inlineStr">
        <is>
          <t>党建域</t>
        </is>
      </c>
      <c r="B340" s="9" t="inlineStr">
        <is>
          <t>党组织建设</t>
        </is>
      </c>
      <c r="C340" s="9" t="inlineStr">
        <is>
          <t>党组织选举管理</t>
        </is>
      </c>
      <c r="D340" s="9" t="inlineStr">
        <is>
          <t>党组织选举管理</t>
        </is>
      </c>
      <c r="E340" s="9" t="inlineStr">
        <is>
          <t>党（总）支部委员、书记、副书记增选补选流程</t>
        </is>
      </c>
      <c r="G340" s="23" t="n">
        <v>100</v>
      </c>
      <c r="H340" s="24" t="inlineStr">
        <is>
          <t>组织审核</t>
        </is>
      </c>
      <c r="K340" s="9" t="inlineStr">
        <is>
          <t>党建域</t>
        </is>
      </c>
      <c r="L340" s="9" t="inlineStr">
        <is>
          <t>党建管理应用</t>
        </is>
      </c>
      <c r="M340" s="9" t="inlineStr">
        <is>
          <t>党组织建设</t>
        </is>
      </c>
      <c r="N340" s="9" t="inlineStr">
        <is>
          <t>党组织选举管理</t>
        </is>
      </c>
      <c r="P340" s="9" t="inlineStr">
        <is>
          <t>党（总）支部委员、书记、副书记增选补选</t>
        </is>
      </c>
      <c r="R340" s="9" t="inlineStr">
        <is>
          <t>审核候选人预备人选请示</t>
        </is>
      </c>
      <c r="Y340" s="7" t="inlineStr">
        <is>
          <t>校验成功</t>
        </is>
      </c>
    </row>
    <row r="341" ht="27" customHeight="1" s="42">
      <c r="A341" s="9" t="inlineStr">
        <is>
          <t>党建域</t>
        </is>
      </c>
      <c r="B341" s="9" t="inlineStr">
        <is>
          <t>宣传思想工作</t>
        </is>
      </c>
      <c r="C341" s="9" t="inlineStr">
        <is>
          <t>荣誉管理</t>
        </is>
      </c>
      <c r="D341" s="9" t="inlineStr">
        <is>
          <t>荣誉管理</t>
        </is>
      </c>
      <c r="E341" s="9" t="inlineStr">
        <is>
          <t>综合（专业）荣誉评选流程</t>
        </is>
      </c>
      <c r="G341" s="23" t="inlineStr">
        <is>
          <t>/</t>
        </is>
      </c>
      <c r="H341" s="20" t="inlineStr">
        <is>
          <t>/</t>
        </is>
      </c>
      <c r="K341" s="9" t="inlineStr">
        <is>
          <t>党建域</t>
        </is>
      </c>
      <c r="L341" s="9" t="inlineStr">
        <is>
          <t>党建管理应用</t>
        </is>
      </c>
      <c r="M341" s="9" t="inlineStr">
        <is>
          <t>党组织建设</t>
        </is>
      </c>
      <c r="N341" s="9" t="inlineStr">
        <is>
          <t>标杆党支部管理</t>
        </is>
      </c>
      <c r="P341" s="9" t="inlineStr">
        <is>
          <t>标杆党支部台账</t>
        </is>
      </c>
      <c r="R341" s="9" t="inlineStr">
        <is>
          <t>/</t>
        </is>
      </c>
      <c r="Y341" s="15" t="inlineStr">
        <is>
          <t xml:space="preserve">关系校验：根据【P,R】列数据未找到;
</t>
        </is>
      </c>
    </row>
    <row r="342" ht="40.5" customHeight="1" s="42">
      <c r="A342" s="9" t="inlineStr">
        <is>
          <t>党建域</t>
        </is>
      </c>
      <c r="B342" s="9" t="inlineStr">
        <is>
          <t>党组织建设</t>
        </is>
      </c>
      <c r="C342" s="9" t="inlineStr">
        <is>
          <t>党组织设置管理</t>
        </is>
      </c>
      <c r="D342" s="9" t="inlineStr">
        <is>
          <t>党组织设置管理</t>
        </is>
      </c>
      <c r="E342" s="9" t="inlineStr">
        <is>
          <t>党组织基础信息维护流程</t>
        </is>
      </c>
      <c r="G342" s="23" t="n">
        <v>10</v>
      </c>
      <c r="H342" s="24" t="inlineStr">
        <is>
          <t>填写党组织基础信息</t>
        </is>
      </c>
      <c r="K342" s="9" t="inlineStr">
        <is>
          <t>党建域</t>
        </is>
      </c>
      <c r="L342" s="9" t="inlineStr">
        <is>
          <t>党建管理应用</t>
        </is>
      </c>
      <c r="M342" s="9" t="inlineStr">
        <is>
          <t>党组织建设</t>
        </is>
      </c>
      <c r="N342" s="9" t="inlineStr">
        <is>
          <t>党组织信息管理</t>
        </is>
      </c>
      <c r="P342" s="9" t="inlineStr">
        <is>
          <t>党组织基础信息维护</t>
        </is>
      </c>
      <c r="R342" s="9" t="inlineStr">
        <is>
          <t>导出</t>
        </is>
      </c>
      <c r="Y342" s="7" t="inlineStr">
        <is>
          <t>校验成功</t>
        </is>
      </c>
    </row>
    <row r="343" ht="40.5" customHeight="1" s="42">
      <c r="A343" s="9" t="inlineStr">
        <is>
          <t>党建域</t>
        </is>
      </c>
      <c r="B343" s="9" t="inlineStr">
        <is>
          <t>党组织建设</t>
        </is>
      </c>
      <c r="C343" s="9" t="inlineStr">
        <is>
          <t>党组织设置管理</t>
        </is>
      </c>
      <c r="D343" s="9" t="inlineStr">
        <is>
          <t>党组织设置管理</t>
        </is>
      </c>
      <c r="E343" s="9" t="inlineStr">
        <is>
          <t>党组织基础信息维护流程</t>
        </is>
      </c>
      <c r="G343" s="23" t="n">
        <v>10</v>
      </c>
      <c r="H343" s="24" t="inlineStr">
        <is>
          <t>填写党组织基础信息</t>
        </is>
      </c>
      <c r="K343" s="9" t="inlineStr">
        <is>
          <t>党建域</t>
        </is>
      </c>
      <c r="L343" s="9" t="inlineStr">
        <is>
          <t>党建管理应用</t>
        </is>
      </c>
      <c r="M343" s="9" t="inlineStr">
        <is>
          <t>党组织建设</t>
        </is>
      </c>
      <c r="N343" s="9" t="inlineStr">
        <is>
          <t>党组织信息管理</t>
        </is>
      </c>
      <c r="P343" s="9" t="inlineStr">
        <is>
          <t>党组织基础信息维护</t>
        </is>
      </c>
      <c r="R343" s="9" t="inlineStr">
        <is>
          <t>列表</t>
        </is>
      </c>
      <c r="Y343" s="7" t="inlineStr">
        <is>
          <t>校验成功</t>
        </is>
      </c>
    </row>
    <row r="344" ht="40.5" customHeight="1" s="42">
      <c r="A344" s="9" t="inlineStr">
        <is>
          <t>党建域</t>
        </is>
      </c>
      <c r="B344" s="9" t="inlineStr">
        <is>
          <t>党组织建设</t>
        </is>
      </c>
      <c r="C344" s="9" t="inlineStr">
        <is>
          <t>党组织设置管理</t>
        </is>
      </c>
      <c r="D344" s="9" t="inlineStr">
        <is>
          <t>党组织设置管理</t>
        </is>
      </c>
      <c r="E344" s="9" t="inlineStr">
        <is>
          <t>党组织基础信息维护流程</t>
        </is>
      </c>
      <c r="G344" s="23" t="n">
        <v>10</v>
      </c>
      <c r="H344" s="24" t="inlineStr">
        <is>
          <t>填写党组织基础信息</t>
        </is>
      </c>
      <c r="K344" s="9" t="inlineStr">
        <is>
          <t>党建域</t>
        </is>
      </c>
      <c r="L344" s="9" t="inlineStr">
        <is>
          <t>党建管理应用</t>
        </is>
      </c>
      <c r="M344" s="9" t="inlineStr">
        <is>
          <t>党组织建设</t>
        </is>
      </c>
      <c r="N344" s="9" t="inlineStr">
        <is>
          <t>党组织信息管理</t>
        </is>
      </c>
      <c r="P344" s="9" t="inlineStr">
        <is>
          <t>党组织基础信息维护</t>
        </is>
      </c>
      <c r="R344" s="9" t="inlineStr">
        <is>
          <t>新增党组织</t>
        </is>
      </c>
      <c r="Y344" s="7" t="inlineStr">
        <is>
          <t>校验成功</t>
        </is>
      </c>
    </row>
    <row r="345" ht="40.5" customHeight="1" s="42">
      <c r="A345" s="9" t="inlineStr">
        <is>
          <t>党建域</t>
        </is>
      </c>
      <c r="B345" s="9" t="inlineStr">
        <is>
          <t>党组织建设</t>
        </is>
      </c>
      <c r="C345" s="9" t="inlineStr">
        <is>
          <t>党组织设置管理</t>
        </is>
      </c>
      <c r="D345" s="9" t="inlineStr">
        <is>
          <t>党组织设置管理</t>
        </is>
      </c>
      <c r="E345" s="9" t="inlineStr">
        <is>
          <t>党组织基础信息维护流程</t>
        </is>
      </c>
      <c r="G345" s="23" t="n">
        <v>10</v>
      </c>
      <c r="H345" s="24" t="inlineStr">
        <is>
          <t>填写党组织基础信息</t>
        </is>
      </c>
      <c r="K345" s="9" t="inlineStr">
        <is>
          <t>党建域</t>
        </is>
      </c>
      <c r="L345" s="9" t="inlineStr">
        <is>
          <t>党建管理应用</t>
        </is>
      </c>
      <c r="M345" s="9" t="inlineStr">
        <is>
          <t>党组织建设</t>
        </is>
      </c>
      <c r="N345" s="9" t="inlineStr">
        <is>
          <t>党组织信息管理</t>
        </is>
      </c>
      <c r="P345" s="9" t="inlineStr">
        <is>
          <t>党组织基础信息维护</t>
        </is>
      </c>
      <c r="R345" s="9" t="inlineStr">
        <is>
          <t>党小组管理</t>
        </is>
      </c>
      <c r="Y345" s="7" t="inlineStr">
        <is>
          <t>校验成功</t>
        </is>
      </c>
    </row>
    <row r="346" ht="40.5" customHeight="1" s="42">
      <c r="A346" s="9" t="inlineStr">
        <is>
          <t>党建域</t>
        </is>
      </c>
      <c r="B346" s="9" t="inlineStr">
        <is>
          <t>党组织建设</t>
        </is>
      </c>
      <c r="C346" s="9" t="inlineStr">
        <is>
          <t>党组织设置管理</t>
        </is>
      </c>
      <c r="D346" s="9" t="inlineStr">
        <is>
          <t>党组织设置管理</t>
        </is>
      </c>
      <c r="E346" s="9" t="inlineStr">
        <is>
          <t>党组织基础信息维护流程</t>
        </is>
      </c>
      <c r="G346" s="23" t="n">
        <v>10</v>
      </c>
      <c r="H346" s="24" t="inlineStr">
        <is>
          <t>填写党组织基础信息</t>
        </is>
      </c>
      <c r="K346" s="9" t="inlineStr">
        <is>
          <t>党建域</t>
        </is>
      </c>
      <c r="L346" s="9" t="inlineStr">
        <is>
          <t>党建管理应用</t>
        </is>
      </c>
      <c r="M346" s="9" t="inlineStr">
        <is>
          <t>党组织建设</t>
        </is>
      </c>
      <c r="N346" s="9" t="inlineStr">
        <is>
          <t>党组织信息管理</t>
        </is>
      </c>
      <c r="P346" s="9" t="inlineStr">
        <is>
          <t>党组织基础信息维护</t>
        </is>
      </c>
      <c r="R346" s="9" t="inlineStr">
        <is>
          <t>/</t>
        </is>
      </c>
      <c r="Y346" s="15" t="inlineStr">
        <is>
          <t xml:space="preserve">关系校验：根据【P,R】列数据未找到;
</t>
        </is>
      </c>
    </row>
    <row r="347" ht="40.5" customHeight="1" s="42">
      <c r="A347" s="9" t="inlineStr">
        <is>
          <t>党建域</t>
        </is>
      </c>
      <c r="B347" s="9" t="inlineStr">
        <is>
          <t>党组织建设</t>
        </is>
      </c>
      <c r="C347" s="9" t="inlineStr">
        <is>
          <t>党组织设置管理</t>
        </is>
      </c>
      <c r="D347" s="9" t="inlineStr">
        <is>
          <t>党组织设置管理</t>
        </is>
      </c>
      <c r="E347" s="9" t="inlineStr">
        <is>
          <t>党组织基础信息维护流程</t>
        </is>
      </c>
      <c r="G347" s="23" t="n">
        <v>20</v>
      </c>
      <c r="H347" s="24" t="inlineStr">
        <is>
          <t>填写单位信息</t>
        </is>
      </c>
      <c r="K347" s="9" t="inlineStr">
        <is>
          <t>党建域</t>
        </is>
      </c>
      <c r="L347" s="9" t="inlineStr">
        <is>
          <t>党建管理应用</t>
        </is>
      </c>
      <c r="M347" s="9" t="inlineStr">
        <is>
          <t>党组织建设</t>
        </is>
      </c>
      <c r="N347" s="9" t="inlineStr">
        <is>
          <t>党组织信息管理</t>
        </is>
      </c>
      <c r="P347" s="9" t="inlineStr">
        <is>
          <t>党组织基础信息维护</t>
        </is>
      </c>
      <c r="R347" s="9" t="inlineStr">
        <is>
          <t>/</t>
        </is>
      </c>
      <c r="Y347" s="15" t="inlineStr">
        <is>
          <t xml:space="preserve">关系校验：根据【P,R】列数据未找到;
</t>
        </is>
      </c>
    </row>
    <row r="348" ht="54" customHeight="1" s="42">
      <c r="A348" s="9" t="inlineStr">
        <is>
          <t>党建域</t>
        </is>
      </c>
      <c r="B348" s="9" t="inlineStr">
        <is>
          <t>党组织建设</t>
        </is>
      </c>
      <c r="C348" s="9" t="inlineStr">
        <is>
          <t>党组织设置管理</t>
        </is>
      </c>
      <c r="D348" s="9" t="inlineStr">
        <is>
          <t>党组织设置管理</t>
        </is>
      </c>
      <c r="E348" s="9" t="inlineStr">
        <is>
          <t>基层党组织委员会委员信息维护流程</t>
        </is>
      </c>
      <c r="G348" s="23" t="n">
        <v>10</v>
      </c>
      <c r="H348" s="24" t="inlineStr">
        <is>
          <t>维护新增/离任基层党组织委员会委员信息</t>
        </is>
      </c>
      <c r="K348" s="9" t="inlineStr">
        <is>
          <t>党建域</t>
        </is>
      </c>
      <c r="L348" s="9" t="inlineStr">
        <is>
          <t>党建管理应用</t>
        </is>
      </c>
      <c r="M348" s="9" t="inlineStr">
        <is>
          <t>党组织建设</t>
        </is>
      </c>
      <c r="N348" s="9" t="inlineStr">
        <is>
          <t>党组织信息管理</t>
        </is>
      </c>
      <c r="P348" s="9" t="inlineStr">
        <is>
          <t>基层党组织委员会委员管理</t>
        </is>
      </c>
      <c r="R348" s="9" t="inlineStr">
        <is>
          <t>/</t>
        </is>
      </c>
      <c r="Y348" s="15" t="inlineStr">
        <is>
          <t xml:space="preserve">关系校验：根据【P,R】列数据未找到;
</t>
        </is>
      </c>
    </row>
    <row r="349" ht="54" customHeight="1" s="42">
      <c r="A349" s="9" t="inlineStr">
        <is>
          <t>党建域</t>
        </is>
      </c>
      <c r="B349" s="9" t="inlineStr">
        <is>
          <t>党组织建设</t>
        </is>
      </c>
      <c r="C349" s="9" t="inlineStr">
        <is>
          <t>党组织设置管理</t>
        </is>
      </c>
      <c r="D349" s="9" t="inlineStr">
        <is>
          <t>党组织设置管理</t>
        </is>
      </c>
      <c r="E349" s="9" t="inlineStr">
        <is>
          <t>基层党组织委员会委员信息维护流程</t>
        </is>
      </c>
      <c r="G349" s="23" t="n">
        <v>10</v>
      </c>
      <c r="H349" s="24" t="inlineStr">
        <is>
          <t>维护新增/离任基层党组织委员会委员信息</t>
        </is>
      </c>
      <c r="K349" s="9" t="inlineStr">
        <is>
          <t>党建域</t>
        </is>
      </c>
      <c r="L349" s="9" t="inlineStr">
        <is>
          <t>党建管理应用</t>
        </is>
      </c>
      <c r="M349" s="9" t="inlineStr">
        <is>
          <t>党组织建设</t>
        </is>
      </c>
      <c r="N349" s="9" t="inlineStr">
        <is>
          <t>党组织信息管理</t>
        </is>
      </c>
      <c r="P349" s="9" t="inlineStr">
        <is>
          <t>历史党组织</t>
        </is>
      </c>
      <c r="R349" s="9" t="inlineStr">
        <is>
          <t>/</t>
        </is>
      </c>
      <c r="Y349" s="15" t="inlineStr">
        <is>
          <t xml:space="preserve">关系校验：根据【P,R】列数据未找到;
</t>
        </is>
      </c>
    </row>
    <row r="350" ht="40.5" customHeight="1" s="42">
      <c r="A350" s="9" t="inlineStr">
        <is>
          <t>党建域</t>
        </is>
      </c>
      <c r="B350" s="9" t="inlineStr">
        <is>
          <t>党组织建设</t>
        </is>
      </c>
      <c r="C350" s="9" t="inlineStr">
        <is>
          <t>党组织设置管理</t>
        </is>
      </c>
      <c r="D350" s="9" t="inlineStr">
        <is>
          <t>党组织设置管理</t>
        </is>
      </c>
      <c r="E350" s="9" t="inlineStr">
        <is>
          <t>基层党组织委员会委员信息维护流程</t>
        </is>
      </c>
      <c r="G350" s="23" t="inlineStr">
        <is>
          <t>/</t>
        </is>
      </c>
      <c r="H350" s="20" t="inlineStr">
        <is>
          <t>/</t>
        </is>
      </c>
      <c r="K350" s="9" t="inlineStr">
        <is>
          <t>党建域</t>
        </is>
      </c>
      <c r="L350" s="9" t="inlineStr">
        <is>
          <t>党建管理应用</t>
        </is>
      </c>
      <c r="M350" s="9" t="inlineStr">
        <is>
          <t>党组织建设</t>
        </is>
      </c>
      <c r="N350" s="9" t="inlineStr">
        <is>
          <t>党组织信息管理</t>
        </is>
      </c>
      <c r="P350" s="9" t="inlineStr">
        <is>
          <t>党组织与行政组织关联</t>
        </is>
      </c>
      <c r="R350" s="9" t="inlineStr">
        <is>
          <t>/</t>
        </is>
      </c>
      <c r="Y350" s="15" t="inlineStr">
        <is>
          <t xml:space="preserve">关系校验：根据【P,R】列数据未找到;
</t>
        </is>
      </c>
    </row>
    <row r="351" ht="27" customHeight="1" s="42">
      <c r="A351" s="9" t="inlineStr">
        <is>
          <t>党建域</t>
        </is>
      </c>
      <c r="B351" s="9" t="inlineStr">
        <is>
          <t>党组织建设</t>
        </is>
      </c>
      <c r="C351" s="9" t="inlineStr">
        <is>
          <t>党组织设置管理</t>
        </is>
      </c>
      <c r="D351" s="9" t="inlineStr">
        <is>
          <t>党组织设置管理</t>
        </is>
      </c>
      <c r="E351" s="9" t="inlineStr">
        <is>
          <t>党组织奖惩信息维护流程</t>
        </is>
      </c>
      <c r="G351" s="23" t="n">
        <v>10</v>
      </c>
      <c r="H351" s="24" t="inlineStr">
        <is>
          <t>录入党组织奖惩信息</t>
        </is>
      </c>
      <c r="K351" s="9" t="inlineStr">
        <is>
          <t>党建域</t>
        </is>
      </c>
      <c r="L351" s="9" t="inlineStr">
        <is>
          <t>党建管理应用</t>
        </is>
      </c>
      <c r="M351" s="9" t="inlineStr">
        <is>
          <t>党组织建设</t>
        </is>
      </c>
      <c r="N351" s="9" t="inlineStr">
        <is>
          <t>党组织信息管理</t>
        </is>
      </c>
      <c r="P351" s="9" t="inlineStr">
        <is>
          <t>党组织奖惩管理</t>
        </is>
      </c>
      <c r="R351" s="9" t="inlineStr">
        <is>
          <t>奖励管理</t>
        </is>
      </c>
      <c r="Y351" s="7" t="inlineStr">
        <is>
          <t>校验成功</t>
        </is>
      </c>
    </row>
    <row r="352" ht="27" customHeight="1" s="42">
      <c r="A352" s="9" t="inlineStr">
        <is>
          <t>党建域</t>
        </is>
      </c>
      <c r="B352" s="9" t="inlineStr">
        <is>
          <t>党组织建设</t>
        </is>
      </c>
      <c r="C352" s="9" t="inlineStr">
        <is>
          <t>党组织设置管理</t>
        </is>
      </c>
      <c r="D352" s="9" t="inlineStr">
        <is>
          <t>党组织设置管理</t>
        </is>
      </c>
      <c r="E352" s="9" t="inlineStr">
        <is>
          <t>党组织奖惩信息维护流程</t>
        </is>
      </c>
      <c r="G352" s="23" t="n">
        <v>10</v>
      </c>
      <c r="H352" s="24" t="inlineStr">
        <is>
          <t>录入党组织奖惩信息</t>
        </is>
      </c>
      <c r="K352" s="9" t="inlineStr">
        <is>
          <t>党建域</t>
        </is>
      </c>
      <c r="L352" s="9" t="inlineStr">
        <is>
          <t>党建管理应用</t>
        </is>
      </c>
      <c r="M352" s="9" t="inlineStr">
        <is>
          <t>党组织建设</t>
        </is>
      </c>
      <c r="N352" s="9" t="inlineStr">
        <is>
          <t>党组织信息管理</t>
        </is>
      </c>
      <c r="P352" s="9" t="inlineStr">
        <is>
          <t>党组织奖惩管理</t>
        </is>
      </c>
      <c r="R352" s="9" t="inlineStr">
        <is>
          <t>惩处管理</t>
        </is>
      </c>
      <c r="Y352" s="7" t="inlineStr">
        <is>
          <t>校验成功</t>
        </is>
      </c>
    </row>
    <row r="353" ht="54" customHeight="1" s="42">
      <c r="A353" s="9" t="inlineStr">
        <is>
          <t>党建域</t>
        </is>
      </c>
      <c r="B353" s="9" t="inlineStr">
        <is>
          <t>党建工作规划计划及党建工作责任制考核评价管理</t>
        </is>
      </c>
      <c r="C353" s="9" t="inlineStr">
        <is>
          <t>党建工作规划计划管理</t>
        </is>
      </c>
      <c r="D353" s="9" t="inlineStr">
        <is>
          <t>党建工作计划管理</t>
        </is>
      </c>
      <c r="E353" s="9" t="inlineStr">
        <is>
          <t>资源管理流程</t>
        </is>
      </c>
      <c r="G353" s="23" t="n">
        <v>10</v>
      </c>
      <c r="H353" s="24" t="inlineStr">
        <is>
          <t>新建</t>
        </is>
      </c>
      <c r="K353" s="9" t="inlineStr">
        <is>
          <t>党建域</t>
        </is>
      </c>
      <c r="L353" s="9" t="inlineStr">
        <is>
          <t>党建管理应用</t>
        </is>
      </c>
      <c r="M353" s="9" t="inlineStr">
        <is>
          <t>资源库</t>
        </is>
      </c>
      <c r="N353" s="9" t="inlineStr">
        <is>
          <t>资源管理</t>
        </is>
      </c>
      <c r="P353" s="9" t="inlineStr">
        <is>
          <t>文件管理</t>
        </is>
      </c>
      <c r="R353" s="9" t="inlineStr">
        <is>
          <t>/</t>
        </is>
      </c>
      <c r="Y353" s="15" t="inlineStr">
        <is>
          <t xml:space="preserve">关系校验：根据【P,R】列数据未找到;
</t>
        </is>
      </c>
    </row>
    <row r="354" ht="54" customHeight="1" s="42">
      <c r="A354" s="9" t="inlineStr">
        <is>
          <t>党建域</t>
        </is>
      </c>
      <c r="B354" s="9" t="inlineStr">
        <is>
          <t>党建工作规划计划及党建工作责任制考核评价管理</t>
        </is>
      </c>
      <c r="C354" s="9" t="inlineStr">
        <is>
          <t>党建工作规划计划管理</t>
        </is>
      </c>
      <c r="D354" s="9" t="inlineStr">
        <is>
          <t>党建工作计划管理</t>
        </is>
      </c>
      <c r="E354" s="9" t="inlineStr">
        <is>
          <t>资源管理流程</t>
        </is>
      </c>
      <c r="G354" s="23" t="n">
        <v>20</v>
      </c>
      <c r="H354" s="24" t="inlineStr">
        <is>
          <t>审核</t>
        </is>
      </c>
      <c r="K354" s="9" t="inlineStr">
        <is>
          <t>党建域</t>
        </is>
      </c>
      <c r="L354" s="9" t="inlineStr">
        <is>
          <t>党建管理应用</t>
        </is>
      </c>
      <c r="M354" s="9" t="inlineStr">
        <is>
          <t>资源库</t>
        </is>
      </c>
      <c r="N354" s="9" t="inlineStr">
        <is>
          <t>资源管理</t>
        </is>
      </c>
      <c r="P354" s="9" t="inlineStr">
        <is>
          <t>资源类型管理</t>
        </is>
      </c>
      <c r="R354" s="9" t="inlineStr">
        <is>
          <t>/</t>
        </is>
      </c>
      <c r="Y354" s="15" t="inlineStr">
        <is>
          <t xml:space="preserve">关系校验：根据【P,R】列数据未找到;
</t>
        </is>
      </c>
    </row>
    <row r="355" ht="54" customHeight="1" s="42">
      <c r="A355" s="9" t="inlineStr">
        <is>
          <t>党建域</t>
        </is>
      </c>
      <c r="B355" s="9" t="inlineStr">
        <is>
          <t>党建工作规划计划及党建工作责任制考核评价管理</t>
        </is>
      </c>
      <c r="C355" s="9" t="inlineStr">
        <is>
          <t>党建工作规划计划管理</t>
        </is>
      </c>
      <c r="D355" s="9" t="inlineStr">
        <is>
          <t>党建工作计划管理</t>
        </is>
      </c>
      <c r="E355" s="9" t="inlineStr">
        <is>
          <t>资源管理流程</t>
        </is>
      </c>
      <c r="G355" s="25" t="n">
        <v>30</v>
      </c>
      <c r="H355" s="35" t="inlineStr">
        <is>
          <t>查询</t>
        </is>
      </c>
      <c r="K355" s="9" t="inlineStr">
        <is>
          <t>党建域</t>
        </is>
      </c>
      <c r="L355" s="9" t="inlineStr">
        <is>
          <t>党建管理应用</t>
        </is>
      </c>
      <c r="M355" s="9" t="inlineStr">
        <is>
          <t>资源库</t>
        </is>
      </c>
      <c r="N355" s="9" t="inlineStr">
        <is>
          <t>资源管理</t>
        </is>
      </c>
      <c r="P355" s="9" t="inlineStr">
        <is>
          <t>资源类型管理</t>
        </is>
      </c>
      <c r="R355" s="9" t="inlineStr">
        <is>
          <t>/</t>
        </is>
      </c>
      <c r="Y355" s="15" t="inlineStr">
        <is>
          <t xml:space="preserve">关系校验：根据【P,R】列数据未找到;
</t>
        </is>
      </c>
    </row>
    <row r="356" ht="54" customHeight="1" s="42">
      <c r="A356" s="9" t="inlineStr">
        <is>
          <t>党建域</t>
        </is>
      </c>
      <c r="B356" s="9" t="inlineStr">
        <is>
          <t>阵地管理</t>
        </is>
      </c>
      <c r="C356" s="9" t="inlineStr">
        <is>
          <t>文化阵地管理</t>
        </is>
      </c>
      <c r="D356" s="9" t="inlineStr">
        <is>
          <t>文化阵地建设</t>
        </is>
      </c>
      <c r="E356" s="9" t="inlineStr">
        <is>
          <t>新时代文明实践中心（所）管理流程</t>
        </is>
      </c>
      <c r="G356" s="23" t="n">
        <v>30</v>
      </c>
      <c r="H356" s="24" t="inlineStr">
        <is>
          <t>汇总</t>
        </is>
      </c>
      <c r="K356" s="9" t="inlineStr">
        <is>
          <t>党建域</t>
        </is>
      </c>
      <c r="L356" s="9" t="inlineStr">
        <is>
          <t>党建管理应用</t>
        </is>
      </c>
      <c r="M356" s="9" t="inlineStr">
        <is>
          <t>文化建设</t>
        </is>
      </c>
      <c r="N356" s="9" t="inlineStr">
        <is>
          <t>精神文明建设</t>
        </is>
      </c>
      <c r="P356" s="9" t="inlineStr">
        <is>
          <t>新时代文明实践中心（所）管理</t>
        </is>
      </c>
      <c r="R356" s="9" t="inlineStr">
        <is>
          <t>查看</t>
        </is>
      </c>
      <c r="Y356" s="7" t="inlineStr">
        <is>
          <t>校验成功</t>
        </is>
      </c>
    </row>
    <row r="357" ht="54" customHeight="1" s="42">
      <c r="A357" s="9" t="inlineStr">
        <is>
          <t>党建域</t>
        </is>
      </c>
      <c r="B357" s="9" t="inlineStr">
        <is>
          <t>文化建设</t>
        </is>
      </c>
      <c r="C357" s="9" t="inlineStr">
        <is>
          <t>社会责任管理</t>
        </is>
      </c>
      <c r="D357" s="9" t="inlineStr">
        <is>
          <t>社会责任信息披露</t>
        </is>
      </c>
      <c r="E357" s="9" t="inlineStr">
        <is>
          <t>社会责任报告编制及审批流程</t>
        </is>
      </c>
      <c r="G357" s="23" t="n">
        <v>10</v>
      </c>
      <c r="H357" s="24" t="inlineStr">
        <is>
          <t>编制报告</t>
        </is>
      </c>
      <c r="K357" s="9" t="inlineStr">
        <is>
          <t>党建域</t>
        </is>
      </c>
      <c r="L357" s="9" t="inlineStr">
        <is>
          <t>党建管理应用</t>
        </is>
      </c>
      <c r="M357" s="9" t="inlineStr">
        <is>
          <t>文化建设</t>
        </is>
      </c>
      <c r="N357" s="9" t="inlineStr">
        <is>
          <t>社会责任管理</t>
        </is>
      </c>
      <c r="P357" s="9" t="inlineStr">
        <is>
          <t>社会责任报告编制及审批管理</t>
        </is>
      </c>
      <c r="R357" s="9" t="inlineStr">
        <is>
          <t>新增</t>
        </is>
      </c>
      <c r="Y357" s="7" t="inlineStr">
        <is>
          <t>校验成功</t>
        </is>
      </c>
    </row>
    <row r="358" ht="54" customHeight="1" s="42">
      <c r="A358" s="9" t="inlineStr">
        <is>
          <t>党建域</t>
        </is>
      </c>
      <c r="B358" s="9" t="inlineStr">
        <is>
          <t>文化建设</t>
        </is>
      </c>
      <c r="C358" s="9" t="inlineStr">
        <is>
          <t>社会责任管理</t>
        </is>
      </c>
      <c r="D358" s="9" t="inlineStr">
        <is>
          <t>社会责任信息披露</t>
        </is>
      </c>
      <c r="E358" s="9" t="inlineStr">
        <is>
          <t>社会责任报告编制及审批流程</t>
        </is>
      </c>
      <c r="G358" s="23" t="n">
        <v>10</v>
      </c>
      <c r="H358" s="24" t="inlineStr">
        <is>
          <t>编制报告</t>
        </is>
      </c>
      <c r="K358" s="9" t="inlineStr">
        <is>
          <t>党建域</t>
        </is>
      </c>
      <c r="L358" s="9" t="inlineStr">
        <is>
          <t>党建管理应用</t>
        </is>
      </c>
      <c r="M358" s="9" t="inlineStr">
        <is>
          <t>文化建设</t>
        </is>
      </c>
      <c r="N358" s="9" t="inlineStr">
        <is>
          <t>社会责任管理</t>
        </is>
      </c>
      <c r="P358" s="9" t="inlineStr">
        <is>
          <t>社会责任报告编制及审批管理</t>
        </is>
      </c>
      <c r="R358" s="9" t="inlineStr">
        <is>
          <t>小结</t>
        </is>
      </c>
      <c r="Y358" s="7" t="inlineStr">
        <is>
          <t>校验成功</t>
        </is>
      </c>
    </row>
    <row r="359" ht="54" customHeight="1" s="42">
      <c r="A359" s="9" t="inlineStr">
        <is>
          <t>党建域</t>
        </is>
      </c>
      <c r="B359" s="9" t="inlineStr">
        <is>
          <t>文化建设</t>
        </is>
      </c>
      <c r="C359" s="9" t="inlineStr">
        <is>
          <t>社会责任管理</t>
        </is>
      </c>
      <c r="D359" s="9" t="inlineStr">
        <is>
          <t>社会责任信息披露</t>
        </is>
      </c>
      <c r="E359" s="9" t="inlineStr">
        <is>
          <t>社会责任报告编制及审批流程</t>
        </is>
      </c>
      <c r="G359" s="23" t="n">
        <v>10</v>
      </c>
      <c r="H359" s="24" t="inlineStr">
        <is>
          <t>编制报告</t>
        </is>
      </c>
      <c r="K359" s="9" t="inlineStr">
        <is>
          <t>党建域</t>
        </is>
      </c>
      <c r="L359" s="9" t="inlineStr">
        <is>
          <t>党建管理应用</t>
        </is>
      </c>
      <c r="M359" s="9" t="inlineStr">
        <is>
          <t>文化建设</t>
        </is>
      </c>
      <c r="N359" s="9" t="inlineStr">
        <is>
          <t>社会责任管理</t>
        </is>
      </c>
      <c r="P359" s="9" t="inlineStr">
        <is>
          <t>社会责任报告编制及审批管理</t>
        </is>
      </c>
      <c r="R359" s="9" t="inlineStr">
        <is>
          <t>审批</t>
        </is>
      </c>
      <c r="Y359" s="7" t="inlineStr">
        <is>
          <t>校验成功</t>
        </is>
      </c>
    </row>
    <row r="360" ht="40.5" customHeight="1" s="42">
      <c r="A360" s="9" t="inlineStr">
        <is>
          <t>党建域</t>
        </is>
      </c>
      <c r="B360" s="9" t="inlineStr">
        <is>
          <t>文化建设</t>
        </is>
      </c>
      <c r="C360" s="9" t="inlineStr">
        <is>
          <t>社会责任管理</t>
        </is>
      </c>
      <c r="D360" s="9" t="inlineStr">
        <is>
          <t>社会责任实践管理</t>
        </is>
      </c>
      <c r="E360" s="9" t="inlineStr">
        <is>
          <t>社会责任实践项目管理流程</t>
        </is>
      </c>
      <c r="G360" s="25" t="n">
        <v>10</v>
      </c>
      <c r="H360" s="26" t="inlineStr">
        <is>
          <t>制定清单</t>
        </is>
      </c>
      <c r="K360" s="9" t="inlineStr">
        <is>
          <t>党建域</t>
        </is>
      </c>
      <c r="L360" s="9" t="inlineStr">
        <is>
          <t>党建管理应用</t>
        </is>
      </c>
      <c r="M360" s="9" t="inlineStr">
        <is>
          <t>文化建设</t>
        </is>
      </c>
      <c r="N360" s="9" t="inlineStr">
        <is>
          <t>社会责任管理</t>
        </is>
      </c>
      <c r="P360" s="9" t="inlineStr">
        <is>
          <t>社会责任实践项目管理</t>
        </is>
      </c>
      <c r="R360" s="9" t="inlineStr">
        <is>
          <t>新增</t>
        </is>
      </c>
      <c r="Y360" s="7" t="inlineStr">
        <is>
          <t>校验成功</t>
        </is>
      </c>
    </row>
    <row r="361" ht="40.5" customHeight="1" s="42">
      <c r="A361" s="9" t="inlineStr">
        <is>
          <t>党建域</t>
        </is>
      </c>
      <c r="B361" s="9" t="inlineStr">
        <is>
          <t>文化建设</t>
        </is>
      </c>
      <c r="C361" s="9" t="inlineStr">
        <is>
          <t>社会责任管理</t>
        </is>
      </c>
      <c r="D361" s="9" t="inlineStr">
        <is>
          <t>社会责任实践管理</t>
        </is>
      </c>
      <c r="E361" s="9" t="inlineStr">
        <is>
          <t>社会责任实践项目管理流程</t>
        </is>
      </c>
      <c r="G361" s="23" t="n">
        <v>20</v>
      </c>
      <c r="H361" s="24" t="inlineStr">
        <is>
          <t>实施（包含建立履责项目风险防控机制）</t>
        </is>
      </c>
      <c r="K361" s="9" t="inlineStr">
        <is>
          <t>党建域</t>
        </is>
      </c>
      <c r="L361" s="9" t="inlineStr">
        <is>
          <t>党建管理应用</t>
        </is>
      </c>
      <c r="M361" s="9" t="inlineStr">
        <is>
          <t>文化建设</t>
        </is>
      </c>
      <c r="N361" s="9" t="inlineStr">
        <is>
          <t>社会责任管理</t>
        </is>
      </c>
      <c r="P361" s="9" t="inlineStr">
        <is>
          <t>社会责任实践项目管理</t>
        </is>
      </c>
      <c r="R361" s="9" t="inlineStr">
        <is>
          <t>新增</t>
        </is>
      </c>
      <c r="Y361" s="7" t="inlineStr">
        <is>
          <t>校验成功</t>
        </is>
      </c>
    </row>
    <row r="362" ht="40.5" customHeight="1" s="42">
      <c r="A362" s="9" t="inlineStr">
        <is>
          <t>党建域</t>
        </is>
      </c>
      <c r="B362" s="9" t="inlineStr">
        <is>
          <t>文化建设</t>
        </is>
      </c>
      <c r="C362" s="9" t="inlineStr">
        <is>
          <t>社会责任管理</t>
        </is>
      </c>
      <c r="D362" s="9" t="inlineStr">
        <is>
          <t>社会责任实践管理</t>
        </is>
      </c>
      <c r="E362" s="9" t="inlineStr">
        <is>
          <t>社会责任实践项目管理流程</t>
        </is>
      </c>
      <c r="G362" s="23" t="n">
        <v>30</v>
      </c>
      <c r="H362" s="24" t="inlineStr">
        <is>
          <t>评价项目</t>
        </is>
      </c>
      <c r="K362" s="9" t="inlineStr">
        <is>
          <t>党建域</t>
        </is>
      </c>
      <c r="L362" s="9" t="inlineStr">
        <is>
          <t>党建管理应用</t>
        </is>
      </c>
      <c r="M362" s="9" t="inlineStr">
        <is>
          <t>文化建设</t>
        </is>
      </c>
      <c r="N362" s="9" t="inlineStr">
        <is>
          <t>社会责任管理</t>
        </is>
      </c>
      <c r="P362" s="9" t="inlineStr">
        <is>
          <t>社会责任实践项目管理</t>
        </is>
      </c>
      <c r="R362" s="9" t="inlineStr">
        <is>
          <t>新增</t>
        </is>
      </c>
      <c r="Y362" s="7" t="inlineStr">
        <is>
          <t>校验成功</t>
        </is>
      </c>
    </row>
    <row r="363" ht="40.5" customHeight="1" s="42">
      <c r="A363" s="9" t="inlineStr">
        <is>
          <t>党建域</t>
        </is>
      </c>
      <c r="B363" s="9" t="inlineStr">
        <is>
          <t>文化建设</t>
        </is>
      </c>
      <c r="C363" s="9" t="inlineStr">
        <is>
          <t>社会责任管理</t>
        </is>
      </c>
      <c r="D363" s="9" t="inlineStr">
        <is>
          <t>社会责任实践管理</t>
        </is>
      </c>
      <c r="E363" s="9" t="inlineStr">
        <is>
          <t>社会责任实践项目管理流程</t>
        </is>
      </c>
      <c r="G363" s="23" t="n">
        <v>10</v>
      </c>
      <c r="H363" s="24" t="inlineStr">
        <is>
          <t>制定清单</t>
        </is>
      </c>
      <c r="K363" s="9" t="inlineStr">
        <is>
          <t>党建域</t>
        </is>
      </c>
      <c r="L363" s="9" t="inlineStr">
        <is>
          <t>党建管理应用</t>
        </is>
      </c>
      <c r="M363" s="9" t="inlineStr">
        <is>
          <t>文化建设</t>
        </is>
      </c>
      <c r="N363" s="9" t="inlineStr">
        <is>
          <t>社会责任管理</t>
        </is>
      </c>
      <c r="P363" s="9" t="inlineStr">
        <is>
          <t>社会责任实践项目管理</t>
        </is>
      </c>
      <c r="R363" s="9" t="inlineStr">
        <is>
          <t>审批</t>
        </is>
      </c>
      <c r="Y363" s="7" t="inlineStr">
        <is>
          <t>校验成功</t>
        </is>
      </c>
    </row>
    <row r="364" ht="54" customHeight="1" s="42">
      <c r="A364" s="9" t="inlineStr">
        <is>
          <t>党建域</t>
        </is>
      </c>
      <c r="B364" s="9" t="inlineStr">
        <is>
          <t>党建工作规划计划及党建工作责任制考核评价管理</t>
        </is>
      </c>
      <c r="C364" s="9" t="inlineStr">
        <is>
          <t>党建工作规划计划管理</t>
        </is>
      </c>
      <c r="D364" s="9" t="inlineStr">
        <is>
          <t>党建工作计划管理</t>
        </is>
      </c>
      <c r="E364" s="9" t="inlineStr">
        <is>
          <t>资源管理流程</t>
        </is>
      </c>
      <c r="G364" s="23" t="n">
        <v>10</v>
      </c>
      <c r="H364" s="24" t="inlineStr">
        <is>
          <t>新建</t>
        </is>
      </c>
      <c r="K364" s="9" t="inlineStr">
        <is>
          <t>党建域</t>
        </is>
      </c>
      <c r="L364" s="9" t="inlineStr">
        <is>
          <t>党建管理应用</t>
        </is>
      </c>
      <c r="M364" s="9" t="inlineStr">
        <is>
          <t>资源库</t>
        </is>
      </c>
      <c r="N364" s="9" t="inlineStr">
        <is>
          <t>资源库</t>
        </is>
      </c>
      <c r="P364" s="9" t="inlineStr">
        <is>
          <t>学习知识库管理</t>
        </is>
      </c>
      <c r="R364" s="9" t="inlineStr">
        <is>
          <t>/</t>
        </is>
      </c>
      <c r="Y364" s="15" t="inlineStr">
        <is>
          <t xml:space="preserve">关系校验：根据【P,R】列数据未找到;
</t>
        </is>
      </c>
    </row>
    <row r="365" ht="54" customHeight="1" s="42">
      <c r="A365" s="9" t="inlineStr">
        <is>
          <t>党建域</t>
        </is>
      </c>
      <c r="B365" s="9" t="inlineStr">
        <is>
          <t>党建工作规划计划及党建工作责任制考核评价管理</t>
        </is>
      </c>
      <c r="C365" s="9" t="inlineStr">
        <is>
          <t>党建工作规划计划管理</t>
        </is>
      </c>
      <c r="D365" s="9" t="inlineStr">
        <is>
          <t>党建工作计划管理</t>
        </is>
      </c>
      <c r="E365" s="9" t="inlineStr">
        <is>
          <t>资源管理流程</t>
        </is>
      </c>
      <c r="G365" s="23" t="n">
        <v>10</v>
      </c>
      <c r="H365" s="24" t="inlineStr">
        <is>
          <t>新建</t>
        </is>
      </c>
      <c r="K365" s="9" t="inlineStr">
        <is>
          <t>党建域</t>
        </is>
      </c>
      <c r="L365" s="9" t="inlineStr">
        <is>
          <t>党建管理应用</t>
        </is>
      </c>
      <c r="M365" s="9" t="inlineStr">
        <is>
          <t>资源库</t>
        </is>
      </c>
      <c r="N365" s="9" t="inlineStr">
        <is>
          <t>资源库</t>
        </is>
      </c>
      <c r="P365" s="9" t="inlineStr">
        <is>
          <t>纪法警示教育</t>
        </is>
      </c>
      <c r="R365" s="9" t="inlineStr">
        <is>
          <t>/</t>
        </is>
      </c>
      <c r="Y365" s="15" t="inlineStr">
        <is>
          <t xml:space="preserve">关系校验：根据【P,R】列数据未找到;
</t>
        </is>
      </c>
    </row>
    <row r="366" ht="54" customHeight="1" s="42">
      <c r="A366" s="9" t="inlineStr">
        <is>
          <t>党建域</t>
        </is>
      </c>
      <c r="B366" s="9" t="inlineStr">
        <is>
          <t>党建工作规划计划及党建工作责任制考核评价管理</t>
        </is>
      </c>
      <c r="C366" s="9" t="inlineStr">
        <is>
          <t>党建工作规划计划管理</t>
        </is>
      </c>
      <c r="D366" s="9" t="inlineStr">
        <is>
          <t>党建工作计划管理</t>
        </is>
      </c>
      <c r="E366" s="9" t="inlineStr">
        <is>
          <t>资源管理流程</t>
        </is>
      </c>
      <c r="G366" s="23" t="n">
        <v>10</v>
      </c>
      <c r="H366" s="24" t="inlineStr">
        <is>
          <t>新建</t>
        </is>
      </c>
      <c r="K366" s="9" t="inlineStr">
        <is>
          <t>党建域</t>
        </is>
      </c>
      <c r="L366" s="9" t="inlineStr">
        <is>
          <t>党建管理应用</t>
        </is>
      </c>
      <c r="M366" s="9" t="inlineStr">
        <is>
          <t>资源库</t>
        </is>
      </c>
      <c r="N366" s="9" t="inlineStr">
        <is>
          <t>资源库</t>
        </is>
      </c>
      <c r="P366" s="9" t="inlineStr">
        <is>
          <t>典型案例管理</t>
        </is>
      </c>
      <c r="R366" s="9" t="inlineStr">
        <is>
          <t>/</t>
        </is>
      </c>
      <c r="Y366" s="15" t="inlineStr">
        <is>
          <t xml:space="preserve">关系校验：根据【P,R】列数据未找到;
</t>
        </is>
      </c>
    </row>
    <row r="367" ht="67.5" customHeight="1" s="42">
      <c r="A367" s="9" t="inlineStr">
        <is>
          <t>党建域</t>
        </is>
      </c>
      <c r="B367" s="9" t="inlineStr">
        <is>
          <t>党组织建设</t>
        </is>
      </c>
      <c r="C367" s="9" t="inlineStr">
        <is>
          <t>党组织选举管理</t>
        </is>
      </c>
      <c r="D367" s="9" t="inlineStr">
        <is>
          <t>党组织选举管理</t>
        </is>
      </c>
      <c r="E367" s="9" t="inlineStr">
        <is>
          <t>党（总）支部委员、书记、副书记增选补选流程</t>
        </is>
      </c>
      <c r="G367" s="23" t="n">
        <v>130</v>
      </c>
      <c r="H367" s="24" t="inlineStr">
        <is>
          <t>会议准备</t>
        </is>
      </c>
      <c r="K367" s="9" t="inlineStr">
        <is>
          <t>党建域</t>
        </is>
      </c>
      <c r="L367" s="9" t="inlineStr">
        <is>
          <t>党建管理应用</t>
        </is>
      </c>
      <c r="M367" s="9" t="inlineStr">
        <is>
          <t>党组织建设</t>
        </is>
      </c>
      <c r="N367" s="9" t="inlineStr">
        <is>
          <t>党组织选举管理</t>
        </is>
      </c>
      <c r="P367" s="9" t="inlineStr">
        <is>
          <t>党（总）支部委员、书记、副书记增选补选</t>
        </is>
      </c>
      <c r="R367" s="9" t="inlineStr">
        <is>
          <t>党（总）支部委员、书记、副书记增选补选会议准备</t>
        </is>
      </c>
      <c r="Y367" s="7" t="inlineStr">
        <is>
          <t>校验成功</t>
        </is>
      </c>
    </row>
    <row r="368" ht="54" customHeight="1" s="42">
      <c r="A368" s="9" t="inlineStr">
        <is>
          <t>党建域</t>
        </is>
      </c>
      <c r="B368" s="9" t="inlineStr">
        <is>
          <t>党建工作规划计划及党建工作责任制考核评价管理</t>
        </is>
      </c>
      <c r="C368" s="9" t="inlineStr">
        <is>
          <t>党建工作规划计划管理</t>
        </is>
      </c>
      <c r="D368" s="9" t="inlineStr">
        <is>
          <t>党建工作计划管理</t>
        </is>
      </c>
      <c r="E368" s="9" t="inlineStr">
        <is>
          <t>资源管理流程</t>
        </is>
      </c>
      <c r="G368" s="23" t="n">
        <v>10</v>
      </c>
      <c r="H368" s="24" t="inlineStr">
        <is>
          <t>新建</t>
        </is>
      </c>
      <c r="K368" s="9" t="inlineStr">
        <is>
          <t>党建域</t>
        </is>
      </c>
      <c r="L368" s="9" t="inlineStr">
        <is>
          <t>党建管理应用</t>
        </is>
      </c>
      <c r="M368" s="9" t="inlineStr">
        <is>
          <t>资源库</t>
        </is>
      </c>
      <c r="N368" s="9" t="inlineStr">
        <is>
          <t>资源库</t>
        </is>
      </c>
      <c r="P368" s="9" t="inlineStr">
        <is>
          <t>个人中心管理</t>
        </is>
      </c>
      <c r="R368" s="9" t="inlineStr">
        <is>
          <t>/</t>
        </is>
      </c>
      <c r="Y368" s="15" t="inlineStr">
        <is>
          <t xml:space="preserve">关系校验：根据【P,R】列数据未找到;
</t>
        </is>
      </c>
    </row>
    <row r="369" ht="67.5" customHeight="1" s="42">
      <c r="A369" s="9" t="inlineStr">
        <is>
          <t>党建域</t>
        </is>
      </c>
      <c r="B369" s="9" t="inlineStr">
        <is>
          <t>党组织建设</t>
        </is>
      </c>
      <c r="C369" s="9" t="inlineStr">
        <is>
          <t>党组织选举管理</t>
        </is>
      </c>
      <c r="D369" s="9" t="inlineStr">
        <is>
          <t>党组织选举管理</t>
        </is>
      </c>
      <c r="E369" s="9" t="inlineStr">
        <is>
          <t>党（总）支部委员、书记、副书记增选补选流程</t>
        </is>
      </c>
      <c r="G369" s="23" t="n">
        <v>140</v>
      </c>
      <c r="H369" s="24" t="inlineStr">
        <is>
          <t>开展选举工作</t>
        </is>
      </c>
      <c r="K369" s="9" t="inlineStr">
        <is>
          <t>党建域</t>
        </is>
      </c>
      <c r="L369" s="9" t="inlineStr">
        <is>
          <t>党建管理应用</t>
        </is>
      </c>
      <c r="M369" s="9" t="inlineStr">
        <is>
          <t>党组织建设</t>
        </is>
      </c>
      <c r="N369" s="9" t="inlineStr">
        <is>
          <t>党组织选举管理</t>
        </is>
      </c>
      <c r="P369" s="9" t="inlineStr">
        <is>
          <t>党（总）支部委员、书记、副书记增选补选</t>
        </is>
      </c>
      <c r="R369" s="9" t="inlineStr">
        <is>
          <t>开展选举工作</t>
        </is>
      </c>
      <c r="Y369" s="7" t="inlineStr">
        <is>
          <t>校验成功</t>
        </is>
      </c>
    </row>
    <row r="370" ht="54" customHeight="1" s="42">
      <c r="A370" s="9" t="inlineStr">
        <is>
          <t>党建域</t>
        </is>
      </c>
      <c r="B370" s="9" t="inlineStr">
        <is>
          <t>党建工作规划计划及党建工作责任制考核评价管理</t>
        </is>
      </c>
      <c r="C370" s="9" t="inlineStr">
        <is>
          <t>党建工作规划计划管理</t>
        </is>
      </c>
      <c r="D370" s="9" t="inlineStr">
        <is>
          <t>党建工作计划管理</t>
        </is>
      </c>
      <c r="E370" s="9" t="inlineStr">
        <is>
          <t>资源管理流程</t>
        </is>
      </c>
      <c r="G370" s="23" t="n">
        <v>10</v>
      </c>
      <c r="H370" s="24" t="inlineStr">
        <is>
          <t>新建</t>
        </is>
      </c>
      <c r="K370" s="9" t="inlineStr">
        <is>
          <t>党建域</t>
        </is>
      </c>
      <c r="L370" s="9" t="inlineStr">
        <is>
          <t>党建管理应用</t>
        </is>
      </c>
      <c r="M370" s="9" t="inlineStr">
        <is>
          <t>资源库</t>
        </is>
      </c>
      <c r="N370" s="9" t="inlineStr">
        <is>
          <t>资源库</t>
        </is>
      </c>
      <c r="P370" s="9" t="inlineStr">
        <is>
          <t>廉洁文化示范单位详情</t>
        </is>
      </c>
      <c r="R370" s="9" t="inlineStr">
        <is>
          <t>/</t>
        </is>
      </c>
      <c r="Y370" s="15" t="inlineStr">
        <is>
          <t xml:space="preserve">关系校验：根据【P,R】列数据未找到;
</t>
        </is>
      </c>
    </row>
    <row r="371" ht="27" customHeight="1" s="42">
      <c r="A371" s="9" t="inlineStr">
        <is>
          <t>党建域</t>
        </is>
      </c>
      <c r="B371" s="9" t="inlineStr">
        <is>
          <t>文化建设</t>
        </is>
      </c>
      <c r="C371" s="9" t="inlineStr">
        <is>
          <t>企业文化建设</t>
        </is>
      </c>
      <c r="D371" s="9" t="inlineStr">
        <is>
          <t>企业文化传播</t>
        </is>
      </c>
      <c r="E371" s="9" t="inlineStr">
        <is>
          <t>文化故事新建及审批流程</t>
        </is>
      </c>
      <c r="G371" s="23" t="n">
        <v>20</v>
      </c>
      <c r="H371" s="24" t="inlineStr">
        <is>
          <t>审批文化故事</t>
        </is>
      </c>
      <c r="K371" s="9" t="inlineStr">
        <is>
          <t>党建域</t>
        </is>
      </c>
      <c r="L371" s="9" t="inlineStr">
        <is>
          <t>党建管理应用</t>
        </is>
      </c>
      <c r="M371" s="9" t="inlineStr">
        <is>
          <t>资源库</t>
        </is>
      </c>
      <c r="N371" s="9" t="inlineStr">
        <is>
          <t>资源库</t>
        </is>
      </c>
      <c r="P371" s="9" t="inlineStr">
        <is>
          <t>文化故事库管理</t>
        </is>
      </c>
      <c r="R371" s="9" t="inlineStr">
        <is>
          <t>审批</t>
        </is>
      </c>
      <c r="Y371" s="7" t="inlineStr">
        <is>
          <t>校验成功</t>
        </is>
      </c>
    </row>
    <row r="372" ht="27" customHeight="1" s="42">
      <c r="A372" s="9" t="inlineStr">
        <is>
          <t>党建域</t>
        </is>
      </c>
      <c r="B372" s="9" t="inlineStr">
        <is>
          <t>文化建设</t>
        </is>
      </c>
      <c r="C372" s="9" t="inlineStr">
        <is>
          <t>企业文化建设</t>
        </is>
      </c>
      <c r="D372" s="9" t="inlineStr">
        <is>
          <t>企业文化传播</t>
        </is>
      </c>
      <c r="E372" s="9" t="inlineStr">
        <is>
          <t>文化故事新建及审批流程</t>
        </is>
      </c>
      <c r="G372" s="23" t="n">
        <v>10</v>
      </c>
      <c r="H372" s="24" t="inlineStr">
        <is>
          <t>新建文化故事</t>
        </is>
      </c>
      <c r="K372" s="9" t="inlineStr">
        <is>
          <t>党建域</t>
        </is>
      </c>
      <c r="L372" s="9" t="inlineStr">
        <is>
          <t>党建管理应用</t>
        </is>
      </c>
      <c r="M372" s="9" t="inlineStr">
        <is>
          <t>资源库</t>
        </is>
      </c>
      <c r="N372" s="9" t="inlineStr">
        <is>
          <t>资源库</t>
        </is>
      </c>
      <c r="P372" s="9" t="inlineStr">
        <is>
          <t>文化故事库管理</t>
        </is>
      </c>
      <c r="R372" s="9" t="inlineStr">
        <is>
          <t>文化故事库新建</t>
        </is>
      </c>
      <c r="Y372" s="7" t="inlineStr">
        <is>
          <t>校验成功</t>
        </is>
      </c>
    </row>
    <row r="373" ht="27" customHeight="1" s="42">
      <c r="A373" s="9" t="inlineStr">
        <is>
          <t>党建域</t>
        </is>
      </c>
      <c r="B373" s="9" t="inlineStr">
        <is>
          <t>文化建设</t>
        </is>
      </c>
      <c r="C373" s="9" t="inlineStr">
        <is>
          <t>企业文化建设</t>
        </is>
      </c>
      <c r="D373" s="9" t="inlineStr">
        <is>
          <t>企业文化传播</t>
        </is>
      </c>
      <c r="E373" s="9" t="inlineStr">
        <is>
          <t>文化故事新建及审批流程</t>
        </is>
      </c>
      <c r="G373" s="23" t="n">
        <v>10</v>
      </c>
      <c r="H373" s="24" t="inlineStr">
        <is>
          <t>新建文化故事</t>
        </is>
      </c>
      <c r="K373" s="9" t="inlineStr">
        <is>
          <t>党建域</t>
        </is>
      </c>
      <c r="L373" s="9" t="inlineStr">
        <is>
          <t>党建管理应用</t>
        </is>
      </c>
      <c r="M373" s="9" t="inlineStr">
        <is>
          <t>资源库</t>
        </is>
      </c>
      <c r="N373" s="9" t="inlineStr">
        <is>
          <t>资源库</t>
        </is>
      </c>
      <c r="P373" s="9" t="inlineStr">
        <is>
          <t>文化故事库管理</t>
        </is>
      </c>
      <c r="R373" s="9" t="inlineStr">
        <is>
          <t>查看</t>
        </is>
      </c>
      <c r="Y373" s="7" t="inlineStr">
        <is>
          <t>校验成功</t>
        </is>
      </c>
    </row>
    <row r="374" ht="27" customHeight="1" s="42">
      <c r="A374" s="9" t="inlineStr">
        <is>
          <t>党建域</t>
        </is>
      </c>
      <c r="B374" s="9" t="inlineStr">
        <is>
          <t>文化建设</t>
        </is>
      </c>
      <c r="C374" s="9" t="inlineStr">
        <is>
          <t>企业文化建设</t>
        </is>
      </c>
      <c r="D374" s="9" t="inlineStr">
        <is>
          <t>企业文化传播</t>
        </is>
      </c>
      <c r="E374" s="9" t="inlineStr">
        <is>
          <t>文化故事新建及审批流程</t>
        </is>
      </c>
      <c r="G374" s="23" t="n">
        <v>30</v>
      </c>
      <c r="H374" s="24" t="inlineStr">
        <is>
          <t>审批文化故事</t>
        </is>
      </c>
      <c r="K374" s="9" t="inlineStr">
        <is>
          <t>党建域</t>
        </is>
      </c>
      <c r="L374" s="9" t="inlineStr">
        <is>
          <t>党建管理应用</t>
        </is>
      </c>
      <c r="M374" s="9" t="inlineStr">
        <is>
          <t>资源库</t>
        </is>
      </c>
      <c r="N374" s="9" t="inlineStr">
        <is>
          <t>资源库</t>
        </is>
      </c>
      <c r="P374" s="9" t="inlineStr">
        <is>
          <t>文化故事库管理</t>
        </is>
      </c>
      <c r="R374" s="9" t="inlineStr">
        <is>
          <t>批量审批</t>
        </is>
      </c>
      <c r="Y374" s="7" t="inlineStr">
        <is>
          <t>校验成功</t>
        </is>
      </c>
    </row>
    <row r="375" ht="27" customHeight="1" s="42">
      <c r="A375" s="9" t="inlineStr">
        <is>
          <t>党建域</t>
        </is>
      </c>
      <c r="B375" s="9" t="inlineStr">
        <is>
          <t>文化建设</t>
        </is>
      </c>
      <c r="C375" s="9" t="inlineStr">
        <is>
          <t>企业文化建设</t>
        </is>
      </c>
      <c r="D375" s="9" t="inlineStr">
        <is>
          <t>企业文化传播</t>
        </is>
      </c>
      <c r="E375" s="9" t="inlineStr">
        <is>
          <t>文化故事新建及审批流程</t>
        </is>
      </c>
      <c r="G375" s="23" t="n">
        <v>10</v>
      </c>
      <c r="H375" s="24" t="inlineStr">
        <is>
          <t>新建文化故事</t>
        </is>
      </c>
      <c r="K375" s="9" t="inlineStr">
        <is>
          <t>党建域</t>
        </is>
      </c>
      <c r="L375" s="9" t="inlineStr">
        <is>
          <t>党建管理应用</t>
        </is>
      </c>
      <c r="M375" s="9" t="inlineStr">
        <is>
          <t>资源库</t>
        </is>
      </c>
      <c r="N375" s="9" t="inlineStr">
        <is>
          <t>资源库</t>
        </is>
      </c>
      <c r="P375" s="9" t="inlineStr">
        <is>
          <t>文化故事库管理</t>
        </is>
      </c>
      <c r="R375" s="9" t="inlineStr">
        <is>
          <t>导入</t>
        </is>
      </c>
      <c r="Y375" s="7" t="inlineStr">
        <is>
          <t>校验成功</t>
        </is>
      </c>
    </row>
    <row r="376" ht="27" customHeight="1" s="42">
      <c r="A376" s="9" t="inlineStr">
        <is>
          <t>党建域</t>
        </is>
      </c>
      <c r="B376" s="9" t="inlineStr">
        <is>
          <t>文化建设</t>
        </is>
      </c>
      <c r="C376" s="9" t="inlineStr">
        <is>
          <t>企业文化建设</t>
        </is>
      </c>
      <c r="D376" s="9" t="inlineStr">
        <is>
          <t>企业文化传播</t>
        </is>
      </c>
      <c r="E376" s="9" t="inlineStr">
        <is>
          <t>文化故事新建及审批流程</t>
        </is>
      </c>
      <c r="G376" s="23" t="n">
        <v>10</v>
      </c>
      <c r="H376" s="24" t="inlineStr">
        <is>
          <t>新建文化故事</t>
        </is>
      </c>
      <c r="K376" s="9" t="inlineStr">
        <is>
          <t>党建域</t>
        </is>
      </c>
      <c r="L376" s="9" t="inlineStr">
        <is>
          <t>党建管理应用</t>
        </is>
      </c>
      <c r="M376" s="9" t="inlineStr">
        <is>
          <t>资源库</t>
        </is>
      </c>
      <c r="N376" s="9" t="inlineStr">
        <is>
          <t>资源库</t>
        </is>
      </c>
      <c r="P376" s="9" t="inlineStr">
        <is>
          <t>文化故事库管理</t>
        </is>
      </c>
      <c r="R376" s="9" t="inlineStr">
        <is>
          <t>导出</t>
        </is>
      </c>
      <c r="Y376" s="7" t="inlineStr">
        <is>
          <t>校验成功</t>
        </is>
      </c>
    </row>
    <row r="377" ht="27" customHeight="1" s="42">
      <c r="A377" s="9" t="inlineStr">
        <is>
          <t>党建域</t>
        </is>
      </c>
      <c r="B377" s="9" t="inlineStr">
        <is>
          <t>文化建设</t>
        </is>
      </c>
      <c r="C377" s="9" t="inlineStr">
        <is>
          <t>企业文化建设</t>
        </is>
      </c>
      <c r="D377" s="9" t="inlineStr">
        <is>
          <t>企业文化传播</t>
        </is>
      </c>
      <c r="E377" s="9" t="inlineStr">
        <is>
          <t>文化故事新建及审批流程</t>
        </is>
      </c>
      <c r="G377" s="23" t="n">
        <v>10</v>
      </c>
      <c r="H377" s="24" t="inlineStr">
        <is>
          <t>新建文化故事</t>
        </is>
      </c>
      <c r="K377" s="9" t="inlineStr">
        <is>
          <t>党建域</t>
        </is>
      </c>
      <c r="L377" s="9" t="inlineStr">
        <is>
          <t>党建管理应用</t>
        </is>
      </c>
      <c r="M377" s="9" t="inlineStr">
        <is>
          <t>资源库</t>
        </is>
      </c>
      <c r="N377" s="9" t="inlineStr">
        <is>
          <t>资源库</t>
        </is>
      </c>
      <c r="P377" s="9" t="inlineStr">
        <is>
          <t>文化故事库管理</t>
        </is>
      </c>
      <c r="R377" s="9" t="inlineStr">
        <is>
          <t>删除</t>
        </is>
      </c>
      <c r="Y377" s="7" t="inlineStr">
        <is>
          <t>校验成功</t>
        </is>
      </c>
    </row>
    <row r="378" ht="54" customHeight="1" s="42">
      <c r="A378" s="9" t="inlineStr">
        <is>
          <t>党建域</t>
        </is>
      </c>
      <c r="B378" s="9" t="inlineStr">
        <is>
          <t>党建工作规划计划及党建工作责任制考核评价管理</t>
        </is>
      </c>
      <c r="C378" s="9" t="inlineStr">
        <is>
          <t>党建工作规划计划管理</t>
        </is>
      </c>
      <c r="D378" s="9" t="inlineStr">
        <is>
          <t>党建工作计划管理</t>
        </is>
      </c>
      <c r="E378" s="9" t="inlineStr">
        <is>
          <t>资源管理流程</t>
        </is>
      </c>
      <c r="G378" s="23" t="n">
        <v>10</v>
      </c>
      <c r="H378" s="24" t="inlineStr">
        <is>
          <t>新建</t>
        </is>
      </c>
      <c r="K378" s="9" t="inlineStr">
        <is>
          <t>党建域</t>
        </is>
      </c>
      <c r="L378" s="9" t="inlineStr">
        <is>
          <t>党建管理应用</t>
        </is>
      </c>
      <c r="M378" s="9" t="inlineStr">
        <is>
          <t>资源库</t>
        </is>
      </c>
      <c r="N378" s="9" t="inlineStr">
        <is>
          <t>资源库</t>
        </is>
      </c>
      <c r="P378" s="9" t="inlineStr">
        <is>
          <t>资源库搜索</t>
        </is>
      </c>
      <c r="R378" s="9" t="inlineStr">
        <is>
          <t>/</t>
        </is>
      </c>
      <c r="Y378" s="15" t="inlineStr">
        <is>
          <t xml:space="preserve">关系校验：根据【P,R】列数据未找到;
</t>
        </is>
      </c>
    </row>
    <row r="379" ht="67.5" customHeight="1" s="42">
      <c r="A379" s="9" t="inlineStr">
        <is>
          <t>党建域</t>
        </is>
      </c>
      <c r="B379" s="9" t="inlineStr">
        <is>
          <t>党组织建设</t>
        </is>
      </c>
      <c r="C379" s="9" t="inlineStr">
        <is>
          <t>党组织选举管理</t>
        </is>
      </c>
      <c r="D379" s="9" t="inlineStr">
        <is>
          <t>党组织选举管理</t>
        </is>
      </c>
      <c r="E379" s="9" t="inlineStr">
        <is>
          <t>党（总）支部委员、书记、副书记增选补选流程</t>
        </is>
      </c>
      <c r="G379" s="23" t="n">
        <v>150</v>
      </c>
      <c r="H379" s="24" t="inlineStr">
        <is>
          <t>上报选举结果</t>
        </is>
      </c>
      <c r="K379" s="9" t="inlineStr">
        <is>
          <t>党建域</t>
        </is>
      </c>
      <c r="L379" s="9" t="inlineStr">
        <is>
          <t>党建管理应用</t>
        </is>
      </c>
      <c r="M379" s="9" t="inlineStr">
        <is>
          <t>党组织建设</t>
        </is>
      </c>
      <c r="N379" s="9" t="inlineStr">
        <is>
          <t>党组织选举管理</t>
        </is>
      </c>
      <c r="P379" s="9" t="inlineStr">
        <is>
          <t>党（总）支部委员、书记、副书记增选补选</t>
        </is>
      </c>
      <c r="R379" s="9" t="inlineStr">
        <is>
          <t>上报选举结果</t>
        </is>
      </c>
      <c r="Y379" s="7" t="inlineStr">
        <is>
          <t>校验成功</t>
        </is>
      </c>
    </row>
    <row r="380" ht="40.5" customHeight="1" s="42">
      <c r="A380" s="9" t="inlineStr">
        <is>
          <t>党建域</t>
        </is>
      </c>
      <c r="B380" s="9" t="inlineStr">
        <is>
          <t>阵地管理</t>
        </is>
      </c>
      <c r="C380" s="9" t="inlineStr">
        <is>
          <t>文化阵地管理</t>
        </is>
      </c>
      <c r="D380" s="9" t="inlineStr">
        <is>
          <t>文化阵地建设</t>
        </is>
      </c>
      <c r="E380" s="9" t="inlineStr">
        <is>
          <t>文化展厅（展馆）名录管理流程</t>
        </is>
      </c>
      <c r="G380" s="23" t="n">
        <v>10</v>
      </c>
      <c r="H380" s="24" t="inlineStr">
        <is>
          <t>发出申报通知</t>
        </is>
      </c>
      <c r="K380" s="9" t="inlineStr">
        <is>
          <t>党建域</t>
        </is>
      </c>
      <c r="L380" s="9" t="inlineStr">
        <is>
          <t>党建管理应用</t>
        </is>
      </c>
      <c r="M380" s="9" t="inlineStr">
        <is>
          <t>文化建设</t>
        </is>
      </c>
      <c r="N380" s="9" t="inlineStr">
        <is>
          <t>企业文化管理</t>
        </is>
      </c>
      <c r="P380" s="9" t="inlineStr">
        <is>
          <t>文化展厅（展馆）名录管理</t>
        </is>
      </c>
      <c r="R380" s="9" t="inlineStr">
        <is>
          <t>发出评选通知</t>
        </is>
      </c>
      <c r="Y380" s="7" t="inlineStr">
        <is>
          <t>校验成功</t>
        </is>
      </c>
    </row>
    <row r="381" ht="40.5" customHeight="1" s="42">
      <c r="A381" s="9" t="inlineStr">
        <is>
          <t>党建域</t>
        </is>
      </c>
      <c r="B381" s="9" t="inlineStr">
        <is>
          <t>阵地管理</t>
        </is>
      </c>
      <c r="C381" s="9" t="inlineStr">
        <is>
          <t>文化阵地管理</t>
        </is>
      </c>
      <c r="D381" s="9" t="inlineStr">
        <is>
          <t>文化阵地建设</t>
        </is>
      </c>
      <c r="E381" s="9" t="inlineStr">
        <is>
          <t>文化展厅（展馆）名录管理流程</t>
        </is>
      </c>
      <c r="G381" s="23" t="n">
        <v>40</v>
      </c>
      <c r="H381" s="24" t="inlineStr">
        <is>
          <t>填报专业文化展厅申报材料</t>
        </is>
      </c>
      <c r="K381" s="9" t="inlineStr">
        <is>
          <t>党建域</t>
        </is>
      </c>
      <c r="L381" s="9" t="inlineStr">
        <is>
          <t>党建管理应用</t>
        </is>
      </c>
      <c r="M381" s="9" t="inlineStr">
        <is>
          <t>文化建设</t>
        </is>
      </c>
      <c r="N381" s="9" t="inlineStr">
        <is>
          <t>企业文化管理</t>
        </is>
      </c>
      <c r="P381" s="9" t="inlineStr">
        <is>
          <t>文化展厅（展馆）名录管理</t>
        </is>
      </c>
      <c r="R381" s="9" t="inlineStr">
        <is>
          <t>提交申报材料</t>
        </is>
      </c>
      <c r="Y381" s="7" t="inlineStr">
        <is>
          <t>校验成功</t>
        </is>
      </c>
    </row>
    <row r="382" ht="40.5" customHeight="1" s="42">
      <c r="A382" s="9" t="inlineStr">
        <is>
          <t>党建域</t>
        </is>
      </c>
      <c r="B382" s="9" t="inlineStr">
        <is>
          <t>阵地管理</t>
        </is>
      </c>
      <c r="C382" s="9" t="inlineStr">
        <is>
          <t>文化阵地管理</t>
        </is>
      </c>
      <c r="D382" s="9" t="inlineStr">
        <is>
          <t>文化阵地建设</t>
        </is>
      </c>
      <c r="E382" s="9" t="inlineStr">
        <is>
          <t>文化展厅（展馆）名录管理流程</t>
        </is>
      </c>
      <c r="G382" s="23" t="n">
        <v>100</v>
      </c>
      <c r="H382" s="24" t="inlineStr">
        <is>
          <t>专业文化展厅初审</t>
        </is>
      </c>
      <c r="K382" s="9" t="inlineStr">
        <is>
          <t>党建域</t>
        </is>
      </c>
      <c r="L382" s="9" t="inlineStr">
        <is>
          <t>党建管理应用</t>
        </is>
      </c>
      <c r="M382" s="9" t="inlineStr">
        <is>
          <t>文化建设</t>
        </is>
      </c>
      <c r="N382" s="9" t="inlineStr">
        <is>
          <t>企业文化管理</t>
        </is>
      </c>
      <c r="P382" s="9" t="inlineStr">
        <is>
          <t>文化展厅（展馆）名录管理</t>
        </is>
      </c>
      <c r="R382" s="9" t="inlineStr">
        <is>
          <t>初审</t>
        </is>
      </c>
      <c r="Y382" s="7" t="inlineStr">
        <is>
          <t>校验成功</t>
        </is>
      </c>
    </row>
    <row r="383" ht="40.5" customHeight="1" s="42">
      <c r="A383" s="9" t="inlineStr">
        <is>
          <t>党建域</t>
        </is>
      </c>
      <c r="B383" s="9" t="inlineStr">
        <is>
          <t>阵地管理</t>
        </is>
      </c>
      <c r="C383" s="9" t="inlineStr">
        <is>
          <t>文化阵地管理</t>
        </is>
      </c>
      <c r="D383" s="9" t="inlineStr">
        <is>
          <t>文化阵地建设</t>
        </is>
      </c>
      <c r="E383" s="9" t="inlineStr">
        <is>
          <t>文化展厅（展馆）名录管理流程</t>
        </is>
      </c>
      <c r="G383" s="23" t="n">
        <v>140</v>
      </c>
      <c r="H383" s="24" t="inlineStr">
        <is>
          <t>企业文化展厅评审</t>
        </is>
      </c>
      <c r="K383" s="9" t="inlineStr">
        <is>
          <t>党建域</t>
        </is>
      </c>
      <c r="L383" s="9" t="inlineStr">
        <is>
          <t>党建管理应用</t>
        </is>
      </c>
      <c r="M383" s="9" t="inlineStr">
        <is>
          <t>文化建设</t>
        </is>
      </c>
      <c r="N383" s="9" t="inlineStr">
        <is>
          <t>企业文化管理</t>
        </is>
      </c>
      <c r="P383" s="9" t="inlineStr">
        <is>
          <t>文化展厅（展馆）名录管理</t>
        </is>
      </c>
      <c r="R383" s="9" t="inlineStr">
        <is>
          <t>评审</t>
        </is>
      </c>
      <c r="Y383" s="7" t="inlineStr">
        <is>
          <t>校验成功</t>
        </is>
      </c>
    </row>
    <row r="384" ht="40.5" customHeight="1" s="42">
      <c r="A384" s="9" t="inlineStr">
        <is>
          <t>党建域</t>
        </is>
      </c>
      <c r="B384" s="9" t="inlineStr">
        <is>
          <t>阵地管理</t>
        </is>
      </c>
      <c r="C384" s="9" t="inlineStr">
        <is>
          <t>文化阵地管理</t>
        </is>
      </c>
      <c r="D384" s="9" t="inlineStr">
        <is>
          <t>文化阵地建设</t>
        </is>
      </c>
      <c r="E384" s="9" t="inlineStr">
        <is>
          <t>文化展厅（展馆）名录管理流程</t>
        </is>
      </c>
      <c r="G384" s="23" t="n">
        <v>160</v>
      </c>
      <c r="H384" s="24" t="inlineStr">
        <is>
          <t>公布公司企业文化展厅（展馆）名录</t>
        </is>
      </c>
      <c r="K384" s="9" t="inlineStr">
        <is>
          <t>党建域</t>
        </is>
      </c>
      <c r="L384" s="9" t="inlineStr">
        <is>
          <t>党建管理应用</t>
        </is>
      </c>
      <c r="M384" s="9" t="inlineStr">
        <is>
          <t>文化建设</t>
        </is>
      </c>
      <c r="N384" s="9" t="inlineStr">
        <is>
          <t>企业文化管理</t>
        </is>
      </c>
      <c r="P384" s="9" t="inlineStr">
        <is>
          <t>文化展厅（展馆）名录管理</t>
        </is>
      </c>
      <c r="R384" s="9" t="inlineStr">
        <is>
          <t>公示名单</t>
        </is>
      </c>
      <c r="Y384" s="7" t="inlineStr">
        <is>
          <t>校验成功</t>
        </is>
      </c>
    </row>
    <row r="385" ht="27" customHeight="1" s="42">
      <c r="A385" s="9" t="inlineStr">
        <is>
          <t>党建域</t>
        </is>
      </c>
      <c r="B385" s="9" t="inlineStr">
        <is>
          <t>文化建设</t>
        </is>
      </c>
      <c r="C385" s="9" t="inlineStr">
        <is>
          <t>企业文化建设</t>
        </is>
      </c>
      <c r="D385" s="9" t="inlineStr">
        <is>
          <t>企业文化传播</t>
        </is>
      </c>
      <c r="E385" s="9" t="inlineStr">
        <is>
          <t>文化宣讲师管理流程</t>
        </is>
      </c>
      <c r="G385" s="23" t="n">
        <v>20</v>
      </c>
      <c r="H385" s="24" t="inlineStr">
        <is>
          <t>查看文化宣讲师信息</t>
        </is>
      </c>
      <c r="K385" s="9" t="inlineStr">
        <is>
          <t>党建域</t>
        </is>
      </c>
      <c r="L385" s="9" t="inlineStr">
        <is>
          <t>党建管理应用</t>
        </is>
      </c>
      <c r="M385" s="9" t="inlineStr">
        <is>
          <t>文化建设</t>
        </is>
      </c>
      <c r="N385" s="9" t="inlineStr">
        <is>
          <t>企业文化管理</t>
        </is>
      </c>
      <c r="P385" s="9" t="inlineStr">
        <is>
          <t>文化宣讲师管理</t>
        </is>
      </c>
      <c r="R385" s="9" t="inlineStr">
        <is>
          <t>删除</t>
        </is>
      </c>
      <c r="Y385" s="7" t="inlineStr">
        <is>
          <t>校验成功</t>
        </is>
      </c>
    </row>
    <row r="386" ht="27" customHeight="1" s="42">
      <c r="A386" s="9" t="inlineStr">
        <is>
          <t>党建域</t>
        </is>
      </c>
      <c r="B386" s="9" t="inlineStr">
        <is>
          <t>文化建设</t>
        </is>
      </c>
      <c r="C386" s="9" t="inlineStr">
        <is>
          <t>企业文化建设</t>
        </is>
      </c>
      <c r="D386" s="9" t="inlineStr">
        <is>
          <t>企业文化传播</t>
        </is>
      </c>
      <c r="E386" s="9" t="inlineStr">
        <is>
          <t>文化宣讲师管理流程</t>
        </is>
      </c>
      <c r="G386" s="23" t="n">
        <v>10</v>
      </c>
      <c r="H386" s="24" t="inlineStr">
        <is>
          <t>新增文化宣讲师信息</t>
        </is>
      </c>
      <c r="K386" s="9" t="inlineStr">
        <is>
          <t>党建域</t>
        </is>
      </c>
      <c r="L386" s="9" t="inlineStr">
        <is>
          <t>党建管理应用</t>
        </is>
      </c>
      <c r="M386" s="9" t="inlineStr">
        <is>
          <t>文化建设</t>
        </is>
      </c>
      <c r="N386" s="9" t="inlineStr">
        <is>
          <t>企业文化管理</t>
        </is>
      </c>
      <c r="P386" s="9" t="inlineStr">
        <is>
          <t>文化宣讲师管理</t>
        </is>
      </c>
      <c r="R386" s="9" t="inlineStr">
        <is>
          <t>新增</t>
        </is>
      </c>
      <c r="Y386" s="7" t="inlineStr">
        <is>
          <t>校验成功</t>
        </is>
      </c>
    </row>
    <row r="387" ht="27" customHeight="1" s="42">
      <c r="A387" s="9" t="inlineStr">
        <is>
          <t>党建域</t>
        </is>
      </c>
      <c r="B387" s="9" t="inlineStr">
        <is>
          <t>文化建设</t>
        </is>
      </c>
      <c r="C387" s="9" t="inlineStr">
        <is>
          <t>企业文化建设</t>
        </is>
      </c>
      <c r="D387" s="9" t="inlineStr">
        <is>
          <t>企业文化传播</t>
        </is>
      </c>
      <c r="E387" s="9" t="inlineStr">
        <is>
          <t>文化宣讲师管理流程</t>
        </is>
      </c>
      <c r="G387" s="23" t="n">
        <v>20</v>
      </c>
      <c r="H387" s="24" t="inlineStr">
        <is>
          <t>查看文化宣讲师信息</t>
        </is>
      </c>
      <c r="K387" s="9" t="inlineStr">
        <is>
          <t>党建域</t>
        </is>
      </c>
      <c r="L387" s="9" t="inlineStr">
        <is>
          <t>党建管理应用</t>
        </is>
      </c>
      <c r="M387" s="9" t="inlineStr">
        <is>
          <t>文化建设</t>
        </is>
      </c>
      <c r="N387" s="9" t="inlineStr">
        <is>
          <t>企业文化管理</t>
        </is>
      </c>
      <c r="P387" s="9" t="inlineStr">
        <is>
          <t>文化宣讲师管理</t>
        </is>
      </c>
      <c r="R387" s="9" t="inlineStr">
        <is>
          <t>修改</t>
        </is>
      </c>
      <c r="Y387" s="7" t="inlineStr">
        <is>
          <t>校验成功</t>
        </is>
      </c>
    </row>
    <row r="388" ht="27" customHeight="1" s="42">
      <c r="A388" s="9" t="inlineStr">
        <is>
          <t>党建域</t>
        </is>
      </c>
      <c r="B388" s="9" t="inlineStr">
        <is>
          <t>文化建设</t>
        </is>
      </c>
      <c r="C388" s="9" t="inlineStr">
        <is>
          <t>企业文化建设</t>
        </is>
      </c>
      <c r="D388" s="9" t="inlineStr">
        <is>
          <t>企业文化传播</t>
        </is>
      </c>
      <c r="E388" s="9" t="inlineStr">
        <is>
          <t>文化宣讲师管理流程</t>
        </is>
      </c>
      <c r="G388" s="23" t="n">
        <v>20</v>
      </c>
      <c r="H388" s="24" t="inlineStr">
        <is>
          <t>查看文化宣讲师信息</t>
        </is>
      </c>
      <c r="K388" s="9" t="inlineStr">
        <is>
          <t>党建域</t>
        </is>
      </c>
      <c r="L388" s="9" t="inlineStr">
        <is>
          <t>党建管理应用</t>
        </is>
      </c>
      <c r="M388" s="9" t="inlineStr">
        <is>
          <t>文化建设</t>
        </is>
      </c>
      <c r="N388" s="9" t="inlineStr">
        <is>
          <t>企业文化管理</t>
        </is>
      </c>
      <c r="P388" s="9" t="inlineStr">
        <is>
          <t>文化宣讲师管理</t>
        </is>
      </c>
      <c r="R388" s="9" t="inlineStr">
        <is>
          <t>查看</t>
        </is>
      </c>
      <c r="Y388" s="7" t="inlineStr">
        <is>
          <t>校验成功</t>
        </is>
      </c>
    </row>
    <row r="389" ht="27" customHeight="1" s="42">
      <c r="A389" s="9" t="inlineStr">
        <is>
          <t>党建域</t>
        </is>
      </c>
      <c r="B389" s="9" t="inlineStr">
        <is>
          <t>文化建设</t>
        </is>
      </c>
      <c r="C389" s="9" t="inlineStr">
        <is>
          <t>企业文化建设</t>
        </is>
      </c>
      <c r="D389" s="9" t="inlineStr">
        <is>
          <t>企业文化传播</t>
        </is>
      </c>
      <c r="E389" s="9" t="inlineStr">
        <is>
          <t>文化宣讲师管理流程</t>
        </is>
      </c>
      <c r="G389" s="23" t="n">
        <v>20</v>
      </c>
      <c r="H389" s="24" t="inlineStr">
        <is>
          <t>查看文化宣讲师信息</t>
        </is>
      </c>
      <c r="K389" s="9" t="inlineStr">
        <is>
          <t>党建域</t>
        </is>
      </c>
      <c r="L389" s="9" t="inlineStr">
        <is>
          <t>党建管理应用</t>
        </is>
      </c>
      <c r="M389" s="9" t="inlineStr">
        <is>
          <t>文化建设</t>
        </is>
      </c>
      <c r="N389" s="9" t="inlineStr">
        <is>
          <t>企业文化管理</t>
        </is>
      </c>
      <c r="P389" s="9" t="inlineStr">
        <is>
          <t>文化宣讲师管理</t>
        </is>
      </c>
      <c r="R389" s="9" t="inlineStr">
        <is>
          <t>导入</t>
        </is>
      </c>
      <c r="Y389" s="7" t="inlineStr">
        <is>
          <t>校验成功</t>
        </is>
      </c>
    </row>
    <row r="390" ht="27" customHeight="1" s="42">
      <c r="A390" s="9" t="inlineStr">
        <is>
          <t>党建域</t>
        </is>
      </c>
      <c r="B390" s="9" t="inlineStr">
        <is>
          <t>文化建设</t>
        </is>
      </c>
      <c r="C390" s="9" t="inlineStr">
        <is>
          <t>企业文化建设</t>
        </is>
      </c>
      <c r="D390" s="9" t="inlineStr">
        <is>
          <t>企业文化传播</t>
        </is>
      </c>
      <c r="E390" s="9" t="inlineStr">
        <is>
          <t>文化宣讲师管理流程</t>
        </is>
      </c>
      <c r="G390" s="23" t="n">
        <v>20</v>
      </c>
      <c r="H390" s="24" t="inlineStr">
        <is>
          <t>查看文化宣讲师信息</t>
        </is>
      </c>
      <c r="K390" s="9" t="inlineStr">
        <is>
          <t>党建域</t>
        </is>
      </c>
      <c r="L390" s="9" t="inlineStr">
        <is>
          <t>党建管理应用</t>
        </is>
      </c>
      <c r="M390" s="9" t="inlineStr">
        <is>
          <t>文化建设</t>
        </is>
      </c>
      <c r="N390" s="9" t="inlineStr">
        <is>
          <t>企业文化管理</t>
        </is>
      </c>
      <c r="P390" s="9" t="inlineStr">
        <is>
          <t>文化宣讲师管理</t>
        </is>
      </c>
      <c r="R390" s="9" t="inlineStr">
        <is>
          <t>导出</t>
        </is>
      </c>
      <c r="Y390" s="7" t="inlineStr">
        <is>
          <t>校验成功</t>
        </is>
      </c>
    </row>
    <row r="391" ht="40.5" customHeight="1" s="42">
      <c r="A391" s="9" t="inlineStr">
        <is>
          <t>党建域</t>
        </is>
      </c>
      <c r="B391" s="9" t="inlineStr">
        <is>
          <t>党员队伍建设</t>
        </is>
      </c>
      <c r="C391" s="9" t="inlineStr">
        <is>
          <t>党员日常教育管理</t>
        </is>
      </c>
      <c r="D391" s="9" t="inlineStr">
        <is>
          <t>党员日常教育管理</t>
        </is>
      </c>
      <c r="E391" s="9" t="inlineStr">
        <is>
          <t>党（总）支部党员大会流程</t>
        </is>
      </c>
      <c r="G391" s="23" t="n">
        <v>10</v>
      </c>
      <c r="H391" s="24" t="inlineStr">
        <is>
          <t>会议准备</t>
        </is>
      </c>
      <c r="K391" s="9" t="inlineStr">
        <is>
          <t>党建域</t>
        </is>
      </c>
      <c r="L391" s="9" t="inlineStr">
        <is>
          <t>党建管理应用</t>
        </is>
      </c>
      <c r="M391" s="9" t="inlineStr">
        <is>
          <t>党员队伍建设</t>
        </is>
      </c>
      <c r="N391" s="9" t="inlineStr">
        <is>
          <t>党员日常教育管理</t>
        </is>
      </c>
      <c r="P391" s="9" t="inlineStr">
        <is>
          <t>党（总）支部党员大会</t>
        </is>
      </c>
      <c r="R391" s="9" t="inlineStr">
        <is>
          <t>创建会议</t>
        </is>
      </c>
      <c r="Y391" s="7" t="inlineStr">
        <is>
          <t>校验成功</t>
        </is>
      </c>
    </row>
    <row r="392" ht="40.5" customHeight="1" s="42">
      <c r="A392" s="9" t="inlineStr">
        <is>
          <t>党建域</t>
        </is>
      </c>
      <c r="B392" s="9" t="inlineStr">
        <is>
          <t>党员队伍建设</t>
        </is>
      </c>
      <c r="C392" s="9" t="inlineStr">
        <is>
          <t>党员日常教育管理</t>
        </is>
      </c>
      <c r="D392" s="9" t="inlineStr">
        <is>
          <t>党员日常教育管理</t>
        </is>
      </c>
      <c r="E392" s="9" t="inlineStr">
        <is>
          <t>党（总）支部党员大会流程</t>
        </is>
      </c>
      <c r="G392" s="23" t="n">
        <v>40</v>
      </c>
      <c r="H392" s="24" t="inlineStr">
        <is>
          <t>确认参会</t>
        </is>
      </c>
      <c r="K392" s="9" t="inlineStr">
        <is>
          <t>党建域</t>
        </is>
      </c>
      <c r="L392" s="9" t="inlineStr">
        <is>
          <t>党建管理应用</t>
        </is>
      </c>
      <c r="M392" s="9" t="inlineStr">
        <is>
          <t>党员队伍建设</t>
        </is>
      </c>
      <c r="N392" s="9" t="inlineStr">
        <is>
          <t>党员日常教育管理</t>
        </is>
      </c>
      <c r="P392" s="9" t="inlineStr">
        <is>
          <t>党（总）支部党员大会</t>
        </is>
      </c>
      <c r="R392" s="9" t="inlineStr">
        <is>
          <t>确认参会</t>
        </is>
      </c>
      <c r="Y392" s="7" t="inlineStr">
        <is>
          <t>校验成功</t>
        </is>
      </c>
    </row>
    <row r="393" ht="67.5" customHeight="1" s="42">
      <c r="A393" s="9" t="inlineStr">
        <is>
          <t>党建域</t>
        </is>
      </c>
      <c r="B393" s="9" t="inlineStr">
        <is>
          <t>党组织建设</t>
        </is>
      </c>
      <c r="C393" s="9" t="inlineStr">
        <is>
          <t>党组织选举管理</t>
        </is>
      </c>
      <c r="D393" s="9" t="inlineStr">
        <is>
          <t>党组织选举管理</t>
        </is>
      </c>
      <c r="E393" s="9" t="inlineStr">
        <is>
          <t>党（总）支部委员、书记、副书记增选补选流程</t>
        </is>
      </c>
      <c r="G393" s="23" t="n">
        <v>190</v>
      </c>
      <c r="H393" s="24" t="inlineStr">
        <is>
          <t>归档</t>
        </is>
      </c>
      <c r="K393" s="9" t="inlineStr">
        <is>
          <t>党建域</t>
        </is>
      </c>
      <c r="L393" s="9" t="inlineStr">
        <is>
          <t>党建管理应用</t>
        </is>
      </c>
      <c r="M393" s="9" t="inlineStr">
        <is>
          <t>党组织建设</t>
        </is>
      </c>
      <c r="N393" s="9" t="inlineStr">
        <is>
          <t>党组织选举管理</t>
        </is>
      </c>
      <c r="P393" s="9" t="inlineStr">
        <is>
          <t>党（总）支部委员、书记、副书记增选补选</t>
        </is>
      </c>
      <c r="R393" s="9" t="inlineStr">
        <is>
          <t>归档党（总）支部委员、书记、副书记增选补选材料</t>
        </is>
      </c>
      <c r="Y393" s="7" t="inlineStr">
        <is>
          <t>校验成功</t>
        </is>
      </c>
    </row>
    <row r="394" ht="67.5" customHeight="1" s="42">
      <c r="A394" s="9" t="inlineStr">
        <is>
          <t>党建域</t>
        </is>
      </c>
      <c r="B394" s="9" t="inlineStr">
        <is>
          <t>党组织建设</t>
        </is>
      </c>
      <c r="C394" s="9" t="inlineStr">
        <is>
          <t>党组织选举管理</t>
        </is>
      </c>
      <c r="D394" s="9" t="inlineStr">
        <is>
          <t>党组织选举管理</t>
        </is>
      </c>
      <c r="E394" s="9" t="inlineStr">
        <is>
          <t>党（总）支部委员、书记、副书记增选补选流程</t>
        </is>
      </c>
      <c r="G394" s="23" t="n">
        <v>160</v>
      </c>
      <c r="H394" s="24" t="inlineStr">
        <is>
          <t>选举结果备案</t>
        </is>
      </c>
      <c r="K394" s="9" t="inlineStr">
        <is>
          <t>党建域</t>
        </is>
      </c>
      <c r="L394" s="9" t="inlineStr">
        <is>
          <t>党建管理应用</t>
        </is>
      </c>
      <c r="M394" s="9" t="inlineStr">
        <is>
          <t>党组织建设</t>
        </is>
      </c>
      <c r="N394" s="9" t="inlineStr">
        <is>
          <t>党组织选举管理</t>
        </is>
      </c>
      <c r="P394" s="9" t="inlineStr">
        <is>
          <t>党（总）支部委员、书记、副书记增选补选</t>
        </is>
      </c>
      <c r="R394" s="9" t="inlineStr">
        <is>
          <t>选举结果备案</t>
        </is>
      </c>
      <c r="Y394" s="7" t="inlineStr">
        <is>
          <t>校验成功</t>
        </is>
      </c>
    </row>
    <row r="395" ht="67.5" customHeight="1" s="42">
      <c r="A395" s="9" t="inlineStr">
        <is>
          <t>党建域</t>
        </is>
      </c>
      <c r="B395" s="9" t="inlineStr">
        <is>
          <t>党组织建设</t>
        </is>
      </c>
      <c r="C395" s="9" t="inlineStr">
        <is>
          <t>党组织选举管理</t>
        </is>
      </c>
      <c r="D395" s="9" t="inlineStr">
        <is>
          <t>党组织选举管理</t>
        </is>
      </c>
      <c r="E395" s="9" t="inlineStr">
        <is>
          <t>党（总）支部委员、书记、副书记增选补选流程</t>
        </is>
      </c>
      <c r="G395" s="23" t="n">
        <v>170</v>
      </c>
      <c r="H395" s="24" t="inlineStr">
        <is>
          <t>审批书记、副书记选举结果</t>
        </is>
      </c>
      <c r="K395" s="9" t="inlineStr">
        <is>
          <t>党建域</t>
        </is>
      </c>
      <c r="L395" s="9" t="inlineStr">
        <is>
          <t>党建管理应用</t>
        </is>
      </c>
      <c r="M395" s="9" t="inlineStr">
        <is>
          <t>党组织建设</t>
        </is>
      </c>
      <c r="N395" s="9" t="inlineStr">
        <is>
          <t>党组织选举管理</t>
        </is>
      </c>
      <c r="P395" s="9" t="inlineStr">
        <is>
          <t>党（总）支部委员、书记、副书记增选补选</t>
        </is>
      </c>
      <c r="R395" s="9" t="inlineStr">
        <is>
          <t>审批书记、副书记选举结果</t>
        </is>
      </c>
      <c r="Y395" s="7" t="inlineStr">
        <is>
          <t>校验成功</t>
        </is>
      </c>
    </row>
    <row r="396" ht="40.5" customHeight="1" s="42">
      <c r="A396" s="9" t="inlineStr">
        <is>
          <t>党建域</t>
        </is>
      </c>
      <c r="B396" s="9" t="inlineStr">
        <is>
          <t>党员队伍建设</t>
        </is>
      </c>
      <c r="C396" s="9" t="inlineStr">
        <is>
          <t>党员日常教育管理</t>
        </is>
      </c>
      <c r="D396" s="9" t="inlineStr">
        <is>
          <t>党员日常教育管理</t>
        </is>
      </c>
      <c r="E396" s="9" t="inlineStr">
        <is>
          <t>党（总）支部党员大会流程</t>
        </is>
      </c>
      <c r="G396" s="23" t="n">
        <v>50</v>
      </c>
      <c r="H396" s="24" t="inlineStr">
        <is>
          <t>主持召开会议</t>
        </is>
      </c>
      <c r="K396" s="9" t="inlineStr">
        <is>
          <t>党建域</t>
        </is>
      </c>
      <c r="L396" s="9" t="inlineStr">
        <is>
          <t>党建管理应用</t>
        </is>
      </c>
      <c r="M396" s="9" t="inlineStr">
        <is>
          <t>党员队伍建设</t>
        </is>
      </c>
      <c r="N396" s="9" t="inlineStr">
        <is>
          <t>党员日常教育管理</t>
        </is>
      </c>
      <c r="P396" s="9" t="inlineStr">
        <is>
          <t>党（总）支部党员大会</t>
        </is>
      </c>
      <c r="R396" s="9" t="inlineStr">
        <is>
          <t>会议签到</t>
        </is>
      </c>
      <c r="Y396" s="7" t="inlineStr">
        <is>
          <t>校验成功</t>
        </is>
      </c>
    </row>
    <row r="397" ht="67.5" customHeight="1" s="42">
      <c r="A397" s="9" t="inlineStr">
        <is>
          <t>党建域</t>
        </is>
      </c>
      <c r="B397" s="9" t="inlineStr">
        <is>
          <t>党组织建设</t>
        </is>
      </c>
      <c r="C397" s="9" t="inlineStr">
        <is>
          <t>党组织选举管理</t>
        </is>
      </c>
      <c r="D397" s="9" t="inlineStr">
        <is>
          <t>党组织选举管理</t>
        </is>
      </c>
      <c r="E397" s="9" t="inlineStr">
        <is>
          <t>党委（纪委）换届选举流程（党员大会）</t>
        </is>
      </c>
      <c r="G397" s="23" t="n">
        <v>40</v>
      </c>
      <c r="H397" s="24" t="inlineStr">
        <is>
          <t>党委会审议</t>
        </is>
      </c>
      <c r="K397" s="9" t="inlineStr">
        <is>
          <t>党建域</t>
        </is>
      </c>
      <c r="L397" s="9" t="inlineStr">
        <is>
          <t>党建管理应用</t>
        </is>
      </c>
      <c r="M397" s="9" t="inlineStr">
        <is>
          <t>党组织建设</t>
        </is>
      </c>
      <c r="N397" s="9" t="inlineStr">
        <is>
          <t>党组织选举管理</t>
        </is>
      </c>
      <c r="P397" s="9" t="inlineStr">
        <is>
          <t>党委（纪委）换届选举流程（党员大会）</t>
        </is>
      </c>
      <c r="R397" s="9" t="inlineStr">
        <is>
          <t>党委会审议</t>
        </is>
      </c>
      <c r="Y397" s="7" t="inlineStr">
        <is>
          <t>校验成功</t>
        </is>
      </c>
    </row>
    <row r="398" ht="40.5" customHeight="1" s="42">
      <c r="A398" s="9" t="inlineStr">
        <is>
          <t>党建域</t>
        </is>
      </c>
      <c r="B398" s="9" t="inlineStr">
        <is>
          <t>党员队伍建设</t>
        </is>
      </c>
      <c r="C398" s="9" t="inlineStr">
        <is>
          <t>党员日常教育管理</t>
        </is>
      </c>
      <c r="D398" s="9" t="inlineStr">
        <is>
          <t>党员日常教育管理</t>
        </is>
      </c>
      <c r="E398" s="9" t="inlineStr">
        <is>
          <t>党（总）支部党员大会流程</t>
        </is>
      </c>
      <c r="G398" s="23" t="n">
        <v>70</v>
      </c>
      <c r="H398" s="24" t="inlineStr">
        <is>
          <t>形成会议决议</t>
        </is>
      </c>
      <c r="K398" s="9" t="inlineStr">
        <is>
          <t>党建域</t>
        </is>
      </c>
      <c r="L398" s="9" t="inlineStr">
        <is>
          <t>党建管理应用</t>
        </is>
      </c>
      <c r="M398" s="9" t="inlineStr">
        <is>
          <t>党员队伍建设</t>
        </is>
      </c>
      <c r="N398" s="9" t="inlineStr">
        <is>
          <t>党员日常教育管理</t>
        </is>
      </c>
      <c r="P398" s="9" t="inlineStr">
        <is>
          <t>党（总）支部党员大会</t>
        </is>
      </c>
      <c r="R398" s="9" t="inlineStr">
        <is>
          <t>会议记录</t>
        </is>
      </c>
      <c r="Y398" s="7" t="inlineStr">
        <is>
          <t>校验成功</t>
        </is>
      </c>
    </row>
    <row r="399" ht="40.5" customHeight="1" s="42">
      <c r="A399" s="9" t="inlineStr">
        <is>
          <t>党建域</t>
        </is>
      </c>
      <c r="B399" s="9" t="inlineStr">
        <is>
          <t>党员队伍建设</t>
        </is>
      </c>
      <c r="C399" s="9" t="inlineStr">
        <is>
          <t>党员日常教育管理</t>
        </is>
      </c>
      <c r="D399" s="9" t="inlineStr">
        <is>
          <t>党员日常教育管理</t>
        </is>
      </c>
      <c r="E399" s="9" t="inlineStr">
        <is>
          <t>党（总）支部党员大会流程</t>
        </is>
      </c>
      <c r="G399" s="23" t="n">
        <v>80</v>
      </c>
      <c r="H399" s="24" t="inlineStr">
        <is>
          <t>执行决议</t>
        </is>
      </c>
      <c r="K399" s="9" t="inlineStr">
        <is>
          <t>党建域</t>
        </is>
      </c>
      <c r="L399" s="9" t="inlineStr">
        <is>
          <t>党建管理应用</t>
        </is>
      </c>
      <c r="M399" s="9" t="inlineStr">
        <is>
          <t>党员队伍建设</t>
        </is>
      </c>
      <c r="N399" s="9" t="inlineStr">
        <is>
          <t>党员日常教育管理</t>
        </is>
      </c>
      <c r="P399" s="9" t="inlineStr">
        <is>
          <t>党（总）支部党员大会</t>
        </is>
      </c>
      <c r="R399" s="9" t="inlineStr">
        <is>
          <t>关联任务管理</t>
        </is>
      </c>
      <c r="Y399" s="7" t="inlineStr">
        <is>
          <t>校验成功</t>
        </is>
      </c>
    </row>
    <row r="400" ht="40.5" customHeight="1" s="42">
      <c r="A400" s="9" t="inlineStr">
        <is>
          <t>党建域</t>
        </is>
      </c>
      <c r="B400" s="9" t="inlineStr">
        <is>
          <t>党员队伍建设</t>
        </is>
      </c>
      <c r="C400" s="9" t="inlineStr">
        <is>
          <t>党员日常教育管理</t>
        </is>
      </c>
      <c r="D400" s="9" t="inlineStr">
        <is>
          <t>党员日常教育管理</t>
        </is>
      </c>
      <c r="E400" s="9" t="inlineStr">
        <is>
          <t>党（总）支部党员大会流程</t>
        </is>
      </c>
      <c r="G400" s="23" t="n">
        <v>90</v>
      </c>
      <c r="H400" s="24" t="inlineStr">
        <is>
          <t>归档</t>
        </is>
      </c>
      <c r="K400" s="9" t="inlineStr">
        <is>
          <t>党建域</t>
        </is>
      </c>
      <c r="L400" s="9" t="inlineStr">
        <is>
          <t>党建管理应用</t>
        </is>
      </c>
      <c r="M400" s="9" t="inlineStr">
        <is>
          <t>党员队伍建设</t>
        </is>
      </c>
      <c r="N400" s="9" t="inlineStr">
        <is>
          <t>党员日常教育管理</t>
        </is>
      </c>
      <c r="P400" s="9" t="inlineStr">
        <is>
          <t>党（总）支部党员大会</t>
        </is>
      </c>
      <c r="R400" s="9" t="inlineStr">
        <is>
          <t>会议归档</t>
        </is>
      </c>
      <c r="Y400" s="7" t="inlineStr">
        <is>
          <t>校验成功</t>
        </is>
      </c>
    </row>
    <row r="401" ht="40.5" customHeight="1" s="42">
      <c r="A401" s="9" t="inlineStr">
        <is>
          <t>党建域</t>
        </is>
      </c>
      <c r="B401" s="9" t="inlineStr">
        <is>
          <t>党组织建设</t>
        </is>
      </c>
      <c r="C401" s="9" t="inlineStr">
        <is>
          <t>党（总）支部议事决策管理</t>
        </is>
      </c>
      <c r="D401" s="9" t="inlineStr">
        <is>
          <t>党（总）支部议事决策清单管理</t>
        </is>
      </c>
      <c r="E401" s="9" t="inlineStr">
        <is>
          <t>议事清单管理信息维护流程</t>
        </is>
      </c>
      <c r="G401" s="23" t="inlineStr">
        <is>
          <t>/</t>
        </is>
      </c>
      <c r="H401" s="20" t="inlineStr">
        <is>
          <t>/</t>
        </is>
      </c>
      <c r="K401" s="9" t="inlineStr">
        <is>
          <t>党建域</t>
        </is>
      </c>
      <c r="L401" s="9" t="inlineStr">
        <is>
          <t>党建管理应用</t>
        </is>
      </c>
      <c r="M401" s="9" t="inlineStr">
        <is>
          <t>党员队伍建设</t>
        </is>
      </c>
      <c r="N401" s="9" t="inlineStr">
        <is>
          <t>党员日常教育管理</t>
        </is>
      </c>
      <c r="P401" s="9" t="inlineStr">
        <is>
          <t>议事清单管理</t>
        </is>
      </c>
      <c r="R401" s="9" t="inlineStr">
        <is>
          <t>议事清单管理</t>
        </is>
      </c>
      <c r="Y401" s="15" t="inlineStr">
        <is>
          <t xml:space="preserve">关系校验：根据【E,G,H】列数据未找到;
</t>
        </is>
      </c>
    </row>
    <row r="402" ht="40.5" customHeight="1" s="42">
      <c r="A402" s="9" t="inlineStr">
        <is>
          <t>党建域</t>
        </is>
      </c>
      <c r="B402" s="9" t="inlineStr">
        <is>
          <t>党员队伍建设</t>
        </is>
      </c>
      <c r="C402" s="9" t="inlineStr">
        <is>
          <t>党员日常教育管理</t>
        </is>
      </c>
      <c r="D402" s="9" t="inlineStr">
        <is>
          <t>党员日常教育管理</t>
        </is>
      </c>
      <c r="E402" s="9" t="inlineStr">
        <is>
          <t>党（总）支部党员大会流程</t>
        </is>
      </c>
      <c r="G402" s="23" t="n">
        <v>90</v>
      </c>
      <c r="H402" s="24" t="inlineStr">
        <is>
          <t>归档</t>
        </is>
      </c>
      <c r="K402" s="9" t="inlineStr">
        <is>
          <t>党建域</t>
        </is>
      </c>
      <c r="L402" s="9" t="inlineStr">
        <is>
          <t>党建管理应用</t>
        </is>
      </c>
      <c r="M402" s="9" t="inlineStr">
        <is>
          <t>党员队伍建设</t>
        </is>
      </c>
      <c r="N402" s="9" t="inlineStr">
        <is>
          <t>党员日常教育管理</t>
        </is>
      </c>
      <c r="P402" s="9" t="inlineStr">
        <is>
          <t>党（总）支部党员大会</t>
        </is>
      </c>
      <c r="R402" s="9" t="inlineStr">
        <is>
          <t>列表页</t>
        </is>
      </c>
      <c r="Y402" s="7" t="inlineStr">
        <is>
          <t>校验成功</t>
        </is>
      </c>
    </row>
    <row r="403" ht="40.5" customHeight="1" s="42">
      <c r="A403" s="9" t="inlineStr">
        <is>
          <t>党建域</t>
        </is>
      </c>
      <c r="B403" s="9" t="inlineStr">
        <is>
          <t>党员队伍建设</t>
        </is>
      </c>
      <c r="C403" s="9" t="inlineStr">
        <is>
          <t>党员日常教育管理</t>
        </is>
      </c>
      <c r="D403" s="9" t="inlineStr">
        <is>
          <t>党员日常教育管理</t>
        </is>
      </c>
      <c r="E403" s="9" t="inlineStr">
        <is>
          <t>党（总）支部委员会会议流程</t>
        </is>
      </c>
      <c r="G403" s="23" t="n">
        <v>10</v>
      </c>
      <c r="H403" s="24" t="inlineStr">
        <is>
          <t>确定会议议题</t>
        </is>
      </c>
      <c r="K403" s="9" t="inlineStr">
        <is>
          <t>党建域</t>
        </is>
      </c>
      <c r="L403" s="9" t="inlineStr">
        <is>
          <t>党建管理应用</t>
        </is>
      </c>
      <c r="M403" s="9" t="inlineStr">
        <is>
          <t>党员队伍建设</t>
        </is>
      </c>
      <c r="N403" s="9" t="inlineStr">
        <is>
          <t>党员日常教育管理</t>
        </is>
      </c>
      <c r="P403" s="9" t="inlineStr">
        <is>
          <t>党（总）支部委员会会议</t>
        </is>
      </c>
      <c r="R403" s="9" t="inlineStr">
        <is>
          <t>创建会议</t>
        </is>
      </c>
      <c r="Y403" s="7" t="inlineStr">
        <is>
          <t>校验成功</t>
        </is>
      </c>
    </row>
    <row r="404" ht="40.5" customHeight="1" s="42">
      <c r="A404" s="9" t="inlineStr">
        <is>
          <t>党建域</t>
        </is>
      </c>
      <c r="B404" s="9" t="inlineStr">
        <is>
          <t>党员队伍建设</t>
        </is>
      </c>
      <c r="C404" s="9" t="inlineStr">
        <is>
          <t>党员日常教育管理</t>
        </is>
      </c>
      <c r="D404" s="9" t="inlineStr">
        <is>
          <t>党员日常教育管理</t>
        </is>
      </c>
      <c r="E404" s="9" t="inlineStr">
        <is>
          <t>党（总）支部委员会会议流程</t>
        </is>
      </c>
      <c r="G404" s="23" t="n">
        <v>20</v>
      </c>
      <c r="H404" s="24" t="inlineStr">
        <is>
          <t>会议准备</t>
        </is>
      </c>
      <c r="K404" s="9" t="inlineStr">
        <is>
          <t>党建域</t>
        </is>
      </c>
      <c r="L404" s="9" t="inlineStr">
        <is>
          <t>党建管理应用</t>
        </is>
      </c>
      <c r="M404" s="9" t="inlineStr">
        <is>
          <t>党员队伍建设</t>
        </is>
      </c>
      <c r="N404" s="9" t="inlineStr">
        <is>
          <t>党员日常教育管理</t>
        </is>
      </c>
      <c r="P404" s="9" t="inlineStr">
        <is>
          <t>党（总）支部委员会会议</t>
        </is>
      </c>
      <c r="R404" s="9" t="inlineStr">
        <is>
          <t>发布会议</t>
        </is>
      </c>
      <c r="Y404" s="7" t="inlineStr">
        <is>
          <t>校验成功</t>
        </is>
      </c>
    </row>
    <row r="405" ht="40.5" customHeight="1" s="42">
      <c r="A405" s="9" t="inlineStr">
        <is>
          <t>党建域</t>
        </is>
      </c>
      <c r="B405" s="9" t="inlineStr">
        <is>
          <t>党员队伍建设</t>
        </is>
      </c>
      <c r="C405" s="9" t="inlineStr">
        <is>
          <t>党员日常教育管理</t>
        </is>
      </c>
      <c r="D405" s="9" t="inlineStr">
        <is>
          <t>党员日常教育管理</t>
        </is>
      </c>
      <c r="E405" s="9" t="inlineStr">
        <is>
          <t>党（总）支部委员会会议流程</t>
        </is>
      </c>
      <c r="G405" s="23" t="n">
        <v>30</v>
      </c>
      <c r="H405" s="24" t="inlineStr">
        <is>
          <t>确认参会</t>
        </is>
      </c>
      <c r="K405" s="9" t="inlineStr">
        <is>
          <t>党建域</t>
        </is>
      </c>
      <c r="L405" s="9" t="inlineStr">
        <is>
          <t>党建管理应用</t>
        </is>
      </c>
      <c r="M405" s="9" t="inlineStr">
        <is>
          <t>党员队伍建设</t>
        </is>
      </c>
      <c r="N405" s="9" t="inlineStr">
        <is>
          <t>党员日常教育管理</t>
        </is>
      </c>
      <c r="P405" s="9" t="inlineStr">
        <is>
          <t>党（总）支部委员会会议</t>
        </is>
      </c>
      <c r="R405" s="9" t="inlineStr">
        <is>
          <t>确认参会</t>
        </is>
      </c>
      <c r="Y405" s="7" t="inlineStr">
        <is>
          <t>校验成功</t>
        </is>
      </c>
    </row>
    <row r="406" ht="67.5" customHeight="1" s="42">
      <c r="A406" s="9" t="inlineStr">
        <is>
          <t>党建域</t>
        </is>
      </c>
      <c r="B406" s="9" t="inlineStr">
        <is>
          <t>党组织建设</t>
        </is>
      </c>
      <c r="C406" s="9" t="inlineStr">
        <is>
          <t>党组织选举管理</t>
        </is>
      </c>
      <c r="D406" s="9" t="inlineStr">
        <is>
          <t>党组织选举管理</t>
        </is>
      </c>
      <c r="E406" s="9" t="inlineStr">
        <is>
          <t>党委（纪委）换届选举流程（党员大会）</t>
        </is>
      </c>
      <c r="G406" s="23" t="n">
        <v>50</v>
      </c>
      <c r="H406" s="24" t="inlineStr">
        <is>
          <t>上报选举请示文件</t>
        </is>
      </c>
      <c r="K406" s="9" t="inlineStr">
        <is>
          <t>党建域</t>
        </is>
      </c>
      <c r="L406" s="9" t="inlineStr">
        <is>
          <t>党建管理应用</t>
        </is>
      </c>
      <c r="M406" s="9" t="inlineStr">
        <is>
          <t>党组织建设</t>
        </is>
      </c>
      <c r="N406" s="9" t="inlineStr">
        <is>
          <t>党组织选举管理</t>
        </is>
      </c>
      <c r="P406" s="9" t="inlineStr">
        <is>
          <t>党委（纪委）换届选举流程（党员大会）</t>
        </is>
      </c>
      <c r="R406" s="9" t="inlineStr">
        <is>
          <t>上报选举请示文件</t>
        </is>
      </c>
      <c r="Y406" s="7" t="inlineStr">
        <is>
          <t>校验成功</t>
        </is>
      </c>
    </row>
    <row r="407" ht="67.5" customHeight="1" s="42">
      <c r="A407" s="9" t="inlineStr">
        <is>
          <t>党建域</t>
        </is>
      </c>
      <c r="B407" s="9" t="inlineStr">
        <is>
          <t>党组织建设</t>
        </is>
      </c>
      <c r="C407" s="9" t="inlineStr">
        <is>
          <t>党组织选举管理</t>
        </is>
      </c>
      <c r="D407" s="9" t="inlineStr">
        <is>
          <t>党组织选举管理</t>
        </is>
      </c>
      <c r="E407" s="9" t="inlineStr">
        <is>
          <t>党委（纪委）换届选举流程（党员大会）</t>
        </is>
      </c>
      <c r="G407" s="23" t="n">
        <v>70</v>
      </c>
      <c r="H407" s="24" t="inlineStr">
        <is>
          <t>审议</t>
        </is>
      </c>
      <c r="K407" s="9" t="inlineStr">
        <is>
          <t>党建域</t>
        </is>
      </c>
      <c r="L407" s="9" t="inlineStr">
        <is>
          <t>党建管理应用</t>
        </is>
      </c>
      <c r="M407" s="9" t="inlineStr">
        <is>
          <t>党组织建设</t>
        </is>
      </c>
      <c r="N407" s="9" t="inlineStr">
        <is>
          <t>党组织选举管理</t>
        </is>
      </c>
      <c r="P407" s="9" t="inlineStr">
        <is>
          <t>党委（纪委）换届选举流程（党员大会）</t>
        </is>
      </c>
      <c r="R407" s="9" t="inlineStr">
        <is>
          <t>审议并批复选举请示文件</t>
        </is>
      </c>
      <c r="Y407" s="7" t="inlineStr">
        <is>
          <t>校验成功</t>
        </is>
      </c>
    </row>
    <row r="408" ht="67.5" customHeight="1" s="42">
      <c r="A408" s="9" t="inlineStr">
        <is>
          <t>党建域</t>
        </is>
      </c>
      <c r="B408" s="9" t="inlineStr">
        <is>
          <t>党组织建设</t>
        </is>
      </c>
      <c r="C408" s="9" t="inlineStr">
        <is>
          <t>党组织选举管理</t>
        </is>
      </c>
      <c r="D408" s="9" t="inlineStr">
        <is>
          <t>党组织选举管理</t>
        </is>
      </c>
      <c r="E408" s="9" t="inlineStr">
        <is>
          <t>党委（纪委）换届选举流程（党员大会）</t>
        </is>
      </c>
      <c r="G408" s="23" t="n">
        <v>80</v>
      </c>
      <c r="H408" s="24" t="inlineStr">
        <is>
          <t>批复</t>
        </is>
      </c>
      <c r="K408" s="9" t="inlineStr">
        <is>
          <t>党建域</t>
        </is>
      </c>
      <c r="L408" s="9" t="inlineStr">
        <is>
          <t>党建管理应用</t>
        </is>
      </c>
      <c r="M408" s="9" t="inlineStr">
        <is>
          <t>党组织建设</t>
        </is>
      </c>
      <c r="N408" s="9" t="inlineStr">
        <is>
          <t>党组织选举管理</t>
        </is>
      </c>
      <c r="P408" s="9" t="inlineStr">
        <is>
          <t>党委（纪委）换届选举流程（党员大会）</t>
        </is>
      </c>
      <c r="R408" s="9" t="inlineStr">
        <is>
          <t>审议并批复选举请示文件</t>
        </is>
      </c>
      <c r="Y408" s="7" t="inlineStr">
        <is>
          <t>校验成功</t>
        </is>
      </c>
    </row>
    <row r="409" ht="67.5" customHeight="1" s="42">
      <c r="A409" s="9" t="inlineStr">
        <is>
          <t>党建域</t>
        </is>
      </c>
      <c r="B409" s="9" t="inlineStr">
        <is>
          <t>党组织建设</t>
        </is>
      </c>
      <c r="C409" s="9" t="inlineStr">
        <is>
          <t>党组织选举管理</t>
        </is>
      </c>
      <c r="D409" s="9" t="inlineStr">
        <is>
          <t>党组织选举管理</t>
        </is>
      </c>
      <c r="E409" s="9" t="inlineStr">
        <is>
          <t>党委（纪委）换届选举流程（党员大会）</t>
        </is>
      </c>
      <c r="G409" s="23" t="n">
        <v>90</v>
      </c>
      <c r="H409" s="24" t="inlineStr">
        <is>
          <t>开展筹备工作</t>
        </is>
      </c>
      <c r="K409" s="9" t="inlineStr">
        <is>
          <t>党建域</t>
        </is>
      </c>
      <c r="L409" s="9" t="inlineStr">
        <is>
          <t>党建管理应用</t>
        </is>
      </c>
      <c r="M409" s="9" t="inlineStr">
        <is>
          <t>党组织建设</t>
        </is>
      </c>
      <c r="N409" s="9" t="inlineStr">
        <is>
          <t>党组织选举管理</t>
        </is>
      </c>
      <c r="P409" s="9" t="inlineStr">
        <is>
          <t>党委（纪委）换届选举流程（党员大会）</t>
        </is>
      </c>
      <c r="R409" s="9" t="inlineStr">
        <is>
          <t>开展换届选举筹备工作</t>
        </is>
      </c>
      <c r="Y409" s="7" t="inlineStr">
        <is>
          <t>校验成功</t>
        </is>
      </c>
    </row>
    <row r="410" ht="67.5" customHeight="1" s="42">
      <c r="A410" s="9" t="inlineStr">
        <is>
          <t>党建域</t>
        </is>
      </c>
      <c r="B410" s="9" t="inlineStr">
        <is>
          <t>党组织建设</t>
        </is>
      </c>
      <c r="C410" s="9" t="inlineStr">
        <is>
          <t>党组织选举管理</t>
        </is>
      </c>
      <c r="D410" s="9" t="inlineStr">
        <is>
          <t>党组织选举管理</t>
        </is>
      </c>
      <c r="E410" s="9" t="inlineStr">
        <is>
          <t>党委（纪委）换届选举流程（党员大会）</t>
        </is>
      </c>
      <c r="G410" s="23" t="n">
        <v>110</v>
      </c>
      <c r="H410" s="24" t="inlineStr">
        <is>
          <t>提出委员候选人初步人选</t>
        </is>
      </c>
      <c r="K410" s="9" t="inlineStr">
        <is>
          <t>党建域</t>
        </is>
      </c>
      <c r="L410" s="9" t="inlineStr">
        <is>
          <t>党建管理应用</t>
        </is>
      </c>
      <c r="M410" s="9" t="inlineStr">
        <is>
          <t>党组织建设</t>
        </is>
      </c>
      <c r="N410" s="9" t="inlineStr">
        <is>
          <t>党组织选举管理</t>
        </is>
      </c>
      <c r="P410" s="9" t="inlineStr">
        <is>
          <t>党委（纪委）换届选举流程（党员大会）</t>
        </is>
      </c>
      <c r="R410" s="9" t="inlineStr">
        <is>
          <t>提出委员候选人初步人选</t>
        </is>
      </c>
      <c r="Y410" s="7" t="inlineStr">
        <is>
          <t>校验成功</t>
        </is>
      </c>
    </row>
    <row r="411" ht="40.5" customHeight="1" s="42">
      <c r="A411" s="9" t="inlineStr">
        <is>
          <t>党建域</t>
        </is>
      </c>
      <c r="B411" s="9" t="inlineStr">
        <is>
          <t>党员队伍建设</t>
        </is>
      </c>
      <c r="C411" s="9" t="inlineStr">
        <is>
          <t>党员日常教育管理</t>
        </is>
      </c>
      <c r="D411" s="9" t="inlineStr">
        <is>
          <t>党员日常教育管理</t>
        </is>
      </c>
      <c r="E411" s="9" t="inlineStr">
        <is>
          <t>党（总）支部委员会会议流程</t>
        </is>
      </c>
      <c r="G411" s="23" t="n">
        <v>40</v>
      </c>
      <c r="H411" s="24" t="inlineStr">
        <is>
          <t>主持召开会议</t>
        </is>
      </c>
      <c r="K411" s="9" t="inlineStr">
        <is>
          <t>党建域</t>
        </is>
      </c>
      <c r="L411" s="9" t="inlineStr">
        <is>
          <t>党建管理应用</t>
        </is>
      </c>
      <c r="M411" s="9" t="inlineStr">
        <is>
          <t>党员队伍建设</t>
        </is>
      </c>
      <c r="N411" s="9" t="inlineStr">
        <is>
          <t>党员日常教育管理</t>
        </is>
      </c>
      <c r="P411" s="9" t="inlineStr">
        <is>
          <t>党（总）支部委员会会议</t>
        </is>
      </c>
      <c r="R411" s="9" t="inlineStr">
        <is>
          <t>会议签到</t>
        </is>
      </c>
      <c r="Y411" s="7" t="inlineStr">
        <is>
          <t>校验成功</t>
        </is>
      </c>
    </row>
    <row r="412" ht="40.5" customHeight="1" s="42">
      <c r="A412" s="9" t="inlineStr">
        <is>
          <t>党建域</t>
        </is>
      </c>
      <c r="B412" s="9" t="inlineStr">
        <is>
          <t>党员队伍建设</t>
        </is>
      </c>
      <c r="C412" s="9" t="inlineStr">
        <is>
          <t>党员日常教育管理</t>
        </is>
      </c>
      <c r="D412" s="9" t="inlineStr">
        <is>
          <t>党员日常教育管理</t>
        </is>
      </c>
      <c r="E412" s="9" t="inlineStr">
        <is>
          <t>党（总）支部委员会会议流程</t>
        </is>
      </c>
      <c r="G412" s="23" t="n">
        <v>50</v>
      </c>
      <c r="H412" s="24" t="inlineStr">
        <is>
          <t>参与讨论、表决</t>
        </is>
      </c>
      <c r="K412" s="9" t="inlineStr">
        <is>
          <t>党建域</t>
        </is>
      </c>
      <c r="L412" s="9" t="inlineStr">
        <is>
          <t>党建管理应用</t>
        </is>
      </c>
      <c r="M412" s="9" t="inlineStr">
        <is>
          <t>党员队伍建设</t>
        </is>
      </c>
      <c r="N412" s="9" t="inlineStr">
        <is>
          <t>党员日常教育管理</t>
        </is>
      </c>
      <c r="P412" s="9" t="inlineStr">
        <is>
          <t>党（总）支部委员会会议</t>
        </is>
      </c>
      <c r="R412" s="9" t="inlineStr">
        <is>
          <t>/</t>
        </is>
      </c>
      <c r="Y412" s="15" t="inlineStr">
        <is>
          <t xml:space="preserve">关系校验：根据【P,R】列数据未找到;
</t>
        </is>
      </c>
    </row>
    <row r="413" ht="40.5" customHeight="1" s="42">
      <c r="A413" s="9" t="inlineStr">
        <is>
          <t>党建域</t>
        </is>
      </c>
      <c r="B413" s="9" t="inlineStr">
        <is>
          <t>党员队伍建设</t>
        </is>
      </c>
      <c r="C413" s="9" t="inlineStr">
        <is>
          <t>党员日常教育管理</t>
        </is>
      </c>
      <c r="D413" s="9" t="inlineStr">
        <is>
          <t>党员日常教育管理</t>
        </is>
      </c>
      <c r="E413" s="9" t="inlineStr">
        <is>
          <t>党（总）支部委员会会议流程</t>
        </is>
      </c>
      <c r="G413" s="23" t="n">
        <v>60</v>
      </c>
      <c r="H413" s="24" t="inlineStr">
        <is>
          <t>形成会议决议</t>
        </is>
      </c>
      <c r="K413" s="9" t="inlineStr">
        <is>
          <t>党建域</t>
        </is>
      </c>
      <c r="L413" s="9" t="inlineStr">
        <is>
          <t>党建管理应用</t>
        </is>
      </c>
      <c r="M413" s="9" t="inlineStr">
        <is>
          <t>党员队伍建设</t>
        </is>
      </c>
      <c r="N413" s="9" t="inlineStr">
        <is>
          <t>党员日常教育管理</t>
        </is>
      </c>
      <c r="P413" s="9" t="inlineStr">
        <is>
          <t>党（总）支部委员会会议</t>
        </is>
      </c>
      <c r="R413" s="9" t="inlineStr">
        <is>
          <t>会议记录</t>
        </is>
      </c>
      <c r="Y413" s="7" t="inlineStr">
        <is>
          <t>校验成功</t>
        </is>
      </c>
    </row>
    <row r="414" ht="40.5" customHeight="1" s="42">
      <c r="A414" s="9" t="inlineStr">
        <is>
          <t>党建域</t>
        </is>
      </c>
      <c r="B414" s="9" t="inlineStr">
        <is>
          <t>党员队伍建设</t>
        </is>
      </c>
      <c r="C414" s="9" t="inlineStr">
        <is>
          <t>党员日常教育管理</t>
        </is>
      </c>
      <c r="D414" s="9" t="inlineStr">
        <is>
          <t>党员日常教育管理</t>
        </is>
      </c>
      <c r="E414" s="9" t="inlineStr">
        <is>
          <t>党（总）支部委员会会议流程</t>
        </is>
      </c>
      <c r="G414" s="23" t="n">
        <v>70</v>
      </c>
      <c r="H414" s="24" t="inlineStr">
        <is>
          <t>执行决议</t>
        </is>
      </c>
      <c r="K414" s="9" t="inlineStr">
        <is>
          <t>党建域</t>
        </is>
      </c>
      <c r="L414" s="9" t="inlineStr">
        <is>
          <t>党建管理应用</t>
        </is>
      </c>
      <c r="M414" s="9" t="inlineStr">
        <is>
          <t>党员队伍建设</t>
        </is>
      </c>
      <c r="N414" s="9" t="inlineStr">
        <is>
          <t>党员日常教育管理</t>
        </is>
      </c>
      <c r="P414" s="9" t="inlineStr">
        <is>
          <t>党（总）支部委员会会议</t>
        </is>
      </c>
      <c r="R414" s="9" t="inlineStr">
        <is>
          <t>关联任务管理</t>
        </is>
      </c>
      <c r="Y414" s="7" t="inlineStr">
        <is>
          <t>校验成功</t>
        </is>
      </c>
    </row>
    <row r="415" ht="40.5" customHeight="1" s="42">
      <c r="A415" s="9" t="inlineStr">
        <is>
          <t>党建域</t>
        </is>
      </c>
      <c r="B415" s="9" t="inlineStr">
        <is>
          <t>党员队伍建设</t>
        </is>
      </c>
      <c r="C415" s="9" t="inlineStr">
        <is>
          <t>党员日常教育管理</t>
        </is>
      </c>
      <c r="D415" s="9" t="inlineStr">
        <is>
          <t>党员日常教育管理</t>
        </is>
      </c>
      <c r="E415" s="9" t="inlineStr">
        <is>
          <t>党（总）支部委员会会议流程</t>
        </is>
      </c>
      <c r="G415" s="23" t="n">
        <v>80</v>
      </c>
      <c r="H415" s="24" t="inlineStr">
        <is>
          <t>归档</t>
        </is>
      </c>
      <c r="K415" s="9" t="inlineStr">
        <is>
          <t>党建域</t>
        </is>
      </c>
      <c r="L415" s="9" t="inlineStr">
        <is>
          <t>党建管理应用</t>
        </is>
      </c>
      <c r="M415" s="9" t="inlineStr">
        <is>
          <t>党员队伍建设</t>
        </is>
      </c>
      <c r="N415" s="9" t="inlineStr">
        <is>
          <t>党员日常教育管理</t>
        </is>
      </c>
      <c r="P415" s="9" t="inlineStr">
        <is>
          <t>党（总）支部委员会会议</t>
        </is>
      </c>
      <c r="R415" s="9" t="inlineStr">
        <is>
          <t>会议归档</t>
        </is>
      </c>
      <c r="Y415" s="7" t="inlineStr">
        <is>
          <t>校验成功</t>
        </is>
      </c>
    </row>
    <row r="416" ht="40.5" customHeight="1" s="42">
      <c r="A416" s="9" t="inlineStr">
        <is>
          <t>党建域</t>
        </is>
      </c>
      <c r="B416" s="9" t="inlineStr">
        <is>
          <t>党员队伍建设</t>
        </is>
      </c>
      <c r="C416" s="9" t="inlineStr">
        <is>
          <t>党员日常教育管理</t>
        </is>
      </c>
      <c r="D416" s="9" t="inlineStr">
        <is>
          <t>党员日常教育管理</t>
        </is>
      </c>
      <c r="E416" s="9" t="inlineStr">
        <is>
          <t>党（总）支部委员会会议流程</t>
        </is>
      </c>
      <c r="G416" s="23" t="n">
        <v>80</v>
      </c>
      <c r="H416" s="24" t="inlineStr">
        <is>
          <t>归档</t>
        </is>
      </c>
      <c r="K416" s="9" t="inlineStr">
        <is>
          <t>党建域</t>
        </is>
      </c>
      <c r="L416" s="9" t="inlineStr">
        <is>
          <t>党建管理应用</t>
        </is>
      </c>
      <c r="M416" s="9" t="inlineStr">
        <is>
          <t>党员队伍建设</t>
        </is>
      </c>
      <c r="N416" s="9" t="inlineStr">
        <is>
          <t>党员日常教育管理</t>
        </is>
      </c>
      <c r="P416" s="9" t="inlineStr">
        <is>
          <t>党（总）支部委员会会议</t>
        </is>
      </c>
      <c r="R416" s="9" t="inlineStr">
        <is>
          <t>列表页</t>
        </is>
      </c>
      <c r="Y416" s="7" t="inlineStr">
        <is>
          <t>校验成功</t>
        </is>
      </c>
    </row>
    <row r="417" ht="27" customHeight="1" s="42">
      <c r="A417" s="9" t="inlineStr">
        <is>
          <t>党建域</t>
        </is>
      </c>
      <c r="B417" s="9" t="inlineStr">
        <is>
          <t>党员队伍建设</t>
        </is>
      </c>
      <c r="C417" s="9" t="inlineStr">
        <is>
          <t>党员日常教育管理</t>
        </is>
      </c>
      <c r="D417" s="9" t="inlineStr">
        <is>
          <t>党员日常教育管理</t>
        </is>
      </c>
      <c r="E417" s="9" t="inlineStr">
        <is>
          <t>党小组会流程</t>
        </is>
      </c>
      <c r="G417" s="23" t="n">
        <v>10</v>
      </c>
      <c r="H417" s="24" t="inlineStr">
        <is>
          <t>会前准备</t>
        </is>
      </c>
      <c r="K417" s="9" t="inlineStr">
        <is>
          <t>党建域</t>
        </is>
      </c>
      <c r="L417" s="9" t="inlineStr">
        <is>
          <t>党建管理应用</t>
        </is>
      </c>
      <c r="M417" s="9" t="inlineStr">
        <is>
          <t>党员队伍建设</t>
        </is>
      </c>
      <c r="N417" s="9" t="inlineStr">
        <is>
          <t>党员日常教育管理</t>
        </is>
      </c>
      <c r="P417" s="9" t="inlineStr">
        <is>
          <t>党小组会</t>
        </is>
      </c>
      <c r="R417" s="9" t="inlineStr">
        <is>
          <t>创建会议</t>
        </is>
      </c>
      <c r="Y417" s="7" t="inlineStr">
        <is>
          <t>校验成功</t>
        </is>
      </c>
    </row>
    <row r="418" ht="67.5" customHeight="1" s="42">
      <c r="A418" s="9" t="inlineStr">
        <is>
          <t>党建域</t>
        </is>
      </c>
      <c r="B418" s="9" t="inlineStr">
        <is>
          <t>党组织建设</t>
        </is>
      </c>
      <c r="C418" s="9" t="inlineStr">
        <is>
          <t>党组织选举管理</t>
        </is>
      </c>
      <c r="D418" s="9" t="inlineStr">
        <is>
          <t>党组织选举管理</t>
        </is>
      </c>
      <c r="E418" s="9" t="inlineStr">
        <is>
          <t>党委（纪委）换届选举流程（党员大会）</t>
        </is>
      </c>
      <c r="G418" s="23" t="n">
        <v>120</v>
      </c>
      <c r="H418" s="24" t="inlineStr">
        <is>
          <t>考察委员候选人初步人选</t>
        </is>
      </c>
      <c r="K418" s="9" t="inlineStr">
        <is>
          <t>党建域</t>
        </is>
      </c>
      <c r="L418" s="9" t="inlineStr">
        <is>
          <t>党建管理应用</t>
        </is>
      </c>
      <c r="M418" s="9" t="inlineStr">
        <is>
          <t>党组织建设</t>
        </is>
      </c>
      <c r="N418" s="9" t="inlineStr">
        <is>
          <t>党组织选举管理</t>
        </is>
      </c>
      <c r="P418" s="9" t="inlineStr">
        <is>
          <t>党委（纪委）换届选举流程（党员大会）</t>
        </is>
      </c>
      <c r="R418" s="9" t="inlineStr">
        <is>
          <t>考察委员候选人初步人选</t>
        </is>
      </c>
      <c r="Y418" s="7" t="inlineStr">
        <is>
          <t>校验成功</t>
        </is>
      </c>
    </row>
    <row r="419" ht="27" customHeight="1" s="42">
      <c r="A419" s="9" t="inlineStr">
        <is>
          <t>党建域</t>
        </is>
      </c>
      <c r="B419" s="9" t="inlineStr">
        <is>
          <t>党员队伍建设</t>
        </is>
      </c>
      <c r="C419" s="9" t="inlineStr">
        <is>
          <t>党员日常教育管理</t>
        </is>
      </c>
      <c r="D419" s="9" t="inlineStr">
        <is>
          <t>党员日常教育管理</t>
        </is>
      </c>
      <c r="E419" s="9" t="inlineStr">
        <is>
          <t>党小组会流程</t>
        </is>
      </c>
      <c r="G419" s="23" t="n">
        <v>20</v>
      </c>
      <c r="H419" s="24" t="inlineStr">
        <is>
          <t>确认参会</t>
        </is>
      </c>
      <c r="K419" s="9" t="inlineStr">
        <is>
          <t>党建域</t>
        </is>
      </c>
      <c r="L419" s="9" t="inlineStr">
        <is>
          <t>党建管理应用</t>
        </is>
      </c>
      <c r="M419" s="9" t="inlineStr">
        <is>
          <t>党员队伍建设</t>
        </is>
      </c>
      <c r="N419" s="9" t="inlineStr">
        <is>
          <t>党员日常教育管理</t>
        </is>
      </c>
      <c r="P419" s="9" t="inlineStr">
        <is>
          <t>党小组会</t>
        </is>
      </c>
      <c r="R419" s="9" t="inlineStr">
        <is>
          <t>确认参会</t>
        </is>
      </c>
      <c r="Y419" s="7" t="inlineStr">
        <is>
          <t>校验成功</t>
        </is>
      </c>
    </row>
    <row r="420" ht="67.5" customHeight="1" s="42">
      <c r="A420" s="9" t="inlineStr">
        <is>
          <t>党建域</t>
        </is>
      </c>
      <c r="B420" s="9" t="inlineStr">
        <is>
          <t>党组织建设</t>
        </is>
      </c>
      <c r="C420" s="9" t="inlineStr">
        <is>
          <t>党组织选举管理</t>
        </is>
      </c>
      <c r="D420" s="9" t="inlineStr">
        <is>
          <t>党组织选举管理</t>
        </is>
      </c>
      <c r="E420" s="9" t="inlineStr">
        <is>
          <t>党委（纪委）换届选举流程（党员大会）</t>
        </is>
      </c>
      <c r="G420" s="23" t="n">
        <v>130</v>
      </c>
      <c r="H420" s="24" t="inlineStr">
        <is>
          <t>党委会审议确定委员候选人预备人选</t>
        </is>
      </c>
      <c r="K420" s="9" t="inlineStr">
        <is>
          <t>党建域</t>
        </is>
      </c>
      <c r="L420" s="9" t="inlineStr">
        <is>
          <t>党建管理应用</t>
        </is>
      </c>
      <c r="M420" s="9" t="inlineStr">
        <is>
          <t>党组织建设</t>
        </is>
      </c>
      <c r="N420" s="9" t="inlineStr">
        <is>
          <t>党组织选举管理</t>
        </is>
      </c>
      <c r="P420" s="9" t="inlineStr">
        <is>
          <t>党委（纪委）换届选举流程（党员大会）</t>
        </is>
      </c>
      <c r="R420" s="9" t="inlineStr">
        <is>
          <t>党委会审议确定委员候选人预备人选</t>
        </is>
      </c>
      <c r="Y420" s="7" t="inlineStr">
        <is>
          <t>校验成功</t>
        </is>
      </c>
    </row>
    <row r="421" ht="27" customHeight="1" s="42">
      <c r="A421" s="9" t="inlineStr">
        <is>
          <t>党建域</t>
        </is>
      </c>
      <c r="B421" s="9" t="inlineStr">
        <is>
          <t>党员队伍建设</t>
        </is>
      </c>
      <c r="C421" s="9" t="inlineStr">
        <is>
          <t>党员日常教育管理</t>
        </is>
      </c>
      <c r="D421" s="9" t="inlineStr">
        <is>
          <t>党员日常教育管理</t>
        </is>
      </c>
      <c r="E421" s="9" t="inlineStr">
        <is>
          <t>党小组会流程</t>
        </is>
      </c>
      <c r="G421" s="23" t="n">
        <v>30</v>
      </c>
      <c r="H421" s="24" t="inlineStr">
        <is>
          <t>主持召开会议</t>
        </is>
      </c>
      <c r="K421" s="9" t="inlineStr">
        <is>
          <t>党建域</t>
        </is>
      </c>
      <c r="L421" s="9" t="inlineStr">
        <is>
          <t>党建管理应用</t>
        </is>
      </c>
      <c r="M421" s="9" t="inlineStr">
        <is>
          <t>党员队伍建设</t>
        </is>
      </c>
      <c r="N421" s="9" t="inlineStr">
        <is>
          <t>党员日常教育管理</t>
        </is>
      </c>
      <c r="P421" s="9" t="inlineStr">
        <is>
          <t>党小组会</t>
        </is>
      </c>
      <c r="R421" s="9" t="inlineStr">
        <is>
          <t>会议签到</t>
        </is>
      </c>
      <c r="Y421" s="7" t="inlineStr">
        <is>
          <t>校验成功</t>
        </is>
      </c>
    </row>
    <row r="422" ht="27" customHeight="1" s="42">
      <c r="A422" s="9" t="inlineStr">
        <is>
          <t>党建域</t>
        </is>
      </c>
      <c r="B422" s="9" t="inlineStr">
        <is>
          <t>党员队伍建设</t>
        </is>
      </c>
      <c r="C422" s="9" t="inlineStr">
        <is>
          <t>党员日常教育管理</t>
        </is>
      </c>
      <c r="D422" s="9" t="inlineStr">
        <is>
          <t>党员日常教育管理</t>
        </is>
      </c>
      <c r="E422" s="9" t="inlineStr">
        <is>
          <t>党小组会流程</t>
        </is>
      </c>
      <c r="G422" s="23" t="n">
        <v>40</v>
      </c>
      <c r="H422" s="24" t="inlineStr">
        <is>
          <t>参与讨论、表决</t>
        </is>
      </c>
      <c r="K422" s="9" t="inlineStr">
        <is>
          <t>党建域</t>
        </is>
      </c>
      <c r="L422" s="9" t="inlineStr">
        <is>
          <t>党建管理应用</t>
        </is>
      </c>
      <c r="M422" s="9" t="inlineStr">
        <is>
          <t>党员队伍建设</t>
        </is>
      </c>
      <c r="N422" s="9" t="inlineStr">
        <is>
          <t>党员日常教育管理</t>
        </is>
      </c>
      <c r="P422" s="9" t="inlineStr">
        <is>
          <t>党小组会</t>
        </is>
      </c>
      <c r="R422" s="9" t="inlineStr">
        <is>
          <t>/</t>
        </is>
      </c>
      <c r="Y422" s="15" t="inlineStr">
        <is>
          <t xml:space="preserve">关系校验：根据【P,R】列数据未找到;
</t>
        </is>
      </c>
    </row>
    <row r="423" ht="27" customHeight="1" s="42">
      <c r="A423" s="9" t="inlineStr">
        <is>
          <t>党建域</t>
        </is>
      </c>
      <c r="B423" s="9" t="inlineStr">
        <is>
          <t>党员队伍建设</t>
        </is>
      </c>
      <c r="C423" s="9" t="inlineStr">
        <is>
          <t>党员日常教育管理</t>
        </is>
      </c>
      <c r="D423" s="9" t="inlineStr">
        <is>
          <t>党员日常教育管理</t>
        </is>
      </c>
      <c r="E423" s="9" t="inlineStr">
        <is>
          <t>党小组会流程</t>
        </is>
      </c>
      <c r="G423" s="23" t="n">
        <v>50</v>
      </c>
      <c r="H423" s="24" t="inlineStr">
        <is>
          <t>形成会议决议</t>
        </is>
      </c>
      <c r="K423" s="9" t="inlineStr">
        <is>
          <t>党建域</t>
        </is>
      </c>
      <c r="L423" s="9" t="inlineStr">
        <is>
          <t>党建管理应用</t>
        </is>
      </c>
      <c r="M423" s="9" t="inlineStr">
        <is>
          <t>党员队伍建设</t>
        </is>
      </c>
      <c r="N423" s="9" t="inlineStr">
        <is>
          <t>党员日常教育管理</t>
        </is>
      </c>
      <c r="P423" s="9" t="inlineStr">
        <is>
          <t>党小组会</t>
        </is>
      </c>
      <c r="R423" s="9" t="inlineStr">
        <is>
          <t>会议记录</t>
        </is>
      </c>
      <c r="Y423" s="7" t="inlineStr">
        <is>
          <t>校验成功</t>
        </is>
      </c>
    </row>
    <row r="424" ht="27" customHeight="1" s="42">
      <c r="A424" s="9" t="inlineStr">
        <is>
          <t>党建域</t>
        </is>
      </c>
      <c r="B424" s="9" t="inlineStr">
        <is>
          <t>党员队伍建设</t>
        </is>
      </c>
      <c r="C424" s="9" t="inlineStr">
        <is>
          <t>党员日常教育管理</t>
        </is>
      </c>
      <c r="D424" s="9" t="inlineStr">
        <is>
          <t>党员日常教育管理</t>
        </is>
      </c>
      <c r="E424" s="9" t="inlineStr">
        <is>
          <t>党小组会流程</t>
        </is>
      </c>
      <c r="G424" s="23" t="n">
        <v>60</v>
      </c>
      <c r="H424" s="24" t="inlineStr">
        <is>
          <t>执行决议</t>
        </is>
      </c>
      <c r="K424" s="9" t="inlineStr">
        <is>
          <t>党建域</t>
        </is>
      </c>
      <c r="L424" s="9" t="inlineStr">
        <is>
          <t>党建管理应用</t>
        </is>
      </c>
      <c r="M424" s="9" t="inlineStr">
        <is>
          <t>党员队伍建设</t>
        </is>
      </c>
      <c r="N424" s="9" t="inlineStr">
        <is>
          <t>党员日常教育管理</t>
        </is>
      </c>
      <c r="P424" s="9" t="inlineStr">
        <is>
          <t>党小组会</t>
        </is>
      </c>
      <c r="R424" s="9" t="inlineStr">
        <is>
          <t>关联任务管理</t>
        </is>
      </c>
      <c r="Y424" s="7" t="inlineStr">
        <is>
          <t>校验成功</t>
        </is>
      </c>
    </row>
    <row r="425" ht="27" customHeight="1" s="42">
      <c r="A425" s="9" t="inlineStr">
        <is>
          <t>党建域</t>
        </is>
      </c>
      <c r="B425" s="9" t="inlineStr">
        <is>
          <t>党员队伍建设</t>
        </is>
      </c>
      <c r="C425" s="9" t="inlineStr">
        <is>
          <t>党员日常教育管理</t>
        </is>
      </c>
      <c r="D425" s="9" t="inlineStr">
        <is>
          <t>党员日常教育管理</t>
        </is>
      </c>
      <c r="E425" s="9" t="inlineStr">
        <is>
          <t>党小组会流程</t>
        </is>
      </c>
      <c r="G425" s="23" t="n">
        <v>70</v>
      </c>
      <c r="H425" s="24" t="inlineStr">
        <is>
          <t>归档</t>
        </is>
      </c>
      <c r="K425" s="9" t="inlineStr">
        <is>
          <t>党建域</t>
        </is>
      </c>
      <c r="L425" s="9" t="inlineStr">
        <is>
          <t>党建管理应用</t>
        </is>
      </c>
      <c r="M425" s="9" t="inlineStr">
        <is>
          <t>党员队伍建设</t>
        </is>
      </c>
      <c r="N425" s="9" t="inlineStr">
        <is>
          <t>党员日常教育管理</t>
        </is>
      </c>
      <c r="P425" s="9" t="inlineStr">
        <is>
          <t>党小组会</t>
        </is>
      </c>
      <c r="R425" s="9" t="inlineStr">
        <is>
          <t>会议归档</t>
        </is>
      </c>
      <c r="Y425" s="7" t="inlineStr">
        <is>
          <t>校验成功</t>
        </is>
      </c>
    </row>
    <row r="426" ht="27" customHeight="1" s="42">
      <c r="A426" s="9" t="inlineStr">
        <is>
          <t>党建域</t>
        </is>
      </c>
      <c r="B426" s="9" t="inlineStr">
        <is>
          <t>党员队伍建设</t>
        </is>
      </c>
      <c r="C426" s="9" t="inlineStr">
        <is>
          <t>党员日常教育管理</t>
        </is>
      </c>
      <c r="D426" s="9" t="inlineStr">
        <is>
          <t>党员日常教育管理</t>
        </is>
      </c>
      <c r="E426" s="9" t="inlineStr">
        <is>
          <t>党小组会流程</t>
        </is>
      </c>
      <c r="G426" s="23" t="n">
        <v>70</v>
      </c>
      <c r="H426" s="24" t="inlineStr">
        <is>
          <t>归档</t>
        </is>
      </c>
      <c r="K426" s="9" t="inlineStr">
        <is>
          <t>党建域</t>
        </is>
      </c>
      <c r="L426" s="9" t="inlineStr">
        <is>
          <t>党建管理应用</t>
        </is>
      </c>
      <c r="M426" s="9" t="inlineStr">
        <is>
          <t>党员队伍建设</t>
        </is>
      </c>
      <c r="N426" s="9" t="inlineStr">
        <is>
          <t>党员日常教育管理</t>
        </is>
      </c>
      <c r="P426" s="9" t="inlineStr">
        <is>
          <t>党小组会</t>
        </is>
      </c>
      <c r="R426" s="9" t="inlineStr">
        <is>
          <t>列表页</t>
        </is>
      </c>
      <c r="Y426" s="7" t="inlineStr">
        <is>
          <t>校验成功</t>
        </is>
      </c>
    </row>
    <row r="427" ht="27" customHeight="1" s="42">
      <c r="A427" s="9" t="inlineStr">
        <is>
          <t>党建域</t>
        </is>
      </c>
      <c r="B427" s="9" t="inlineStr">
        <is>
          <t>党员队伍建设</t>
        </is>
      </c>
      <c r="C427" s="9" t="inlineStr">
        <is>
          <t>党员日常教育管理</t>
        </is>
      </c>
      <c r="D427" s="9" t="inlineStr">
        <is>
          <t>党员日常教育管理</t>
        </is>
      </c>
      <c r="E427" s="9" t="inlineStr">
        <is>
          <t>党课信息维护流程</t>
        </is>
      </c>
      <c r="G427" s="23" t="n">
        <v>10</v>
      </c>
      <c r="H427" s="24" t="inlineStr">
        <is>
          <t>录入党课信息</t>
        </is>
      </c>
      <c r="K427" s="9" t="inlineStr">
        <is>
          <t>党建域</t>
        </is>
      </c>
      <c r="L427" s="9" t="inlineStr">
        <is>
          <t>党建管理应用</t>
        </is>
      </c>
      <c r="M427" s="9" t="inlineStr">
        <is>
          <t>党员队伍建设</t>
        </is>
      </c>
      <c r="N427" s="9" t="inlineStr">
        <is>
          <t>党员日常教育管理</t>
        </is>
      </c>
      <c r="P427" s="9" t="inlineStr">
        <is>
          <t>党课</t>
        </is>
      </c>
      <c r="R427" s="9" t="inlineStr">
        <is>
          <t>/</t>
        </is>
      </c>
      <c r="Y427" s="15" t="inlineStr">
        <is>
          <t xml:space="preserve">关系校验：根据【P,R】列数据未找到;
</t>
        </is>
      </c>
    </row>
    <row r="428" ht="27" customHeight="1" s="42">
      <c r="A428" s="9" t="inlineStr">
        <is>
          <t>党建域</t>
        </is>
      </c>
      <c r="B428" s="9" t="inlineStr">
        <is>
          <t>党员队伍建设</t>
        </is>
      </c>
      <c r="C428" s="9" t="inlineStr">
        <is>
          <t>党员日常教育管理</t>
        </is>
      </c>
      <c r="D428" s="9" t="inlineStr">
        <is>
          <t>党员日常教育管理</t>
        </is>
      </c>
      <c r="E428" s="9" t="inlineStr">
        <is>
          <t>主题党日计划信息维护流程</t>
        </is>
      </c>
      <c r="G428" s="23" t="n">
        <v>10</v>
      </c>
      <c r="H428" s="24" t="inlineStr">
        <is>
          <t>创建计划</t>
        </is>
      </c>
      <c r="K428" s="9" t="inlineStr">
        <is>
          <t>党建域</t>
        </is>
      </c>
      <c r="L428" s="9" t="inlineStr">
        <is>
          <t>党建管理应用</t>
        </is>
      </c>
      <c r="M428" s="9" t="inlineStr">
        <is>
          <t>党员队伍建设</t>
        </is>
      </c>
      <c r="N428" s="9" t="inlineStr">
        <is>
          <t>党员日常教育管理</t>
        </is>
      </c>
      <c r="P428" s="9" t="inlineStr">
        <is>
          <t>主题党日计划管理</t>
        </is>
      </c>
      <c r="R428" s="9" t="inlineStr">
        <is>
          <t>主题党日计划管理</t>
        </is>
      </c>
      <c r="Y428" s="7" t="inlineStr">
        <is>
          <t>校验成功</t>
        </is>
      </c>
    </row>
    <row r="429" ht="27" customHeight="1" s="42">
      <c r="A429" s="9" t="inlineStr">
        <is>
          <t>党建域</t>
        </is>
      </c>
      <c r="B429" s="9" t="inlineStr">
        <is>
          <t>党员队伍建设</t>
        </is>
      </c>
      <c r="C429" s="9" t="inlineStr">
        <is>
          <t>党员日常教育管理</t>
        </is>
      </c>
      <c r="D429" s="9" t="inlineStr">
        <is>
          <t>党员日常教育管理</t>
        </is>
      </c>
      <c r="E429" s="9" t="inlineStr">
        <is>
          <t>主题党日计划信息维护流程</t>
        </is>
      </c>
      <c r="G429" s="23" t="n">
        <v>20</v>
      </c>
      <c r="H429" s="24" t="inlineStr">
        <is>
          <t>下发计划</t>
        </is>
      </c>
      <c r="K429" s="9" t="inlineStr">
        <is>
          <t>党建域</t>
        </is>
      </c>
      <c r="L429" s="9" t="inlineStr">
        <is>
          <t>党建管理应用</t>
        </is>
      </c>
      <c r="M429" s="9" t="inlineStr">
        <is>
          <t>党员队伍建设</t>
        </is>
      </c>
      <c r="N429" s="9" t="inlineStr">
        <is>
          <t>党员日常教育管理</t>
        </is>
      </c>
      <c r="P429" s="9" t="inlineStr">
        <is>
          <t>主题党日</t>
        </is>
      </c>
      <c r="R429" s="9" t="inlineStr">
        <is>
          <t>创建主题党日计划</t>
        </is>
      </c>
      <c r="Y429" s="7" t="inlineStr">
        <is>
          <t>校验成功</t>
        </is>
      </c>
    </row>
    <row r="430" ht="27" customHeight="1" s="42">
      <c r="A430" s="9" t="inlineStr">
        <is>
          <t>党建域</t>
        </is>
      </c>
      <c r="B430" s="9" t="inlineStr">
        <is>
          <t>党员队伍建设</t>
        </is>
      </c>
      <c r="C430" s="9" t="inlineStr">
        <is>
          <t>党员日常教育管理</t>
        </is>
      </c>
      <c r="D430" s="9" t="inlineStr">
        <is>
          <t>党员日常教育管理</t>
        </is>
      </c>
      <c r="E430" s="9" t="inlineStr">
        <is>
          <t>主题党日计划信息维护流程</t>
        </is>
      </c>
      <c r="G430" s="23" t="inlineStr">
        <is>
          <t>/</t>
        </is>
      </c>
      <c r="H430" s="20" t="inlineStr">
        <is>
          <t>/</t>
        </is>
      </c>
      <c r="K430" s="9" t="inlineStr">
        <is>
          <t>党建域</t>
        </is>
      </c>
      <c r="L430" s="9" t="inlineStr">
        <is>
          <t>党建管理应用</t>
        </is>
      </c>
      <c r="M430" s="9" t="inlineStr">
        <is>
          <t>党员队伍建设</t>
        </is>
      </c>
      <c r="N430" s="9" t="inlineStr">
        <is>
          <t>党员日常教育管理</t>
        </is>
      </c>
      <c r="P430" s="9" t="inlineStr">
        <is>
          <t>主题党日</t>
        </is>
      </c>
      <c r="R430" s="9" t="inlineStr">
        <is>
          <t>明确参加人员</t>
        </is>
      </c>
      <c r="Y430" s="15" t="inlineStr">
        <is>
          <t xml:space="preserve">关系校验：根据【E,G,H】列数据未找到;
</t>
        </is>
      </c>
    </row>
    <row r="431" ht="27" customHeight="1" s="42">
      <c r="A431" s="9" t="inlineStr">
        <is>
          <t>党建域</t>
        </is>
      </c>
      <c r="B431" s="9" t="inlineStr">
        <is>
          <t>党员队伍建设</t>
        </is>
      </c>
      <c r="C431" s="9" t="inlineStr">
        <is>
          <t>党员日常教育管理</t>
        </is>
      </c>
      <c r="D431" s="9" t="inlineStr">
        <is>
          <t>党员日常教育管理</t>
        </is>
      </c>
      <c r="E431" s="9" t="inlineStr">
        <is>
          <t>主题党日计划信息维护流程</t>
        </is>
      </c>
      <c r="G431" s="23" t="inlineStr">
        <is>
          <t>/</t>
        </is>
      </c>
      <c r="H431" s="20" t="inlineStr">
        <is>
          <t>/</t>
        </is>
      </c>
      <c r="K431" s="9" t="inlineStr">
        <is>
          <t>党建域</t>
        </is>
      </c>
      <c r="L431" s="9" t="inlineStr">
        <is>
          <t>党建管理应用</t>
        </is>
      </c>
      <c r="M431" s="9" t="inlineStr">
        <is>
          <t>党员队伍建设</t>
        </is>
      </c>
      <c r="N431" s="9" t="inlineStr">
        <is>
          <t>党员日常教育管理</t>
        </is>
      </c>
      <c r="P431" s="9" t="inlineStr">
        <is>
          <t>主题党日</t>
        </is>
      </c>
      <c r="R431" s="9" t="inlineStr">
        <is>
          <t>确认签到</t>
        </is>
      </c>
      <c r="Y431" s="15" t="inlineStr">
        <is>
          <t xml:space="preserve">关系校验：根据【E,G,H】列数据未找到;
</t>
        </is>
      </c>
    </row>
    <row r="432" ht="27" customHeight="1" s="42">
      <c r="A432" s="9" t="inlineStr">
        <is>
          <t>党建域</t>
        </is>
      </c>
      <c r="B432" s="9" t="inlineStr">
        <is>
          <t>党员队伍建设</t>
        </is>
      </c>
      <c r="C432" s="9" t="inlineStr">
        <is>
          <t>党员日常教育管理</t>
        </is>
      </c>
      <c r="D432" s="9" t="inlineStr">
        <is>
          <t>党员日常教育管理</t>
        </is>
      </c>
      <c r="E432" s="9" t="inlineStr">
        <is>
          <t>主题党日计划信息维护流程</t>
        </is>
      </c>
      <c r="G432" s="23" t="inlineStr">
        <is>
          <t>/</t>
        </is>
      </c>
      <c r="H432" s="20" t="inlineStr">
        <is>
          <t>/</t>
        </is>
      </c>
      <c r="K432" s="9" t="inlineStr">
        <is>
          <t>党建域</t>
        </is>
      </c>
      <c r="L432" s="9" t="inlineStr">
        <is>
          <t>党建管理应用</t>
        </is>
      </c>
      <c r="M432" s="9" t="inlineStr">
        <is>
          <t>党员队伍建设</t>
        </is>
      </c>
      <c r="N432" s="9" t="inlineStr">
        <is>
          <t>党员日常教育管理</t>
        </is>
      </c>
      <c r="P432" s="9" t="inlineStr">
        <is>
          <t>主题党日</t>
        </is>
      </c>
      <c r="R432" s="9" t="inlineStr">
        <is>
          <t>形成主题党日记录</t>
        </is>
      </c>
      <c r="Y432" s="15" t="inlineStr">
        <is>
          <t xml:space="preserve">关系校验：根据【E,G,H】列数据未找到;
</t>
        </is>
      </c>
    </row>
    <row r="433" ht="27" customHeight="1" s="42">
      <c r="A433" s="9" t="inlineStr">
        <is>
          <t>党建域</t>
        </is>
      </c>
      <c r="B433" s="9" t="inlineStr">
        <is>
          <t>党员队伍建设</t>
        </is>
      </c>
      <c r="C433" s="9" t="inlineStr">
        <is>
          <t>党员日常教育管理</t>
        </is>
      </c>
      <c r="D433" s="9" t="inlineStr">
        <is>
          <t>党员日常教育管理</t>
        </is>
      </c>
      <c r="E433" s="9" t="inlineStr">
        <is>
          <t>主题党日计划信息维护流程</t>
        </is>
      </c>
      <c r="G433" s="23" t="inlineStr">
        <is>
          <t>/</t>
        </is>
      </c>
      <c r="H433" s="20" t="inlineStr">
        <is>
          <t>/</t>
        </is>
      </c>
      <c r="K433" s="9" t="inlineStr">
        <is>
          <t>党建域</t>
        </is>
      </c>
      <c r="L433" s="9" t="inlineStr">
        <is>
          <t>党建管理应用</t>
        </is>
      </c>
      <c r="M433" s="9" t="inlineStr">
        <is>
          <t>党员队伍建设</t>
        </is>
      </c>
      <c r="N433" s="9" t="inlineStr">
        <is>
          <t>党员日常教育管理</t>
        </is>
      </c>
      <c r="P433" s="9" t="inlineStr">
        <is>
          <t>主题党日</t>
        </is>
      </c>
      <c r="R433" s="9" t="inlineStr">
        <is>
          <t>归档材料</t>
        </is>
      </c>
      <c r="Y433" s="15" t="inlineStr">
        <is>
          <t xml:space="preserve">关系校验：根据【E,G,H】列数据未找到;
</t>
        </is>
      </c>
    </row>
    <row r="434" ht="27" customHeight="1" s="42">
      <c r="A434" s="9" t="inlineStr">
        <is>
          <t>党建域</t>
        </is>
      </c>
      <c r="B434" s="9" t="inlineStr">
        <is>
          <t>党员队伍建设</t>
        </is>
      </c>
      <c r="C434" s="9" t="inlineStr">
        <is>
          <t>党员日常教育管理</t>
        </is>
      </c>
      <c r="D434" s="9" t="inlineStr">
        <is>
          <t>党员日常教育管理</t>
        </is>
      </c>
      <c r="E434" s="9" t="inlineStr">
        <is>
          <t>党（总）支部主题党日信息维护流程</t>
        </is>
      </c>
      <c r="G434" s="23" t="n">
        <v>10</v>
      </c>
      <c r="H434" s="24" t="inlineStr">
        <is>
          <t>创建主题党日计划</t>
        </is>
      </c>
      <c r="K434" s="9" t="inlineStr">
        <is>
          <t>党建域</t>
        </is>
      </c>
      <c r="L434" s="9" t="inlineStr">
        <is>
          <t>党建管理应用</t>
        </is>
      </c>
      <c r="M434" s="9" t="inlineStr">
        <is>
          <t>党员队伍建设</t>
        </is>
      </c>
      <c r="N434" s="9" t="inlineStr">
        <is>
          <t>党员日常教育管理</t>
        </is>
      </c>
      <c r="P434" s="9" t="inlineStr">
        <is>
          <t>主题党日</t>
        </is>
      </c>
      <c r="R434" s="9" t="inlineStr">
        <is>
          <t>创建主题党日计划</t>
        </is>
      </c>
      <c r="Y434" s="7" t="inlineStr">
        <is>
          <t>校验成功</t>
        </is>
      </c>
    </row>
    <row r="435" ht="27" customHeight="1" s="42">
      <c r="A435" s="9" t="inlineStr">
        <is>
          <t>党建域</t>
        </is>
      </c>
      <c r="B435" s="9" t="inlineStr">
        <is>
          <t>党员队伍建设</t>
        </is>
      </c>
      <c r="C435" s="9" t="inlineStr">
        <is>
          <t>党员日常教育管理</t>
        </is>
      </c>
      <c r="D435" s="9" t="inlineStr">
        <is>
          <t>党员日常教育管理</t>
        </is>
      </c>
      <c r="E435" s="9" t="inlineStr">
        <is>
          <t>党（总）支部主题党日信息维护流程</t>
        </is>
      </c>
      <c r="G435" s="23" t="n">
        <v>20</v>
      </c>
      <c r="H435" s="24" t="inlineStr">
        <is>
          <t>发布主题党日通知</t>
        </is>
      </c>
      <c r="K435" s="9" t="inlineStr">
        <is>
          <t>党建域</t>
        </is>
      </c>
      <c r="L435" s="9" t="inlineStr">
        <is>
          <t>党建管理应用</t>
        </is>
      </c>
      <c r="M435" s="9" t="inlineStr">
        <is>
          <t>党员队伍建设</t>
        </is>
      </c>
      <c r="N435" s="9" t="inlineStr">
        <is>
          <t>党员日常教育管理</t>
        </is>
      </c>
      <c r="P435" s="9" t="inlineStr">
        <is>
          <t>主题党日</t>
        </is>
      </c>
      <c r="R435" s="9" t="inlineStr">
        <is>
          <t>发布主题党日通知</t>
        </is>
      </c>
      <c r="Y435" s="7" t="inlineStr">
        <is>
          <t>校验成功</t>
        </is>
      </c>
    </row>
    <row r="436" ht="27" customHeight="1" s="42">
      <c r="A436" s="9" t="inlineStr">
        <is>
          <t>党建域</t>
        </is>
      </c>
      <c r="B436" s="9" t="inlineStr">
        <is>
          <t>党员队伍建设</t>
        </is>
      </c>
      <c r="C436" s="9" t="inlineStr">
        <is>
          <t>党员日常教育管理</t>
        </is>
      </c>
      <c r="D436" s="9" t="inlineStr">
        <is>
          <t>党员日常教育管理</t>
        </is>
      </c>
      <c r="E436" s="9" t="inlineStr">
        <is>
          <t>党（总）支部主题党日信息维护流程</t>
        </is>
      </c>
      <c r="G436" s="23" t="n">
        <v>30</v>
      </c>
      <c r="H436" s="24" t="inlineStr">
        <is>
          <t>确认参会人员</t>
        </is>
      </c>
      <c r="K436" s="9" t="inlineStr">
        <is>
          <t>党建域</t>
        </is>
      </c>
      <c r="L436" s="9" t="inlineStr">
        <is>
          <t>党建管理应用</t>
        </is>
      </c>
      <c r="M436" s="9" t="inlineStr">
        <is>
          <t>党员队伍建设</t>
        </is>
      </c>
      <c r="N436" s="9" t="inlineStr">
        <is>
          <t>党员日常教育管理</t>
        </is>
      </c>
      <c r="P436" s="9" t="inlineStr">
        <is>
          <t>主题党日</t>
        </is>
      </c>
      <c r="R436" s="9" t="inlineStr">
        <is>
          <t>明确参加人员</t>
        </is>
      </c>
      <c r="Y436" s="7" t="inlineStr">
        <is>
          <t>校验成功</t>
        </is>
      </c>
    </row>
    <row r="437" ht="27" customHeight="1" s="42">
      <c r="A437" s="9" t="inlineStr">
        <is>
          <t>党建域</t>
        </is>
      </c>
      <c r="B437" s="9" t="inlineStr">
        <is>
          <t>党员队伍建设</t>
        </is>
      </c>
      <c r="C437" s="9" t="inlineStr">
        <is>
          <t>党员日常教育管理</t>
        </is>
      </c>
      <c r="D437" s="9" t="inlineStr">
        <is>
          <t>党员日常教育管理</t>
        </is>
      </c>
      <c r="E437" s="9" t="inlineStr">
        <is>
          <t>党（总）支部主题党日信息维护流程</t>
        </is>
      </c>
      <c r="G437" s="23" t="n">
        <v>40</v>
      </c>
      <c r="H437" s="24" t="inlineStr">
        <is>
          <t>确认签到</t>
        </is>
      </c>
      <c r="K437" s="9" t="inlineStr">
        <is>
          <t>党建域</t>
        </is>
      </c>
      <c r="L437" s="9" t="inlineStr">
        <is>
          <t>党建管理应用</t>
        </is>
      </c>
      <c r="M437" s="9" t="inlineStr">
        <is>
          <t>党员队伍建设</t>
        </is>
      </c>
      <c r="N437" s="9" t="inlineStr">
        <is>
          <t>党员日常教育管理</t>
        </is>
      </c>
      <c r="P437" s="9" t="inlineStr">
        <is>
          <t>主题党日</t>
        </is>
      </c>
      <c r="R437" s="9" t="inlineStr">
        <is>
          <t>确认签到</t>
        </is>
      </c>
      <c r="Y437" s="7" t="inlineStr">
        <is>
          <t>校验成功</t>
        </is>
      </c>
    </row>
    <row r="438" ht="27" customHeight="1" s="42">
      <c r="A438" s="9" t="inlineStr">
        <is>
          <t>党建域</t>
        </is>
      </c>
      <c r="B438" s="9" t="inlineStr">
        <is>
          <t>党员队伍建设</t>
        </is>
      </c>
      <c r="C438" s="9" t="inlineStr">
        <is>
          <t>党员日常教育管理</t>
        </is>
      </c>
      <c r="D438" s="9" t="inlineStr">
        <is>
          <t>党员日常教育管理</t>
        </is>
      </c>
      <c r="E438" s="9" t="inlineStr">
        <is>
          <t>党（总）支部主题党日信息维护流程</t>
        </is>
      </c>
      <c r="G438" s="23" t="n">
        <v>50</v>
      </c>
      <c r="H438" s="24" t="inlineStr">
        <is>
          <t>形成主题党日记录</t>
        </is>
      </c>
      <c r="K438" s="9" t="inlineStr">
        <is>
          <t>党建域</t>
        </is>
      </c>
      <c r="L438" s="9" t="inlineStr">
        <is>
          <t>党建管理应用</t>
        </is>
      </c>
      <c r="M438" s="9" t="inlineStr">
        <is>
          <t>党员队伍建设</t>
        </is>
      </c>
      <c r="N438" s="9" t="inlineStr">
        <is>
          <t>党员日常教育管理</t>
        </is>
      </c>
      <c r="P438" s="9" t="inlineStr">
        <is>
          <t>主题党日</t>
        </is>
      </c>
      <c r="R438" s="9" t="inlineStr">
        <is>
          <t>形成主题党日记录</t>
        </is>
      </c>
      <c r="Y438" s="7" t="inlineStr">
        <is>
          <t>校验成功</t>
        </is>
      </c>
    </row>
    <row r="439" ht="27" customHeight="1" s="42">
      <c r="A439" s="9" t="inlineStr">
        <is>
          <t>党建域</t>
        </is>
      </c>
      <c r="B439" s="9" t="inlineStr">
        <is>
          <t>党员队伍建设</t>
        </is>
      </c>
      <c r="C439" s="9" t="inlineStr">
        <is>
          <t>党员日常教育管理</t>
        </is>
      </c>
      <c r="D439" s="9" t="inlineStr">
        <is>
          <t>党员日常教育管理</t>
        </is>
      </c>
      <c r="E439" s="9" t="inlineStr">
        <is>
          <t>党（总）支部主题党日信息维护流程</t>
        </is>
      </c>
      <c r="G439" s="23" t="n">
        <v>60</v>
      </c>
      <c r="H439" s="24" t="inlineStr">
        <is>
          <t>归档</t>
        </is>
      </c>
      <c r="K439" s="9" t="inlineStr">
        <is>
          <t>党建域</t>
        </is>
      </c>
      <c r="L439" s="9" t="inlineStr">
        <is>
          <t>党建管理应用</t>
        </is>
      </c>
      <c r="M439" s="9" t="inlineStr">
        <is>
          <t>党员队伍建设</t>
        </is>
      </c>
      <c r="N439" s="9" t="inlineStr">
        <is>
          <t>党员日常教育管理</t>
        </is>
      </c>
      <c r="P439" s="9" t="inlineStr">
        <is>
          <t>主题党日</t>
        </is>
      </c>
      <c r="R439" s="9" t="inlineStr">
        <is>
          <t>归档材料</t>
        </is>
      </c>
      <c r="Y439" s="7" t="inlineStr">
        <is>
          <t>校验成功</t>
        </is>
      </c>
    </row>
    <row r="440" ht="40.5" customHeight="1" s="42">
      <c r="A440" s="9" t="inlineStr">
        <is>
          <t>党建域</t>
        </is>
      </c>
      <c r="B440" s="9" t="inlineStr">
        <is>
          <t>党员队伍建设</t>
        </is>
      </c>
      <c r="C440" s="9" t="inlineStr">
        <is>
          <t>党员日常教育管理</t>
        </is>
      </c>
      <c r="D440" s="9" t="inlineStr">
        <is>
          <t>党员日常教育管理</t>
        </is>
      </c>
      <c r="E440" s="9" t="inlineStr">
        <is>
          <t>组织生活会流程</t>
        </is>
      </c>
      <c r="G440" s="23" t="n">
        <v>10</v>
      </c>
      <c r="H440" s="24" t="inlineStr">
        <is>
          <t>主持召开党员大会研究讨论相关事宜</t>
        </is>
      </c>
      <c r="K440" s="9" t="inlineStr">
        <is>
          <t>党建域</t>
        </is>
      </c>
      <c r="L440" s="9" t="inlineStr">
        <is>
          <t>党建管理应用</t>
        </is>
      </c>
      <c r="M440" s="9" t="inlineStr">
        <is>
          <t>党员队伍建设</t>
        </is>
      </c>
      <c r="N440" s="9" t="inlineStr">
        <is>
          <t>党员日常教育管理</t>
        </is>
      </c>
      <c r="P440" s="9" t="inlineStr">
        <is>
          <t>组织生活会</t>
        </is>
      </c>
      <c r="R440" s="9" t="inlineStr">
        <is>
          <t>召开党员大会讨论相关事宜</t>
        </is>
      </c>
      <c r="Y440" s="7" t="inlineStr">
        <is>
          <t>校验成功</t>
        </is>
      </c>
    </row>
    <row r="441" ht="40.5" customHeight="1" s="42">
      <c r="A441" s="9" t="inlineStr">
        <is>
          <t>党建域</t>
        </is>
      </c>
      <c r="B441" s="9" t="inlineStr">
        <is>
          <t>党员队伍建设</t>
        </is>
      </c>
      <c r="C441" s="9" t="inlineStr">
        <is>
          <t>党员日常教育管理</t>
        </is>
      </c>
      <c r="D441" s="9" t="inlineStr">
        <is>
          <t>党员日常教育管理</t>
        </is>
      </c>
      <c r="E441" s="9" t="inlineStr">
        <is>
          <t>组织生活会流程</t>
        </is>
      </c>
      <c r="G441" s="23" t="n">
        <v>20</v>
      </c>
      <c r="H441" s="24" t="inlineStr">
        <is>
          <t>组织召开支委会研究讨论相关事宜</t>
        </is>
      </c>
      <c r="K441" s="9" t="inlineStr">
        <is>
          <t>党建域</t>
        </is>
      </c>
      <c r="L441" s="9" t="inlineStr">
        <is>
          <t>党建管理应用</t>
        </is>
      </c>
      <c r="M441" s="9" t="inlineStr">
        <is>
          <t>党员队伍建设</t>
        </is>
      </c>
      <c r="N441" s="9" t="inlineStr">
        <is>
          <t>党员日常教育管理</t>
        </is>
      </c>
      <c r="P441" s="9" t="inlineStr">
        <is>
          <t>组织生活会</t>
        </is>
      </c>
      <c r="R441" s="9" t="inlineStr">
        <is>
          <t>召开支委会讨论相关事宜</t>
        </is>
      </c>
      <c r="Y441" s="7" t="inlineStr">
        <is>
          <t>校验成功</t>
        </is>
      </c>
    </row>
    <row r="442" ht="27" customHeight="1" s="42">
      <c r="A442" s="9" t="inlineStr">
        <is>
          <t>党建域</t>
        </is>
      </c>
      <c r="B442" s="9" t="inlineStr">
        <is>
          <t>党员队伍建设</t>
        </is>
      </c>
      <c r="C442" s="9" t="inlineStr">
        <is>
          <t>党员日常教育管理</t>
        </is>
      </c>
      <c r="D442" s="9" t="inlineStr">
        <is>
          <t>党员日常教育管理</t>
        </is>
      </c>
      <c r="E442" s="9" t="inlineStr">
        <is>
          <t>组织生活会流程</t>
        </is>
      </c>
      <c r="G442" s="23" t="n">
        <v>30</v>
      </c>
      <c r="H442" s="24" t="inlineStr">
        <is>
          <t>会前学习</t>
        </is>
      </c>
      <c r="K442" s="9" t="inlineStr">
        <is>
          <t>党建域</t>
        </is>
      </c>
      <c r="L442" s="9" t="inlineStr">
        <is>
          <t>党建管理应用</t>
        </is>
      </c>
      <c r="M442" s="9" t="inlineStr">
        <is>
          <t>党员队伍建设</t>
        </is>
      </c>
      <c r="N442" s="9" t="inlineStr">
        <is>
          <t>党员日常教育管理</t>
        </is>
      </c>
      <c r="P442" s="9" t="inlineStr">
        <is>
          <t>组织生活会</t>
        </is>
      </c>
      <c r="R442" s="9" t="inlineStr">
        <is>
          <t>会前学习</t>
        </is>
      </c>
      <c r="Y442" s="7" t="inlineStr">
        <is>
          <t>校验成功</t>
        </is>
      </c>
    </row>
    <row r="443" ht="27" customHeight="1" s="42">
      <c r="A443" s="9" t="inlineStr">
        <is>
          <t>党建域</t>
        </is>
      </c>
      <c r="B443" s="9" t="inlineStr">
        <is>
          <t>党员队伍建设</t>
        </is>
      </c>
      <c r="C443" s="9" t="inlineStr">
        <is>
          <t>党员日常教育管理</t>
        </is>
      </c>
      <c r="D443" s="9" t="inlineStr">
        <is>
          <t>党员日常教育管理</t>
        </is>
      </c>
      <c r="E443" s="9" t="inlineStr">
        <is>
          <t>组织生活会流程</t>
        </is>
      </c>
      <c r="G443" s="23" t="n">
        <v>40</v>
      </c>
      <c r="H443" s="24" t="inlineStr">
        <is>
          <t>谈心谈话</t>
        </is>
      </c>
      <c r="K443" s="9" t="inlineStr">
        <is>
          <t>党建域</t>
        </is>
      </c>
      <c r="L443" s="9" t="inlineStr">
        <is>
          <t>党建管理应用</t>
        </is>
      </c>
      <c r="M443" s="9" t="inlineStr">
        <is>
          <t>党员队伍建设</t>
        </is>
      </c>
      <c r="N443" s="9" t="inlineStr">
        <is>
          <t>党员日常教育管理</t>
        </is>
      </c>
      <c r="P443" s="9" t="inlineStr">
        <is>
          <t>组织生活会</t>
        </is>
      </c>
      <c r="R443" s="9" t="inlineStr">
        <is>
          <t>/</t>
        </is>
      </c>
      <c r="Y443" s="15" t="inlineStr">
        <is>
          <t xml:space="preserve">关系校验：根据【P,R】列数据未找到;
</t>
        </is>
      </c>
    </row>
    <row r="444" ht="67.5" customHeight="1" s="42">
      <c r="A444" s="9" t="inlineStr">
        <is>
          <t>党建域</t>
        </is>
      </c>
      <c r="B444" s="9" t="inlineStr">
        <is>
          <t>党组织建设</t>
        </is>
      </c>
      <c r="C444" s="9" t="inlineStr">
        <is>
          <t>党组织选举管理</t>
        </is>
      </c>
      <c r="D444" s="9" t="inlineStr">
        <is>
          <t>党组织选举管理</t>
        </is>
      </c>
      <c r="E444" s="9" t="inlineStr">
        <is>
          <t>党委（纪委）换届选举流程（党员大会）</t>
        </is>
      </c>
      <c r="G444" s="23" t="n">
        <v>140</v>
      </c>
      <c r="H444" s="24" t="inlineStr">
        <is>
          <t>上报候选人预备人选请示</t>
        </is>
      </c>
      <c r="K444" s="9" t="inlineStr">
        <is>
          <t>党建域</t>
        </is>
      </c>
      <c r="L444" s="9" t="inlineStr">
        <is>
          <t>党建管理应用</t>
        </is>
      </c>
      <c r="M444" s="9" t="inlineStr">
        <is>
          <t>党组织建设</t>
        </is>
      </c>
      <c r="N444" s="9" t="inlineStr">
        <is>
          <t>党组织选举管理</t>
        </is>
      </c>
      <c r="P444" s="9" t="inlineStr">
        <is>
          <t>党委（纪委）换届选举流程（党员大会）</t>
        </is>
      </c>
      <c r="R444" s="9" t="inlineStr">
        <is>
          <t>上报候选人预备人选请示</t>
        </is>
      </c>
      <c r="Y444" s="7" t="inlineStr">
        <is>
          <t>校验成功</t>
        </is>
      </c>
    </row>
    <row r="445" ht="27" customHeight="1" s="42">
      <c r="A445" s="9" t="inlineStr">
        <is>
          <t>党建域</t>
        </is>
      </c>
      <c r="B445" s="9" t="inlineStr">
        <is>
          <t>党员队伍建设</t>
        </is>
      </c>
      <c r="C445" s="9" t="inlineStr">
        <is>
          <t>党员日常教育管理</t>
        </is>
      </c>
      <c r="D445" s="9" t="inlineStr">
        <is>
          <t>党员日常教育管理</t>
        </is>
      </c>
      <c r="E445" s="9" t="inlineStr">
        <is>
          <t>组织生活会流程</t>
        </is>
      </c>
      <c r="G445" s="23" t="n">
        <v>60</v>
      </c>
      <c r="H445" s="24" t="inlineStr">
        <is>
          <t>会议准备</t>
        </is>
      </c>
      <c r="K445" s="9" t="inlineStr">
        <is>
          <t>党建域</t>
        </is>
      </c>
      <c r="L445" s="9" t="inlineStr">
        <is>
          <t>党建管理应用</t>
        </is>
      </c>
      <c r="M445" s="9" t="inlineStr">
        <is>
          <t>党员队伍建设</t>
        </is>
      </c>
      <c r="N445" s="9" t="inlineStr">
        <is>
          <t>党员日常教育管理</t>
        </is>
      </c>
      <c r="P445" s="9" t="inlineStr">
        <is>
          <t>组织生活会</t>
        </is>
      </c>
      <c r="R445" s="9" t="inlineStr">
        <is>
          <t>会议准备</t>
        </is>
      </c>
      <c r="Y445" s="7" t="inlineStr">
        <is>
          <t>校验成功</t>
        </is>
      </c>
    </row>
    <row r="446" ht="27" customHeight="1" s="42">
      <c r="A446" s="9" t="inlineStr">
        <is>
          <t>党建域</t>
        </is>
      </c>
      <c r="B446" s="9" t="inlineStr">
        <is>
          <t>党员队伍建设</t>
        </is>
      </c>
      <c r="C446" s="9" t="inlineStr">
        <is>
          <t>党员日常教育管理</t>
        </is>
      </c>
      <c r="D446" s="9" t="inlineStr">
        <is>
          <t>党员日常教育管理</t>
        </is>
      </c>
      <c r="E446" s="9" t="inlineStr">
        <is>
          <t>组织生活会流程</t>
        </is>
      </c>
      <c r="G446" s="23" t="n">
        <v>80</v>
      </c>
      <c r="H446" s="24" t="inlineStr">
        <is>
          <t>会议准备</t>
        </is>
      </c>
      <c r="K446" s="9" t="inlineStr">
        <is>
          <t>党建域</t>
        </is>
      </c>
      <c r="L446" s="9" t="inlineStr">
        <is>
          <t>党建管理应用</t>
        </is>
      </c>
      <c r="M446" s="9" t="inlineStr">
        <is>
          <t>党员队伍建设</t>
        </is>
      </c>
      <c r="N446" s="9" t="inlineStr">
        <is>
          <t>党员日常教育管理</t>
        </is>
      </c>
      <c r="P446" s="9" t="inlineStr">
        <is>
          <t>组织生活会</t>
        </is>
      </c>
      <c r="R446" s="9" t="inlineStr">
        <is>
          <t>会议准备</t>
        </is>
      </c>
      <c r="Y446" s="7" t="inlineStr">
        <is>
          <t>校验成功</t>
        </is>
      </c>
    </row>
    <row r="447" ht="40.5" customHeight="1" s="42">
      <c r="A447" s="9" t="inlineStr">
        <is>
          <t>党建域</t>
        </is>
      </c>
      <c r="B447" s="9" t="inlineStr">
        <is>
          <t>党员队伍建设</t>
        </is>
      </c>
      <c r="C447" s="9" t="inlineStr">
        <is>
          <t>党员日常教育管理</t>
        </is>
      </c>
      <c r="D447" s="9" t="inlineStr">
        <is>
          <t>党员日常教育管理</t>
        </is>
      </c>
      <c r="E447" s="9" t="inlineStr">
        <is>
          <t>组织生活会流程</t>
        </is>
      </c>
      <c r="G447" s="23" t="n">
        <v>70</v>
      </c>
      <c r="H447" s="24" t="inlineStr">
        <is>
          <t>召开支委会开展批评和自我批评</t>
        </is>
      </c>
      <c r="K447" s="9" t="inlineStr">
        <is>
          <t>党建域</t>
        </is>
      </c>
      <c r="L447" s="9" t="inlineStr">
        <is>
          <t>党建管理应用</t>
        </is>
      </c>
      <c r="M447" s="9" t="inlineStr">
        <is>
          <t>党员队伍建设</t>
        </is>
      </c>
      <c r="N447" s="9" t="inlineStr">
        <is>
          <t>党员日常教育管理</t>
        </is>
      </c>
      <c r="P447" s="9" t="inlineStr">
        <is>
          <t>组织生活会</t>
        </is>
      </c>
      <c r="R447" s="9" t="inlineStr">
        <is>
          <t>召开支委会开展批评和自我批评</t>
        </is>
      </c>
      <c r="Y447" s="7" t="inlineStr">
        <is>
          <t>校验成功</t>
        </is>
      </c>
    </row>
    <row r="448" ht="27" customHeight="1" s="42">
      <c r="A448" s="9" t="inlineStr">
        <is>
          <t>党建域</t>
        </is>
      </c>
      <c r="B448" s="9" t="inlineStr">
        <is>
          <t>党员队伍建设</t>
        </is>
      </c>
      <c r="C448" s="9" t="inlineStr">
        <is>
          <t>党员日常教育管理</t>
        </is>
      </c>
      <c r="D448" s="9" t="inlineStr">
        <is>
          <t>党员日常教育管理</t>
        </is>
      </c>
      <c r="E448" s="9" t="inlineStr">
        <is>
          <t>组织生活会流程</t>
        </is>
      </c>
      <c r="G448" s="23" t="n">
        <v>90</v>
      </c>
      <c r="H448" s="24" t="inlineStr">
        <is>
          <t>主持召开党员大会</t>
        </is>
      </c>
      <c r="K448" s="9" t="inlineStr">
        <is>
          <t>党建域</t>
        </is>
      </c>
      <c r="L448" s="9" t="inlineStr">
        <is>
          <t>党建管理应用</t>
        </is>
      </c>
      <c r="M448" s="9" t="inlineStr">
        <is>
          <t>党员队伍建设</t>
        </is>
      </c>
      <c r="N448" s="9" t="inlineStr">
        <is>
          <t>党员日常教育管理</t>
        </is>
      </c>
      <c r="P448" s="9" t="inlineStr">
        <is>
          <t>组织生活会</t>
        </is>
      </c>
      <c r="R448" s="9" t="inlineStr">
        <is>
          <t>召开党员大会</t>
        </is>
      </c>
      <c r="Y448" s="7" t="inlineStr">
        <is>
          <t>校验成功</t>
        </is>
      </c>
    </row>
    <row r="449" ht="54" customHeight="1" s="42">
      <c r="A449" s="9" t="inlineStr">
        <is>
          <t>党建域</t>
        </is>
      </c>
      <c r="B449" s="9" t="inlineStr">
        <is>
          <t>党员队伍建设</t>
        </is>
      </c>
      <c r="C449" s="9" t="inlineStr">
        <is>
          <t>党员日常教育管理</t>
        </is>
      </c>
      <c r="D449" s="9" t="inlineStr">
        <is>
          <t>党员日常教育管理</t>
        </is>
      </c>
      <c r="E449" s="9" t="inlineStr">
        <is>
          <t>组织生活会流程</t>
        </is>
      </c>
      <c r="G449" s="23" t="n">
        <v>100</v>
      </c>
      <c r="H449" s="24" t="inlineStr">
        <is>
          <t>通报上次组织生活会问题整改情况、查摆存在问题</t>
        </is>
      </c>
      <c r="K449" s="9" t="inlineStr">
        <is>
          <t>党建域</t>
        </is>
      </c>
      <c r="L449" s="9" t="inlineStr">
        <is>
          <t>党建管理应用</t>
        </is>
      </c>
      <c r="M449" s="9" t="inlineStr">
        <is>
          <t>党员队伍建设</t>
        </is>
      </c>
      <c r="N449" s="9" t="inlineStr">
        <is>
          <t>党员日常教育管理</t>
        </is>
      </c>
      <c r="P449" s="9" t="inlineStr">
        <is>
          <t>组织生活会</t>
        </is>
      </c>
      <c r="R449" s="9" t="inlineStr">
        <is>
          <t>上传组织生活会整改措施</t>
        </is>
      </c>
      <c r="Y449" s="7" t="inlineStr">
        <is>
          <t>校验成功</t>
        </is>
      </c>
    </row>
    <row r="450" ht="27" customHeight="1" s="42">
      <c r="A450" s="9" t="inlineStr">
        <is>
          <t>党建域</t>
        </is>
      </c>
      <c r="B450" s="9" t="inlineStr">
        <is>
          <t>党员队伍建设</t>
        </is>
      </c>
      <c r="C450" s="9" t="inlineStr">
        <is>
          <t>党员日常教育管理</t>
        </is>
      </c>
      <c r="D450" s="9" t="inlineStr">
        <is>
          <t>党员日常教育管理</t>
        </is>
      </c>
      <c r="E450" s="9" t="inlineStr">
        <is>
          <t>组织生活会流程</t>
        </is>
      </c>
      <c r="G450" s="23" t="n">
        <v>140</v>
      </c>
      <c r="H450" s="24" t="inlineStr">
        <is>
          <t>制定整改措施并抓好落实</t>
        </is>
      </c>
      <c r="K450" s="9" t="inlineStr">
        <is>
          <t>党建域</t>
        </is>
      </c>
      <c r="L450" s="9" t="inlineStr">
        <is>
          <t>党建管理应用</t>
        </is>
      </c>
      <c r="M450" s="9" t="inlineStr">
        <is>
          <t>党员队伍建设</t>
        </is>
      </c>
      <c r="N450" s="9" t="inlineStr">
        <is>
          <t>党员日常教育管理</t>
        </is>
      </c>
      <c r="P450" s="9" t="inlineStr">
        <is>
          <t>组织生活会</t>
        </is>
      </c>
      <c r="R450" s="9" t="inlineStr">
        <is>
          <t>上传组织生活会整改措施</t>
        </is>
      </c>
      <c r="Y450" s="7" t="inlineStr">
        <is>
          <t>校验成功</t>
        </is>
      </c>
    </row>
    <row r="451" ht="27" customHeight="1" s="42">
      <c r="A451" s="9" t="inlineStr">
        <is>
          <t>党建域</t>
        </is>
      </c>
      <c r="B451" s="9" t="inlineStr">
        <is>
          <t>党员队伍建设</t>
        </is>
      </c>
      <c r="C451" s="9" t="inlineStr">
        <is>
          <t>党员日常教育管理</t>
        </is>
      </c>
      <c r="D451" s="9" t="inlineStr">
        <is>
          <t>党员日常教育管理</t>
        </is>
      </c>
      <c r="E451" s="9" t="inlineStr">
        <is>
          <t>组织生活会流程</t>
        </is>
      </c>
      <c r="G451" s="23" t="n">
        <v>110</v>
      </c>
      <c r="H451" s="24" t="inlineStr">
        <is>
          <t>开展批评和自我批评</t>
        </is>
      </c>
      <c r="K451" s="9" t="inlineStr">
        <is>
          <t>党建域</t>
        </is>
      </c>
      <c r="L451" s="9" t="inlineStr">
        <is>
          <t>党建管理应用</t>
        </is>
      </c>
      <c r="M451" s="9" t="inlineStr">
        <is>
          <t>党员队伍建设</t>
        </is>
      </c>
      <c r="N451" s="9" t="inlineStr">
        <is>
          <t>党员日常教育管理</t>
        </is>
      </c>
      <c r="P451" s="9" t="inlineStr">
        <is>
          <t>组织生活会</t>
        </is>
      </c>
      <c r="R451" s="9" t="inlineStr">
        <is>
          <t>开展批评和自我批评</t>
        </is>
      </c>
      <c r="Y451" s="7" t="inlineStr">
        <is>
          <t>校验成功</t>
        </is>
      </c>
    </row>
    <row r="452" ht="27" customHeight="1" s="42">
      <c r="A452" s="9" t="inlineStr">
        <is>
          <t>党建域</t>
        </is>
      </c>
      <c r="B452" s="9" t="inlineStr">
        <is>
          <t>党员队伍建设</t>
        </is>
      </c>
      <c r="C452" s="9" t="inlineStr">
        <is>
          <t>党员日常教育管理</t>
        </is>
      </c>
      <c r="D452" s="9" t="inlineStr">
        <is>
          <t>党员日常教育管理</t>
        </is>
      </c>
      <c r="E452" s="9" t="inlineStr">
        <is>
          <t>组织生活会流程</t>
        </is>
      </c>
      <c r="G452" s="23" t="n">
        <v>120</v>
      </c>
      <c r="H452" s="24" t="inlineStr">
        <is>
          <t>会议总结</t>
        </is>
      </c>
      <c r="K452" s="9" t="inlineStr">
        <is>
          <t>党建域</t>
        </is>
      </c>
      <c r="L452" s="9" t="inlineStr">
        <is>
          <t>党建管理应用</t>
        </is>
      </c>
      <c r="M452" s="9" t="inlineStr">
        <is>
          <t>党员队伍建设</t>
        </is>
      </c>
      <c r="N452" s="9" t="inlineStr">
        <is>
          <t>党员日常教育管理</t>
        </is>
      </c>
      <c r="P452" s="9" t="inlineStr">
        <is>
          <t>组织生活会</t>
        </is>
      </c>
      <c r="R452" s="9" t="inlineStr">
        <is>
          <t>会议记录</t>
        </is>
      </c>
      <c r="Y452" s="7" t="inlineStr">
        <is>
          <t>校验成功</t>
        </is>
      </c>
    </row>
    <row r="453" ht="27" customHeight="1" s="42">
      <c r="A453" s="9" t="inlineStr">
        <is>
          <t>党建域</t>
        </is>
      </c>
      <c r="B453" s="9" t="inlineStr">
        <is>
          <t>党员队伍建设</t>
        </is>
      </c>
      <c r="C453" s="9" t="inlineStr">
        <is>
          <t>党员日常教育管理</t>
        </is>
      </c>
      <c r="D453" s="9" t="inlineStr">
        <is>
          <t>党员日常教育管理</t>
        </is>
      </c>
      <c r="E453" s="9" t="inlineStr">
        <is>
          <t>组织生活会流程</t>
        </is>
      </c>
      <c r="G453" s="23" t="n">
        <v>130</v>
      </c>
      <c r="H453" s="24" t="inlineStr">
        <is>
          <t>会议记录</t>
        </is>
      </c>
      <c r="K453" s="9" t="inlineStr">
        <is>
          <t>党建域</t>
        </is>
      </c>
      <c r="L453" s="9" t="inlineStr">
        <is>
          <t>党建管理应用</t>
        </is>
      </c>
      <c r="M453" s="9" t="inlineStr">
        <is>
          <t>党员队伍建设</t>
        </is>
      </c>
      <c r="N453" s="9" t="inlineStr">
        <is>
          <t>党员日常教育管理</t>
        </is>
      </c>
      <c r="P453" s="9" t="inlineStr">
        <is>
          <t>组织生活会</t>
        </is>
      </c>
      <c r="R453" s="9" t="inlineStr">
        <is>
          <t>会议记录</t>
        </is>
      </c>
      <c r="Y453" s="7" t="inlineStr">
        <is>
          <t>校验成功</t>
        </is>
      </c>
    </row>
    <row r="454" ht="27" customHeight="1" s="42">
      <c r="A454" s="9" t="inlineStr">
        <is>
          <t>党建域</t>
        </is>
      </c>
      <c r="B454" s="9" t="inlineStr">
        <is>
          <t>党员队伍建设</t>
        </is>
      </c>
      <c r="C454" s="9" t="inlineStr">
        <is>
          <t>党员日常教育管理</t>
        </is>
      </c>
      <c r="D454" s="9" t="inlineStr">
        <is>
          <t>党员日常教育管理</t>
        </is>
      </c>
      <c r="E454" s="9" t="inlineStr">
        <is>
          <t>组织生活会流程</t>
        </is>
      </c>
      <c r="G454" s="23" t="n">
        <v>150</v>
      </c>
      <c r="H454" s="24" t="inlineStr">
        <is>
          <t>归档</t>
        </is>
      </c>
      <c r="K454" s="9" t="inlineStr">
        <is>
          <t>党建域</t>
        </is>
      </c>
      <c r="L454" s="9" t="inlineStr">
        <is>
          <t>党建管理应用</t>
        </is>
      </c>
      <c r="M454" s="9" t="inlineStr">
        <is>
          <t>党员队伍建设</t>
        </is>
      </c>
      <c r="N454" s="9" t="inlineStr">
        <is>
          <t>党员日常教育管理</t>
        </is>
      </c>
      <c r="P454" s="9" t="inlineStr">
        <is>
          <t>组织生活会</t>
        </is>
      </c>
      <c r="R454" s="9" t="inlineStr">
        <is>
          <t>归档</t>
        </is>
      </c>
      <c r="Y454" s="7" t="inlineStr">
        <is>
          <t>校验成功</t>
        </is>
      </c>
    </row>
    <row r="455" ht="54" customHeight="1" s="42">
      <c r="A455" s="9" t="inlineStr">
        <is>
          <t>党建域</t>
        </is>
      </c>
      <c r="B455" s="9" t="inlineStr">
        <is>
          <t>党员队伍建设</t>
        </is>
      </c>
      <c r="C455" s="9" t="inlineStr">
        <is>
          <t>党员日常教育管理</t>
        </is>
      </c>
      <c r="D455" s="9" t="inlineStr">
        <is>
          <t>党员日常教育管理</t>
        </is>
      </c>
      <c r="E455" s="9" t="inlineStr">
        <is>
          <t>组织生活会流程</t>
        </is>
      </c>
      <c r="G455" s="23" t="n">
        <v>100</v>
      </c>
      <c r="H455" s="24" t="inlineStr">
        <is>
          <t>通报上次组织生活会问题整改情况、查摆存在问题</t>
        </is>
      </c>
      <c r="K455" s="9" t="inlineStr">
        <is>
          <t>党建域</t>
        </is>
      </c>
      <c r="L455" s="9" t="inlineStr">
        <is>
          <t>党建管理应用</t>
        </is>
      </c>
      <c r="M455" s="9" t="inlineStr">
        <is>
          <t>党员队伍建设</t>
        </is>
      </c>
      <c r="N455" s="9" t="inlineStr">
        <is>
          <t>党员日常教育管理</t>
        </is>
      </c>
      <c r="P455" s="9" t="inlineStr">
        <is>
          <t>组织生活会</t>
        </is>
      </c>
      <c r="R455" s="9" t="inlineStr">
        <is>
          <t>组织生活会开展情况</t>
        </is>
      </c>
      <c r="Y455" s="7" t="inlineStr">
        <is>
          <t>校验成功</t>
        </is>
      </c>
    </row>
    <row r="456" ht="40.5" customHeight="1" s="42">
      <c r="A456" s="9" t="inlineStr">
        <is>
          <t>党建域</t>
        </is>
      </c>
      <c r="B456" s="9" t="inlineStr">
        <is>
          <t>党员队伍建设</t>
        </is>
      </c>
      <c r="C456" s="9" t="inlineStr">
        <is>
          <t>党员日常教育管理</t>
        </is>
      </c>
      <c r="D456" s="9" t="inlineStr">
        <is>
          <t>党员日常教育管理</t>
        </is>
      </c>
      <c r="E456" s="9" t="inlineStr">
        <is>
          <t>组织生活会流程</t>
        </is>
      </c>
      <c r="G456" s="23" t="n">
        <v>70</v>
      </c>
      <c r="H456" s="24" t="inlineStr">
        <is>
          <t>召开支委会开展批评和自我批评</t>
        </is>
      </c>
      <c r="K456" s="9" t="inlineStr">
        <is>
          <t>党建域</t>
        </is>
      </c>
      <c r="L456" s="9" t="inlineStr">
        <is>
          <t>党建管理应用</t>
        </is>
      </c>
      <c r="M456" s="9" t="inlineStr">
        <is>
          <t>党员队伍建设</t>
        </is>
      </c>
      <c r="N456" s="9" t="inlineStr">
        <is>
          <t>党员日常教育管理</t>
        </is>
      </c>
      <c r="P456" s="9" t="inlineStr">
        <is>
          <t>组织生活会</t>
        </is>
      </c>
      <c r="R456" s="9" t="inlineStr">
        <is>
          <t>党员领导干部参加组织生活会情况</t>
        </is>
      </c>
      <c r="Y456" s="7" t="inlineStr">
        <is>
          <t>校验成功</t>
        </is>
      </c>
    </row>
    <row r="457" ht="27" customHeight="1" s="42">
      <c r="A457" s="9" t="inlineStr">
        <is>
          <t>党建域</t>
        </is>
      </c>
      <c r="B457" s="9" t="inlineStr">
        <is>
          <t>党员队伍建设</t>
        </is>
      </c>
      <c r="C457" s="9" t="inlineStr">
        <is>
          <t>党员日常教育管理</t>
        </is>
      </c>
      <c r="D457" s="9" t="inlineStr">
        <is>
          <t>党员日常教育管理</t>
        </is>
      </c>
      <c r="E457" s="9" t="inlineStr">
        <is>
          <t>组织生活会流程</t>
        </is>
      </c>
      <c r="G457" s="23" t="n">
        <v>60</v>
      </c>
      <c r="H457" s="24" t="inlineStr">
        <is>
          <t>会议准备</t>
        </is>
      </c>
      <c r="K457" s="9" t="inlineStr">
        <is>
          <t>党建域</t>
        </is>
      </c>
      <c r="L457" s="9" t="inlineStr">
        <is>
          <t>党建管理应用</t>
        </is>
      </c>
      <c r="M457" s="9" t="inlineStr">
        <is>
          <t>党员队伍建设</t>
        </is>
      </c>
      <c r="N457" s="9" t="inlineStr">
        <is>
          <t>党员日常教育管理</t>
        </is>
      </c>
      <c r="P457" s="9" t="inlineStr">
        <is>
          <t>组织生活会</t>
        </is>
      </c>
      <c r="R457" s="9" t="inlineStr">
        <is>
          <t>创建组织生活会</t>
        </is>
      </c>
      <c r="Y457" s="7" t="inlineStr">
        <is>
          <t>校验成功</t>
        </is>
      </c>
    </row>
    <row r="458" ht="27" customHeight="1" s="42">
      <c r="A458" s="9" t="inlineStr">
        <is>
          <t>党建域</t>
        </is>
      </c>
      <c r="B458" s="9" t="inlineStr">
        <is>
          <t>党员队伍建设</t>
        </is>
      </c>
      <c r="C458" s="9" t="inlineStr">
        <is>
          <t>党员日常教育管理</t>
        </is>
      </c>
      <c r="D458" s="9" t="inlineStr">
        <is>
          <t>党员日常教育管理</t>
        </is>
      </c>
      <c r="E458" s="9" t="inlineStr">
        <is>
          <t>组织生活会流程</t>
        </is>
      </c>
      <c r="G458" s="23" t="n">
        <v>80</v>
      </c>
      <c r="H458" s="24" t="inlineStr">
        <is>
          <t>会议准备</t>
        </is>
      </c>
      <c r="K458" s="9" t="inlineStr">
        <is>
          <t>党建域</t>
        </is>
      </c>
      <c r="L458" s="9" t="inlineStr">
        <is>
          <t>党建管理应用</t>
        </is>
      </c>
      <c r="M458" s="9" t="inlineStr">
        <is>
          <t>党员队伍建设</t>
        </is>
      </c>
      <c r="N458" s="9" t="inlineStr">
        <is>
          <t>党员日常教育管理</t>
        </is>
      </c>
      <c r="P458" s="9" t="inlineStr">
        <is>
          <t>组织生活会</t>
        </is>
      </c>
      <c r="R458" s="9" t="inlineStr">
        <is>
          <t>组织生活会通知管理</t>
        </is>
      </c>
      <c r="Y458" s="7" t="inlineStr">
        <is>
          <t>校验成功</t>
        </is>
      </c>
    </row>
    <row r="459" ht="27" customHeight="1" s="42">
      <c r="A459" s="9" t="inlineStr">
        <is>
          <t>党建域</t>
        </is>
      </c>
      <c r="B459" s="9" t="inlineStr">
        <is>
          <t>党员队伍建设</t>
        </is>
      </c>
      <c r="C459" s="9" t="inlineStr">
        <is>
          <t>党员日常教育管理</t>
        </is>
      </c>
      <c r="D459" s="9" t="inlineStr">
        <is>
          <t>党员日常教育管理</t>
        </is>
      </c>
      <c r="E459" s="9" t="inlineStr">
        <is>
          <t>民主评议党员流程（党员先锋模范作用考核评价流程）</t>
        </is>
      </c>
      <c r="G459" s="23" t="n">
        <v>10</v>
      </c>
      <c r="H459" s="24" t="inlineStr">
        <is>
          <t>下发通知</t>
        </is>
      </c>
      <c r="K459" s="9" t="inlineStr">
        <is>
          <t>党建域</t>
        </is>
      </c>
      <c r="L459" s="9" t="inlineStr">
        <is>
          <t>党建管理应用</t>
        </is>
      </c>
      <c r="M459" s="9" t="inlineStr">
        <is>
          <t>党员队伍建设</t>
        </is>
      </c>
      <c r="N459" s="9" t="inlineStr">
        <is>
          <t>党员日常教育管理</t>
        </is>
      </c>
      <c r="P459" s="9" t="inlineStr">
        <is>
          <t>民主评议党员</t>
        </is>
      </c>
      <c r="R459" s="9" t="inlineStr">
        <is>
          <t>下发通知</t>
        </is>
      </c>
      <c r="Y459" s="7" t="inlineStr">
        <is>
          <t>校验成功</t>
        </is>
      </c>
    </row>
    <row r="460" ht="27" customHeight="1" s="42">
      <c r="A460" s="9" t="inlineStr">
        <is>
          <t>党建域</t>
        </is>
      </c>
      <c r="B460" s="9" t="inlineStr">
        <is>
          <t>党员队伍建设</t>
        </is>
      </c>
      <c r="C460" s="9" t="inlineStr">
        <is>
          <t>党员日常教育管理</t>
        </is>
      </c>
      <c r="D460" s="9" t="inlineStr">
        <is>
          <t>党员日常教育管理</t>
        </is>
      </c>
      <c r="E460" s="9" t="inlineStr">
        <is>
          <t>民主评议党员流程（党员先锋模范作用考核评价流程）</t>
        </is>
      </c>
      <c r="G460" s="23" t="n">
        <v>20</v>
      </c>
      <c r="H460" s="24" t="inlineStr">
        <is>
          <t>研究部署</t>
        </is>
      </c>
      <c r="K460" s="9" t="inlineStr">
        <is>
          <t>党建域</t>
        </is>
      </c>
      <c r="L460" s="9" t="inlineStr">
        <is>
          <t>党建管理应用</t>
        </is>
      </c>
      <c r="M460" s="9" t="inlineStr">
        <is>
          <t>党员队伍建设</t>
        </is>
      </c>
      <c r="N460" s="9" t="inlineStr">
        <is>
          <t>党员日常教育管理</t>
        </is>
      </c>
      <c r="P460" s="9" t="inlineStr">
        <is>
          <t>民主评议党员</t>
        </is>
      </c>
      <c r="R460" s="9" t="inlineStr">
        <is>
          <t>召开会议研究部署</t>
        </is>
      </c>
      <c r="Y460" s="7" t="inlineStr">
        <is>
          <t>校验成功</t>
        </is>
      </c>
    </row>
    <row r="461" ht="27" customHeight="1" s="42">
      <c r="A461" s="9" t="inlineStr">
        <is>
          <t>党建域</t>
        </is>
      </c>
      <c r="B461" s="9" t="inlineStr">
        <is>
          <t>党员队伍建设</t>
        </is>
      </c>
      <c r="C461" s="9" t="inlineStr">
        <is>
          <t>党员日常教育管理</t>
        </is>
      </c>
      <c r="D461" s="9" t="inlineStr">
        <is>
          <t>党员日常教育管理</t>
        </is>
      </c>
      <c r="E461" s="9" t="inlineStr">
        <is>
          <t>民主评议党员流程（党员先锋模范作用考核评价流程）</t>
        </is>
      </c>
      <c r="G461" s="23" t="n">
        <v>30</v>
      </c>
      <c r="H461" s="24" t="inlineStr">
        <is>
          <t>个人自评</t>
        </is>
      </c>
      <c r="K461" s="9" t="inlineStr">
        <is>
          <t>党建域</t>
        </is>
      </c>
      <c r="L461" s="9" t="inlineStr">
        <is>
          <t>党建管理应用</t>
        </is>
      </c>
      <c r="M461" s="9" t="inlineStr">
        <is>
          <t>党员队伍建设</t>
        </is>
      </c>
      <c r="N461" s="9" t="inlineStr">
        <is>
          <t>党员日常教育管理</t>
        </is>
      </c>
      <c r="P461" s="9" t="inlineStr">
        <is>
          <t>民主评议党员</t>
        </is>
      </c>
      <c r="R461" s="9" t="inlineStr">
        <is>
          <t>开展测评</t>
        </is>
      </c>
      <c r="Y461" s="7" t="inlineStr">
        <is>
          <t>校验成功</t>
        </is>
      </c>
    </row>
    <row r="462" ht="27" customHeight="1" s="42">
      <c r="A462" s="9" t="inlineStr">
        <is>
          <t>党建域</t>
        </is>
      </c>
      <c r="B462" s="9" t="inlineStr">
        <is>
          <t>党员队伍建设</t>
        </is>
      </c>
      <c r="C462" s="9" t="inlineStr">
        <is>
          <t>党员日常教育管理</t>
        </is>
      </c>
      <c r="D462" s="9" t="inlineStr">
        <is>
          <t>党员日常教育管理</t>
        </is>
      </c>
      <c r="E462" s="9" t="inlineStr">
        <is>
          <t>民主评议党员流程（党员先锋模范作用考核评价流程）</t>
        </is>
      </c>
      <c r="G462" s="23" t="n">
        <v>40</v>
      </c>
      <c r="H462" s="24" t="inlineStr">
        <is>
          <t>党员互评</t>
        </is>
      </c>
      <c r="K462" s="9" t="inlineStr">
        <is>
          <t>党建域</t>
        </is>
      </c>
      <c r="L462" s="9" t="inlineStr">
        <is>
          <t>党建管理应用</t>
        </is>
      </c>
      <c r="M462" s="9" t="inlineStr">
        <is>
          <t>党员队伍建设</t>
        </is>
      </c>
      <c r="N462" s="9" t="inlineStr">
        <is>
          <t>党员日常教育管理</t>
        </is>
      </c>
      <c r="P462" s="9" t="inlineStr">
        <is>
          <t>民主评议党员</t>
        </is>
      </c>
      <c r="R462" s="9" t="inlineStr">
        <is>
          <t>开展测评</t>
        </is>
      </c>
      <c r="Y462" s="7" t="inlineStr">
        <is>
          <t>校验成功</t>
        </is>
      </c>
    </row>
    <row r="463" ht="27" customHeight="1" s="42">
      <c r="A463" s="9" t="inlineStr">
        <is>
          <t>党建域</t>
        </is>
      </c>
      <c r="B463" s="9" t="inlineStr">
        <is>
          <t>党员队伍建设</t>
        </is>
      </c>
      <c r="C463" s="9" t="inlineStr">
        <is>
          <t>党员日常教育管理</t>
        </is>
      </c>
      <c r="D463" s="9" t="inlineStr">
        <is>
          <t>党员日常教育管理</t>
        </is>
      </c>
      <c r="E463" s="9" t="inlineStr">
        <is>
          <t>民主评议党员流程（党员先锋模范作用考核评价流程）</t>
        </is>
      </c>
      <c r="G463" s="23" t="n">
        <v>50</v>
      </c>
      <c r="H463" s="24" t="inlineStr">
        <is>
          <t>民主测评</t>
        </is>
      </c>
      <c r="K463" s="9" t="inlineStr">
        <is>
          <t>党建域</t>
        </is>
      </c>
      <c r="L463" s="9" t="inlineStr">
        <is>
          <t>党建管理应用</t>
        </is>
      </c>
      <c r="M463" s="9" t="inlineStr">
        <is>
          <t>党员队伍建设</t>
        </is>
      </c>
      <c r="N463" s="9" t="inlineStr">
        <is>
          <t>党员日常教育管理</t>
        </is>
      </c>
      <c r="P463" s="9" t="inlineStr">
        <is>
          <t>民主评议党员</t>
        </is>
      </c>
      <c r="R463" s="9" t="inlineStr">
        <is>
          <t>开展测评</t>
        </is>
      </c>
      <c r="Y463" s="7" t="inlineStr">
        <is>
          <t>校验成功</t>
        </is>
      </c>
    </row>
    <row r="464" ht="27" customHeight="1" s="42">
      <c r="A464" s="9" t="inlineStr">
        <is>
          <t>党建域</t>
        </is>
      </c>
      <c r="B464" s="9" t="inlineStr">
        <is>
          <t>党员队伍建设</t>
        </is>
      </c>
      <c r="C464" s="9" t="inlineStr">
        <is>
          <t>党员日常教育管理</t>
        </is>
      </c>
      <c r="D464" s="9" t="inlineStr">
        <is>
          <t>党员日常教育管理</t>
        </is>
      </c>
      <c r="E464" s="9" t="inlineStr">
        <is>
          <t>民主评议党员流程（党员先锋模范作用考核评价流程）</t>
        </is>
      </c>
      <c r="G464" s="23" t="n">
        <v>60</v>
      </c>
      <c r="H464" s="24" t="inlineStr">
        <is>
          <t>综合评定</t>
        </is>
      </c>
      <c r="K464" s="9" t="inlineStr">
        <is>
          <t>党建域</t>
        </is>
      </c>
      <c r="L464" s="9" t="inlineStr">
        <is>
          <t>党建管理应用</t>
        </is>
      </c>
      <c r="M464" s="9" t="inlineStr">
        <is>
          <t>党员队伍建设</t>
        </is>
      </c>
      <c r="N464" s="9" t="inlineStr">
        <is>
          <t>党员日常教育管理</t>
        </is>
      </c>
      <c r="P464" s="9" t="inlineStr">
        <is>
          <t>民主评议党员</t>
        </is>
      </c>
      <c r="R464" s="9" t="inlineStr">
        <is>
          <t>综合评定</t>
        </is>
      </c>
      <c r="Y464" s="7" t="inlineStr">
        <is>
          <t>校验成功</t>
        </is>
      </c>
    </row>
    <row r="465" ht="27" customHeight="1" s="42">
      <c r="A465" s="9" t="inlineStr">
        <is>
          <t>党建域</t>
        </is>
      </c>
      <c r="B465" s="9" t="inlineStr">
        <is>
          <t>党员队伍建设</t>
        </is>
      </c>
      <c r="C465" s="9" t="inlineStr">
        <is>
          <t>党员日常教育管理</t>
        </is>
      </c>
      <c r="D465" s="9" t="inlineStr">
        <is>
          <t>党员日常教育管理</t>
        </is>
      </c>
      <c r="E465" s="9" t="inlineStr">
        <is>
          <t>民主评议党员流程（党员先锋模范作用考核评价流程）</t>
        </is>
      </c>
      <c r="G465" s="23" t="n">
        <v>70</v>
      </c>
      <c r="H465" s="24" t="inlineStr">
        <is>
          <t>审定</t>
        </is>
      </c>
      <c r="K465" s="9" t="inlineStr">
        <is>
          <t>党建域</t>
        </is>
      </c>
      <c r="L465" s="9" t="inlineStr">
        <is>
          <t>党建管理应用</t>
        </is>
      </c>
      <c r="M465" s="9" t="inlineStr">
        <is>
          <t>党员队伍建设</t>
        </is>
      </c>
      <c r="N465" s="9" t="inlineStr">
        <is>
          <t>党员日常教育管理</t>
        </is>
      </c>
      <c r="P465" s="9" t="inlineStr">
        <is>
          <t>民主评议党员</t>
        </is>
      </c>
      <c r="R465" s="9" t="inlineStr">
        <is>
          <t>审定</t>
        </is>
      </c>
      <c r="Y465" s="7" t="inlineStr">
        <is>
          <t>校验成功</t>
        </is>
      </c>
    </row>
    <row r="466" ht="27" customHeight="1" s="42">
      <c r="A466" s="9" t="inlineStr">
        <is>
          <t>党建域</t>
        </is>
      </c>
      <c r="B466" s="9" t="inlineStr">
        <is>
          <t>党员队伍建设</t>
        </is>
      </c>
      <c r="C466" s="9" t="inlineStr">
        <is>
          <t>党员日常教育管理</t>
        </is>
      </c>
      <c r="D466" s="9" t="inlineStr">
        <is>
          <t>党员日常教育管理</t>
        </is>
      </c>
      <c r="E466" s="9" t="inlineStr">
        <is>
          <t>民主评议党员流程（党员先锋模范作用考核评价流程）</t>
        </is>
      </c>
      <c r="G466" s="23" t="n">
        <v>80</v>
      </c>
      <c r="H466" s="24" t="inlineStr">
        <is>
          <t>结果反馈</t>
        </is>
      </c>
      <c r="K466" s="9" t="inlineStr">
        <is>
          <t>党建域</t>
        </is>
      </c>
      <c r="L466" s="9" t="inlineStr">
        <is>
          <t>党建管理应用</t>
        </is>
      </c>
      <c r="M466" s="9" t="inlineStr">
        <is>
          <t>党员队伍建设</t>
        </is>
      </c>
      <c r="N466" s="9" t="inlineStr">
        <is>
          <t>党员日常教育管理</t>
        </is>
      </c>
      <c r="P466" s="9" t="inlineStr">
        <is>
          <t>民主评议党员</t>
        </is>
      </c>
      <c r="R466" s="9" t="inlineStr">
        <is>
          <t>结果反馈</t>
        </is>
      </c>
      <c r="Y466" s="7" t="inlineStr">
        <is>
          <t>校验成功</t>
        </is>
      </c>
    </row>
    <row r="467" ht="67.5" customHeight="1" s="42">
      <c r="A467" s="9" t="inlineStr">
        <is>
          <t>党建域</t>
        </is>
      </c>
      <c r="B467" s="9" t="inlineStr">
        <is>
          <t>党组织建设</t>
        </is>
      </c>
      <c r="C467" s="9" t="inlineStr">
        <is>
          <t>党组织选举管理</t>
        </is>
      </c>
      <c r="D467" s="9" t="inlineStr">
        <is>
          <t>党组织选举管理</t>
        </is>
      </c>
      <c r="E467" s="9" t="inlineStr">
        <is>
          <t>党委（纪委）换届选举流程（党员大会）</t>
        </is>
      </c>
      <c r="G467" s="23" t="n">
        <v>160</v>
      </c>
      <c r="H467" s="24" t="inlineStr">
        <is>
          <t>审议</t>
        </is>
      </c>
      <c r="K467" s="9" t="inlineStr">
        <is>
          <t>党建域</t>
        </is>
      </c>
      <c r="L467" s="9" t="inlineStr">
        <is>
          <t>党建管理应用</t>
        </is>
      </c>
      <c r="M467" s="9" t="inlineStr">
        <is>
          <t>党组织建设</t>
        </is>
      </c>
      <c r="N467" s="9" t="inlineStr">
        <is>
          <t>党组织选举管理</t>
        </is>
      </c>
      <c r="P467" s="9" t="inlineStr">
        <is>
          <t>党委（纪委）换届选举流程（党员大会）</t>
        </is>
      </c>
      <c r="R467" s="9" t="inlineStr">
        <is>
          <t>审议并批复候选人预备人员的请示</t>
        </is>
      </c>
      <c r="Y467" s="7" t="inlineStr">
        <is>
          <t>校验成功</t>
        </is>
      </c>
    </row>
    <row r="468" ht="27" customHeight="1" s="42">
      <c r="A468" s="9" t="inlineStr">
        <is>
          <t>党建域</t>
        </is>
      </c>
      <c r="B468" s="9" t="inlineStr">
        <is>
          <t>党员队伍建设</t>
        </is>
      </c>
      <c r="C468" s="9" t="inlineStr">
        <is>
          <t>党员日常教育管理</t>
        </is>
      </c>
      <c r="D468" s="9" t="inlineStr">
        <is>
          <t>党员日常教育管理</t>
        </is>
      </c>
      <c r="E468" s="9" t="inlineStr">
        <is>
          <t>民主评议党员流程（党员先锋模范作用考核评价流程）</t>
        </is>
      </c>
      <c r="G468" s="23" t="n">
        <v>90</v>
      </c>
      <c r="H468" s="24" t="inlineStr">
        <is>
          <t>表扬褒奖优秀党员</t>
        </is>
      </c>
      <c r="K468" s="9" t="inlineStr">
        <is>
          <t>党建域</t>
        </is>
      </c>
      <c r="L468" s="9" t="inlineStr">
        <is>
          <t>党建管理应用</t>
        </is>
      </c>
      <c r="M468" s="9" t="inlineStr">
        <is>
          <t>党员队伍建设</t>
        </is>
      </c>
      <c r="N468" s="9" t="inlineStr">
        <is>
          <t>党员日常教育管理</t>
        </is>
      </c>
      <c r="P468" s="9" t="inlineStr">
        <is>
          <t>民主评议党员</t>
        </is>
      </c>
      <c r="R468" s="9" t="inlineStr">
        <is>
          <t>消息推送</t>
        </is>
      </c>
      <c r="Y468" s="7" t="inlineStr">
        <is>
          <t>校验成功</t>
        </is>
      </c>
    </row>
    <row r="469" ht="27" customHeight="1" s="42">
      <c r="A469" s="9" t="inlineStr">
        <is>
          <t>党建域</t>
        </is>
      </c>
      <c r="B469" s="9" t="inlineStr">
        <is>
          <t>党员队伍建设</t>
        </is>
      </c>
      <c r="C469" s="9" t="inlineStr">
        <is>
          <t>党员日常教育管理</t>
        </is>
      </c>
      <c r="D469" s="9" t="inlineStr">
        <is>
          <t>党员日常教育管理</t>
        </is>
      </c>
      <c r="E469" s="9" t="inlineStr">
        <is>
          <t>民主评议党员流程（党员先锋模范作用考核评价流程）</t>
        </is>
      </c>
      <c r="G469" s="23" t="n">
        <v>100</v>
      </c>
      <c r="H469" s="24" t="inlineStr">
        <is>
          <t>教育帮扶基本合格党员</t>
        </is>
      </c>
      <c r="K469" s="9" t="inlineStr">
        <is>
          <t>党建域</t>
        </is>
      </c>
      <c r="L469" s="9" t="inlineStr">
        <is>
          <t>党建管理应用</t>
        </is>
      </c>
      <c r="M469" s="9" t="inlineStr">
        <is>
          <t>党员队伍建设</t>
        </is>
      </c>
      <c r="N469" s="9" t="inlineStr">
        <is>
          <t>党员日常教育管理</t>
        </is>
      </c>
      <c r="P469" s="9" t="inlineStr">
        <is>
          <t>民主评议党员</t>
        </is>
      </c>
      <c r="R469" s="9" t="inlineStr">
        <is>
          <t>组织处置</t>
        </is>
      </c>
      <c r="Y469" s="7" t="inlineStr">
        <is>
          <t>校验成功</t>
        </is>
      </c>
    </row>
    <row r="470" ht="27" customHeight="1" s="42">
      <c r="A470" s="9" t="inlineStr">
        <is>
          <t>党建域</t>
        </is>
      </c>
      <c r="B470" s="9" t="inlineStr">
        <is>
          <t>党员队伍建设</t>
        </is>
      </c>
      <c r="C470" s="9" t="inlineStr">
        <is>
          <t>党员日常教育管理</t>
        </is>
      </c>
      <c r="D470" s="9" t="inlineStr">
        <is>
          <t>党员日常教育管理</t>
        </is>
      </c>
      <c r="E470" s="9" t="inlineStr">
        <is>
          <t>民主评议党员流程（党员先锋模范作用考核评价流程）</t>
        </is>
      </c>
      <c r="G470" s="23" t="n">
        <v>110</v>
      </c>
      <c r="H470" s="24" t="inlineStr">
        <is>
          <t>组织处置不合格党员</t>
        </is>
      </c>
      <c r="K470" s="9" t="inlineStr">
        <is>
          <t>党建域</t>
        </is>
      </c>
      <c r="L470" s="9" t="inlineStr">
        <is>
          <t>党建管理应用</t>
        </is>
      </c>
      <c r="M470" s="9" t="inlineStr">
        <is>
          <t>党员队伍建设</t>
        </is>
      </c>
      <c r="N470" s="9" t="inlineStr">
        <is>
          <t>党员日常教育管理</t>
        </is>
      </c>
      <c r="P470" s="9" t="inlineStr">
        <is>
          <t>民主评议党员</t>
        </is>
      </c>
      <c r="R470" s="9" t="inlineStr">
        <is>
          <t>组织处置</t>
        </is>
      </c>
      <c r="Y470" s="7" t="inlineStr">
        <is>
          <t>校验成功</t>
        </is>
      </c>
    </row>
    <row r="471" ht="27" customHeight="1" s="42">
      <c r="A471" s="9" t="inlineStr">
        <is>
          <t>党建域</t>
        </is>
      </c>
      <c r="B471" s="9" t="inlineStr">
        <is>
          <t>党员队伍建设</t>
        </is>
      </c>
      <c r="C471" s="9" t="inlineStr">
        <is>
          <t>党员日常教育管理</t>
        </is>
      </c>
      <c r="D471" s="9" t="inlineStr">
        <is>
          <t>党员日常教育管理</t>
        </is>
      </c>
      <c r="E471" s="9" t="inlineStr">
        <is>
          <t>民主评议党员流程（党员先锋模范作用考核评价流程）</t>
        </is>
      </c>
      <c r="G471" s="23" t="n">
        <v>120</v>
      </c>
      <c r="H471" s="24" t="inlineStr">
        <is>
          <t>归档</t>
        </is>
      </c>
      <c r="K471" s="9" t="inlineStr">
        <is>
          <t>党建域</t>
        </is>
      </c>
      <c r="L471" s="9" t="inlineStr">
        <is>
          <t>党建管理应用</t>
        </is>
      </c>
      <c r="M471" s="9" t="inlineStr">
        <is>
          <t>党员队伍建设</t>
        </is>
      </c>
      <c r="N471" s="9" t="inlineStr">
        <is>
          <t>党员日常教育管理</t>
        </is>
      </c>
      <c r="P471" s="9" t="inlineStr">
        <is>
          <t>民主评议党员</t>
        </is>
      </c>
      <c r="R471" s="9" t="inlineStr">
        <is>
          <t>归档</t>
        </is>
      </c>
      <c r="Y471" s="7" t="inlineStr">
        <is>
          <t>校验成功</t>
        </is>
      </c>
    </row>
    <row r="472" ht="27" customHeight="1" s="42">
      <c r="A472" s="9" t="inlineStr">
        <is>
          <t>党建域</t>
        </is>
      </c>
      <c r="B472" s="9" t="inlineStr">
        <is>
          <t>党员队伍建设</t>
        </is>
      </c>
      <c r="C472" s="9" t="inlineStr">
        <is>
          <t>党员日常教育管理</t>
        </is>
      </c>
      <c r="D472" s="9" t="inlineStr">
        <is>
          <t>党员日常教育管理</t>
        </is>
      </c>
      <c r="E472" s="9" t="inlineStr">
        <is>
          <t>民主评议党员流程（党员先锋模范作用考核评价流程）</t>
        </is>
      </c>
      <c r="G472" s="23" t="n">
        <v>10</v>
      </c>
      <c r="H472" s="24" t="inlineStr">
        <is>
          <t>下发通知</t>
        </is>
      </c>
      <c r="K472" s="9" t="inlineStr">
        <is>
          <t>党建域</t>
        </is>
      </c>
      <c r="L472" s="9" t="inlineStr">
        <is>
          <t>党建管理应用</t>
        </is>
      </c>
      <c r="M472" s="9" t="inlineStr">
        <is>
          <t>党员队伍建设</t>
        </is>
      </c>
      <c r="N472" s="9" t="inlineStr">
        <is>
          <t>党员日常教育管理</t>
        </is>
      </c>
      <c r="P472" s="9" t="inlineStr">
        <is>
          <t>民主评议党员</t>
        </is>
      </c>
      <c r="R472" s="9" t="inlineStr">
        <is>
          <t>民主评议党员通知列表</t>
        </is>
      </c>
      <c r="Y472" s="7" t="inlineStr">
        <is>
          <t>校验成功</t>
        </is>
      </c>
    </row>
    <row r="473" ht="27" customHeight="1" s="42">
      <c r="A473" s="9" t="inlineStr">
        <is>
          <t>党建域</t>
        </is>
      </c>
      <c r="B473" s="9" t="inlineStr">
        <is>
          <t>党员队伍建设</t>
        </is>
      </c>
      <c r="C473" s="9" t="inlineStr">
        <is>
          <t>党员日常教育管理</t>
        </is>
      </c>
      <c r="D473" s="9" t="inlineStr">
        <is>
          <t>党员日常教育管理</t>
        </is>
      </c>
      <c r="E473" s="9" t="inlineStr">
        <is>
          <t>民主评议党员流程（党员先锋模范作用考核评价流程）</t>
        </is>
      </c>
      <c r="G473" s="23" t="n">
        <v>120</v>
      </c>
      <c r="H473" s="24" t="inlineStr">
        <is>
          <t>归档</t>
        </is>
      </c>
      <c r="K473" s="9" t="inlineStr">
        <is>
          <t>党建域</t>
        </is>
      </c>
      <c r="L473" s="9" t="inlineStr">
        <is>
          <t>党建管理应用</t>
        </is>
      </c>
      <c r="M473" s="9" t="inlineStr">
        <is>
          <t>党员队伍建设</t>
        </is>
      </c>
      <c r="N473" s="9" t="inlineStr">
        <is>
          <t>党员日常教育管理</t>
        </is>
      </c>
      <c r="P473" s="9" t="inlineStr">
        <is>
          <t>民主评议党员</t>
        </is>
      </c>
      <c r="R473" s="9" t="inlineStr">
        <is>
          <t>民主评议党员结果列表</t>
        </is>
      </c>
      <c r="Y473" s="7" t="inlineStr">
        <is>
          <t>校验成功</t>
        </is>
      </c>
    </row>
    <row r="474" ht="67.5" customHeight="1" s="42">
      <c r="A474" s="9" t="inlineStr">
        <is>
          <t>党建域</t>
        </is>
      </c>
      <c r="B474" s="9" t="inlineStr">
        <is>
          <t>党组织建设</t>
        </is>
      </c>
      <c r="C474" s="9" t="inlineStr">
        <is>
          <t>党组织选举管理</t>
        </is>
      </c>
      <c r="D474" s="9" t="inlineStr">
        <is>
          <t>党组织选举管理</t>
        </is>
      </c>
      <c r="E474" s="9" t="inlineStr">
        <is>
          <t>党委（纪委）换届选举流程（党员大会）</t>
        </is>
      </c>
      <c r="G474" s="23" t="n">
        <v>170</v>
      </c>
      <c r="H474" s="24" t="inlineStr">
        <is>
          <t>批复</t>
        </is>
      </c>
      <c r="K474" s="9" t="inlineStr">
        <is>
          <t>党建域</t>
        </is>
      </c>
      <c r="L474" s="9" t="inlineStr">
        <is>
          <t>党建管理应用</t>
        </is>
      </c>
      <c r="M474" s="9" t="inlineStr">
        <is>
          <t>党组织建设</t>
        </is>
      </c>
      <c r="N474" s="9" t="inlineStr">
        <is>
          <t>党组织选举管理</t>
        </is>
      </c>
      <c r="P474" s="9" t="inlineStr">
        <is>
          <t>党委（纪委）换届选举流程（党员大会）</t>
        </is>
      </c>
      <c r="R474" s="9" t="inlineStr">
        <is>
          <t>审议并批复候选人预备人员的请示</t>
        </is>
      </c>
      <c r="Y474" s="7" t="inlineStr">
        <is>
          <t>校验成功</t>
        </is>
      </c>
    </row>
    <row r="475" ht="67.5" customHeight="1" s="42">
      <c r="A475" s="9" t="inlineStr">
        <is>
          <t>党建域</t>
        </is>
      </c>
      <c r="B475" s="9" t="inlineStr">
        <is>
          <t>党组织建设</t>
        </is>
      </c>
      <c r="C475" s="9" t="inlineStr">
        <is>
          <t>党组织选举管理</t>
        </is>
      </c>
      <c r="D475" s="9" t="inlineStr">
        <is>
          <t>党组织选举管理</t>
        </is>
      </c>
      <c r="E475" s="9" t="inlineStr">
        <is>
          <t>党委（纪委）换届选举流程（党员大会）</t>
        </is>
      </c>
      <c r="G475" s="23" t="n">
        <v>200</v>
      </c>
      <c r="H475" s="24" t="inlineStr">
        <is>
          <t>发出会议通知</t>
        </is>
      </c>
      <c r="K475" s="9" t="inlineStr">
        <is>
          <t>党建域</t>
        </is>
      </c>
      <c r="L475" s="9" t="inlineStr">
        <is>
          <t>党建管理应用</t>
        </is>
      </c>
      <c r="M475" s="9" t="inlineStr">
        <is>
          <t>党组织建设</t>
        </is>
      </c>
      <c r="N475" s="9" t="inlineStr">
        <is>
          <t>党组织选举管理</t>
        </is>
      </c>
      <c r="P475" s="9" t="inlineStr">
        <is>
          <t>党委（纪委）换届选举流程（党员大会）</t>
        </is>
      </c>
      <c r="R475" s="9" t="inlineStr">
        <is>
          <t>发出会议通知</t>
        </is>
      </c>
      <c r="Y475" s="7" t="inlineStr">
        <is>
          <t>校验成功</t>
        </is>
      </c>
    </row>
    <row r="476" ht="27" customHeight="1" s="42">
      <c r="A476" s="9" t="inlineStr">
        <is>
          <t>党建域</t>
        </is>
      </c>
      <c r="B476" s="9" t="inlineStr">
        <is>
          <t>党员队伍建设</t>
        </is>
      </c>
      <c r="C476" s="9" t="inlineStr">
        <is>
          <t>党员日常教育管理</t>
        </is>
      </c>
      <c r="D476" s="9" t="inlineStr">
        <is>
          <t>党员日常教育管理</t>
        </is>
      </c>
      <c r="E476" s="19" t="inlineStr">
        <is>
          <t>/</t>
        </is>
      </c>
      <c r="G476" s="23" t="inlineStr">
        <is>
          <t>/</t>
        </is>
      </c>
      <c r="H476" s="24" t="inlineStr">
        <is>
          <t>/</t>
        </is>
      </c>
      <c r="K476" s="9" t="inlineStr">
        <is>
          <t>党建域</t>
        </is>
      </c>
      <c r="L476" s="9" t="inlineStr">
        <is>
          <t>党建管理应用</t>
        </is>
      </c>
      <c r="M476" s="9" t="inlineStr">
        <is>
          <t>党员队伍建设</t>
        </is>
      </c>
      <c r="N476" s="9" t="inlineStr">
        <is>
          <t>党员日常教育管理</t>
        </is>
      </c>
      <c r="P476" s="9" t="inlineStr">
        <is>
          <t>业务提醒配置</t>
        </is>
      </c>
      <c r="R476" s="9" t="inlineStr">
        <is>
          <t>/</t>
        </is>
      </c>
      <c r="Y476" s="15" t="inlineStr">
        <is>
          <t xml:space="preserve">关系校验：根据【P,R】列数据未找到;
</t>
        </is>
      </c>
    </row>
    <row r="477" ht="67.5" customHeight="1" s="42">
      <c r="A477" s="9" t="inlineStr">
        <is>
          <t>党建域</t>
        </is>
      </c>
      <c r="B477" s="9" t="inlineStr">
        <is>
          <t>党组织建设</t>
        </is>
      </c>
      <c r="C477" s="9" t="inlineStr">
        <is>
          <t>党组织选举管理</t>
        </is>
      </c>
      <c r="D477" s="9" t="inlineStr">
        <is>
          <t>党组织选举管理</t>
        </is>
      </c>
      <c r="E477" s="9" t="inlineStr">
        <is>
          <t>党委（纪委）换届选举流程（党员大会）</t>
        </is>
      </c>
      <c r="G477" s="23" t="n">
        <v>210</v>
      </c>
      <c r="H477" s="24" t="inlineStr">
        <is>
          <t>开展选举工作</t>
        </is>
      </c>
      <c r="K477" s="9" t="inlineStr">
        <is>
          <t>党建域</t>
        </is>
      </c>
      <c r="L477" s="9" t="inlineStr">
        <is>
          <t>党建管理应用</t>
        </is>
      </c>
      <c r="M477" s="9" t="inlineStr">
        <is>
          <t>党组织建设</t>
        </is>
      </c>
      <c r="N477" s="9" t="inlineStr">
        <is>
          <t>党组织选举管理</t>
        </is>
      </c>
      <c r="P477" s="9" t="inlineStr">
        <is>
          <t>党委（纪委）换届选举流程（党员大会）</t>
        </is>
      </c>
      <c r="R477" s="9" t="inlineStr">
        <is>
          <t>开展选举工作</t>
        </is>
      </c>
      <c r="Y477" s="7" t="inlineStr">
        <is>
          <t>校验成功</t>
        </is>
      </c>
    </row>
    <row r="478" ht="67.5" customHeight="1" s="42">
      <c r="A478" s="9" t="inlineStr">
        <is>
          <t>党建域</t>
        </is>
      </c>
      <c r="B478" s="9" t="inlineStr">
        <is>
          <t>党组织建设</t>
        </is>
      </c>
      <c r="C478" s="9" t="inlineStr">
        <is>
          <t>党组织选举管理</t>
        </is>
      </c>
      <c r="D478" s="9" t="inlineStr">
        <is>
          <t>党组织选举管理</t>
        </is>
      </c>
      <c r="E478" s="9" t="inlineStr">
        <is>
          <t>党委（纪委）换届选举流程（党员大会）</t>
        </is>
      </c>
      <c r="G478" s="23" t="n">
        <v>220</v>
      </c>
      <c r="H478" s="24" t="inlineStr">
        <is>
          <t>上报选举结果</t>
        </is>
      </c>
      <c r="K478" s="9" t="inlineStr">
        <is>
          <t>党建域</t>
        </is>
      </c>
      <c r="L478" s="9" t="inlineStr">
        <is>
          <t>党建管理应用</t>
        </is>
      </c>
      <c r="M478" s="9" t="inlineStr">
        <is>
          <t>党组织建设</t>
        </is>
      </c>
      <c r="N478" s="9" t="inlineStr">
        <is>
          <t>党组织选举管理</t>
        </is>
      </c>
      <c r="P478" s="9" t="inlineStr">
        <is>
          <t>党委（纪委）换届选举流程（党员大会）</t>
        </is>
      </c>
      <c r="R478" s="9" t="inlineStr">
        <is>
          <t>上报选举结果</t>
        </is>
      </c>
      <c r="Y478" s="7" t="inlineStr">
        <is>
          <t>校验成功</t>
        </is>
      </c>
    </row>
    <row r="479" ht="40.5" customHeight="1" s="42">
      <c r="A479" s="9" t="inlineStr">
        <is>
          <t>党建域</t>
        </is>
      </c>
      <c r="B479" s="9" t="inlineStr">
        <is>
          <t>党员队伍建设</t>
        </is>
      </c>
      <c r="C479" s="9" t="inlineStr">
        <is>
          <t>发展党员、党员党籍和党员组织关系管理</t>
        </is>
      </c>
      <c r="D479" s="9" t="inlineStr">
        <is>
          <t>发展党员管理</t>
        </is>
      </c>
      <c r="E479" s="9" t="inlineStr">
        <is>
          <t>发展党员工作流程</t>
        </is>
      </c>
      <c r="G479" s="23" t="n">
        <v>10</v>
      </c>
      <c r="H479" s="24" t="inlineStr">
        <is>
          <t>递交入党申请书</t>
        </is>
      </c>
      <c r="K479" s="9" t="inlineStr">
        <is>
          <t>党建域</t>
        </is>
      </c>
      <c r="L479" s="9" t="inlineStr">
        <is>
          <t>党建管理应用</t>
        </is>
      </c>
      <c r="M479" s="9" t="inlineStr">
        <is>
          <t>党员队伍建设</t>
        </is>
      </c>
      <c r="N479" s="9" t="inlineStr">
        <is>
          <t>发展党员管理</t>
        </is>
      </c>
      <c r="P479" s="9" t="inlineStr">
        <is>
          <t>发展党员过程管理</t>
        </is>
      </c>
      <c r="R479" s="9" t="inlineStr">
        <is>
          <t>递交入党申请书</t>
        </is>
      </c>
      <c r="Y479" s="7" t="inlineStr">
        <is>
          <t>校验成功</t>
        </is>
      </c>
    </row>
    <row r="480" ht="40.5" customHeight="1" s="42">
      <c r="A480" s="9" t="inlineStr">
        <is>
          <t>党建域</t>
        </is>
      </c>
      <c r="B480" s="9" t="inlineStr">
        <is>
          <t>党员队伍建设</t>
        </is>
      </c>
      <c r="C480" s="9" t="inlineStr">
        <is>
          <t>发展党员、党员党籍和党员组织关系管理</t>
        </is>
      </c>
      <c r="D480" s="9" t="inlineStr">
        <is>
          <t>发展党员管理</t>
        </is>
      </c>
      <c r="E480" s="9" t="inlineStr">
        <is>
          <t>发展党员工作流程</t>
        </is>
      </c>
      <c r="G480" s="23" t="n">
        <v>20</v>
      </c>
      <c r="H480" s="24" t="inlineStr">
        <is>
          <t>党组织派人谈话</t>
        </is>
      </c>
      <c r="K480" s="9" t="inlineStr">
        <is>
          <t>党建域</t>
        </is>
      </c>
      <c r="L480" s="9" t="inlineStr">
        <is>
          <t>党建管理应用</t>
        </is>
      </c>
      <c r="M480" s="9" t="inlineStr">
        <is>
          <t>党员队伍建设</t>
        </is>
      </c>
      <c r="N480" s="9" t="inlineStr">
        <is>
          <t>发展党员管理</t>
        </is>
      </c>
      <c r="P480" s="9" t="inlineStr">
        <is>
          <t>发展党员过程管理</t>
        </is>
      </c>
      <c r="R480" s="9" t="inlineStr">
        <is>
          <t>党组织派人谈话</t>
        </is>
      </c>
      <c r="Y480" s="7" t="inlineStr">
        <is>
          <t>校验成功</t>
        </is>
      </c>
    </row>
    <row r="481" ht="40.5" customHeight="1" s="42">
      <c r="A481" s="9" t="inlineStr">
        <is>
          <t>党建域</t>
        </is>
      </c>
      <c r="B481" s="9" t="inlineStr">
        <is>
          <t>党员队伍建设</t>
        </is>
      </c>
      <c r="C481" s="9" t="inlineStr">
        <is>
          <t>发展党员、党员党籍和党员组织关系管理</t>
        </is>
      </c>
      <c r="D481" s="9" t="inlineStr">
        <is>
          <t>发展党员管理</t>
        </is>
      </c>
      <c r="E481" s="9" t="inlineStr">
        <is>
          <t>发展党员工作流程</t>
        </is>
      </c>
      <c r="G481" s="23" t="n">
        <v>30</v>
      </c>
      <c r="H481" s="24" t="inlineStr">
        <is>
          <t>党员推荐、群团组织推优</t>
        </is>
      </c>
      <c r="K481" s="9" t="inlineStr">
        <is>
          <t>党建域</t>
        </is>
      </c>
      <c r="L481" s="9" t="inlineStr">
        <is>
          <t>党建管理应用</t>
        </is>
      </c>
      <c r="M481" s="9" t="inlineStr">
        <is>
          <t>党员队伍建设</t>
        </is>
      </c>
      <c r="N481" s="9" t="inlineStr">
        <is>
          <t>发展党员管理</t>
        </is>
      </c>
      <c r="P481" s="9" t="inlineStr">
        <is>
          <t>发展党员过程管理</t>
        </is>
      </c>
      <c r="R481" s="9" t="inlineStr">
        <is>
          <t>党员推荐、群团组织推优</t>
        </is>
      </c>
      <c r="Y481" s="7" t="inlineStr">
        <is>
          <t>校验成功</t>
        </is>
      </c>
    </row>
    <row r="482" ht="40.5" customHeight="1" s="42">
      <c r="A482" s="9" t="inlineStr">
        <is>
          <t>党建域</t>
        </is>
      </c>
      <c r="B482" s="9" t="inlineStr">
        <is>
          <t>党员队伍建设</t>
        </is>
      </c>
      <c r="C482" s="9" t="inlineStr">
        <is>
          <t>发展党员、党员党籍和党员组织关系管理</t>
        </is>
      </c>
      <c r="D482" s="9" t="inlineStr">
        <is>
          <t>发展党员管理</t>
        </is>
      </c>
      <c r="E482" s="9" t="inlineStr">
        <is>
          <t>发展党员工作流程</t>
        </is>
      </c>
      <c r="G482" s="23" t="n">
        <v>40</v>
      </c>
      <c r="H482" s="24" t="inlineStr">
        <is>
          <t>召开会议研究确定入党积极分子</t>
        </is>
      </c>
      <c r="K482" s="9" t="inlineStr">
        <is>
          <t>党建域</t>
        </is>
      </c>
      <c r="L482" s="9" t="inlineStr">
        <is>
          <t>党建管理应用</t>
        </is>
      </c>
      <c r="M482" s="9" t="inlineStr">
        <is>
          <t>党员队伍建设</t>
        </is>
      </c>
      <c r="N482" s="9" t="inlineStr">
        <is>
          <t>发展党员管理</t>
        </is>
      </c>
      <c r="P482" s="9" t="inlineStr">
        <is>
          <t>发展党员过程管理</t>
        </is>
      </c>
      <c r="R482" s="9" t="inlineStr">
        <is>
          <t>召开会议研究确定入党积极分子</t>
        </is>
      </c>
      <c r="Y482" s="7" t="inlineStr">
        <is>
          <t>校验成功</t>
        </is>
      </c>
    </row>
    <row r="483" ht="40.5" customHeight="1" s="42">
      <c r="A483" s="9" t="inlineStr">
        <is>
          <t>党建域</t>
        </is>
      </c>
      <c r="B483" s="9" t="inlineStr">
        <is>
          <t>党员队伍建设</t>
        </is>
      </c>
      <c r="C483" s="9" t="inlineStr">
        <is>
          <t>发展党员、党员党籍和党员组织关系管理</t>
        </is>
      </c>
      <c r="D483" s="9" t="inlineStr">
        <is>
          <t>发展党员管理</t>
        </is>
      </c>
      <c r="E483" s="9" t="inlineStr">
        <is>
          <t>发展党员工作流程</t>
        </is>
      </c>
      <c r="G483" s="23" t="n">
        <v>50</v>
      </c>
      <c r="H483" s="24" t="inlineStr">
        <is>
          <t>备案</t>
        </is>
      </c>
      <c r="K483" s="9" t="inlineStr">
        <is>
          <t>党建域</t>
        </is>
      </c>
      <c r="L483" s="9" t="inlineStr">
        <is>
          <t>党建管理应用</t>
        </is>
      </c>
      <c r="M483" s="9" t="inlineStr">
        <is>
          <t>党员队伍建设</t>
        </is>
      </c>
      <c r="N483" s="9" t="inlineStr">
        <is>
          <t>发展党员管理</t>
        </is>
      </c>
      <c r="P483" s="9" t="inlineStr">
        <is>
          <t>发展党员过程管理</t>
        </is>
      </c>
      <c r="R483" s="9" t="inlineStr">
        <is>
          <t>备案</t>
        </is>
      </c>
      <c r="Y483" s="7" t="inlineStr">
        <is>
          <t>校验成功</t>
        </is>
      </c>
    </row>
    <row r="484" ht="40.5" customHeight="1" s="42">
      <c r="A484" s="9" t="inlineStr">
        <is>
          <t>党建域</t>
        </is>
      </c>
      <c r="B484" s="9" t="inlineStr">
        <is>
          <t>党员队伍建设</t>
        </is>
      </c>
      <c r="C484" s="9" t="inlineStr">
        <is>
          <t>发展党员、党员党籍和党员组织关系管理</t>
        </is>
      </c>
      <c r="D484" s="9" t="inlineStr">
        <is>
          <t>发展党员管理</t>
        </is>
      </c>
      <c r="E484" s="9" t="inlineStr">
        <is>
          <t>发展党员工作流程</t>
        </is>
      </c>
      <c r="G484" s="23" t="n">
        <v>60</v>
      </c>
      <c r="H484" s="24" t="inlineStr">
        <is>
          <t>指定培养联系人</t>
        </is>
      </c>
      <c r="K484" s="9" t="inlineStr">
        <is>
          <t>党建域</t>
        </is>
      </c>
      <c r="L484" s="9" t="inlineStr">
        <is>
          <t>党建管理应用</t>
        </is>
      </c>
      <c r="M484" s="9" t="inlineStr">
        <is>
          <t>党员队伍建设</t>
        </is>
      </c>
      <c r="N484" s="9" t="inlineStr">
        <is>
          <t>发展党员管理</t>
        </is>
      </c>
      <c r="P484" s="9" t="inlineStr">
        <is>
          <t>发展党员过程管理</t>
        </is>
      </c>
      <c r="R484" s="9" t="inlineStr">
        <is>
          <t>指定培养联系人</t>
        </is>
      </c>
      <c r="Y484" s="7" t="inlineStr">
        <is>
          <t>校验成功</t>
        </is>
      </c>
    </row>
    <row r="485" ht="40.5" customHeight="1" s="42">
      <c r="A485" s="9" t="inlineStr">
        <is>
          <t>党建域</t>
        </is>
      </c>
      <c r="B485" s="9" t="inlineStr">
        <is>
          <t>党员队伍建设</t>
        </is>
      </c>
      <c r="C485" s="9" t="inlineStr">
        <is>
          <t>发展党员、党员党籍和党员组织关系管理</t>
        </is>
      </c>
      <c r="D485" s="9" t="inlineStr">
        <is>
          <t>发展党员管理</t>
        </is>
      </c>
      <c r="E485" s="9" t="inlineStr">
        <is>
          <t>发展党员工作流程</t>
        </is>
      </c>
      <c r="G485" s="23" t="n">
        <v>70</v>
      </c>
      <c r="H485" s="24" t="inlineStr">
        <is>
          <t>培养教育考察</t>
        </is>
      </c>
      <c r="K485" s="9" t="inlineStr">
        <is>
          <t>党建域</t>
        </is>
      </c>
      <c r="L485" s="9" t="inlineStr">
        <is>
          <t>党建管理应用</t>
        </is>
      </c>
      <c r="M485" s="9" t="inlineStr">
        <is>
          <t>党员队伍建设</t>
        </is>
      </c>
      <c r="N485" s="9" t="inlineStr">
        <is>
          <t>发展党员管理</t>
        </is>
      </c>
      <c r="P485" s="9" t="inlineStr">
        <is>
          <t>发展党员过程管理</t>
        </is>
      </c>
      <c r="R485" s="9" t="inlineStr">
        <is>
          <t>培养教育考察</t>
        </is>
      </c>
      <c r="Y485" s="7" t="inlineStr">
        <is>
          <t>校验成功</t>
        </is>
      </c>
    </row>
    <row r="486" ht="54" customHeight="1" s="42">
      <c r="A486" s="9" t="inlineStr">
        <is>
          <t>党建域</t>
        </is>
      </c>
      <c r="B486" s="9" t="inlineStr">
        <is>
          <t>党员队伍建设</t>
        </is>
      </c>
      <c r="C486" s="9" t="inlineStr">
        <is>
          <t>发展党员、党员党籍和党员组织关系管理</t>
        </is>
      </c>
      <c r="D486" s="9" t="inlineStr">
        <is>
          <t>发展党员管理</t>
        </is>
      </c>
      <c r="E486" s="9" t="inlineStr">
        <is>
          <t>发展党员工作流程</t>
        </is>
      </c>
      <c r="G486" s="23" t="n">
        <v>80</v>
      </c>
      <c r="H486" s="24" t="inlineStr">
        <is>
          <t>听取党小组、培养联系人、党员和群众意见</t>
        </is>
      </c>
      <c r="K486" s="9" t="inlineStr">
        <is>
          <t>党建域</t>
        </is>
      </c>
      <c r="L486" s="9" t="inlineStr">
        <is>
          <t>党建管理应用</t>
        </is>
      </c>
      <c r="M486" s="9" t="inlineStr">
        <is>
          <t>党员队伍建设</t>
        </is>
      </c>
      <c r="N486" s="9" t="inlineStr">
        <is>
          <t>发展党员管理</t>
        </is>
      </c>
      <c r="P486" s="9" t="inlineStr">
        <is>
          <t>发展党员过程管理</t>
        </is>
      </c>
      <c r="R486" s="9" t="inlineStr">
        <is>
          <t>听取党小组、培养联系人、党员和群众意见</t>
        </is>
      </c>
      <c r="Y486" s="7" t="inlineStr">
        <is>
          <t>校验成功</t>
        </is>
      </c>
    </row>
    <row r="487" ht="40.5" customHeight="1" s="42">
      <c r="A487" s="9" t="inlineStr">
        <is>
          <t>党建域</t>
        </is>
      </c>
      <c r="B487" s="9" t="inlineStr">
        <is>
          <t>党员队伍建设</t>
        </is>
      </c>
      <c r="C487" s="9" t="inlineStr">
        <is>
          <t>发展党员、党员党籍和党员组织关系管理</t>
        </is>
      </c>
      <c r="D487" s="9" t="inlineStr">
        <is>
          <t>发展党员管理</t>
        </is>
      </c>
      <c r="E487" s="9" t="inlineStr">
        <is>
          <t>发展党员工作流程</t>
        </is>
      </c>
      <c r="G487" s="23" t="n">
        <v>90</v>
      </c>
      <c r="H487" s="24" t="inlineStr">
        <is>
          <t>讨论确定发展对象人选</t>
        </is>
      </c>
      <c r="K487" s="9" t="inlineStr">
        <is>
          <t>党建域</t>
        </is>
      </c>
      <c r="L487" s="9" t="inlineStr">
        <is>
          <t>党建管理应用</t>
        </is>
      </c>
      <c r="M487" s="9" t="inlineStr">
        <is>
          <t>党员队伍建设</t>
        </is>
      </c>
      <c r="N487" s="9" t="inlineStr">
        <is>
          <t>发展党员管理</t>
        </is>
      </c>
      <c r="P487" s="9" t="inlineStr">
        <is>
          <t>发展党员过程管理</t>
        </is>
      </c>
      <c r="R487" s="9" t="inlineStr">
        <is>
          <t>讨论确定发展对象人选</t>
        </is>
      </c>
      <c r="Y487" s="7" t="inlineStr">
        <is>
          <t>校验成功</t>
        </is>
      </c>
    </row>
    <row r="488" ht="40.5" customHeight="1" s="42">
      <c r="A488" s="9" t="inlineStr">
        <is>
          <t>党建域</t>
        </is>
      </c>
      <c r="B488" s="9" t="inlineStr">
        <is>
          <t>党员队伍建设</t>
        </is>
      </c>
      <c r="C488" s="9" t="inlineStr">
        <is>
          <t>发展党员、党员党籍和党员组织关系管理</t>
        </is>
      </c>
      <c r="D488" s="9" t="inlineStr">
        <is>
          <t>发展党员管理</t>
        </is>
      </c>
      <c r="E488" s="9" t="inlineStr">
        <is>
          <t>发展党员工作流程</t>
        </is>
      </c>
      <c r="G488" s="23" t="n">
        <v>110</v>
      </c>
      <c r="H488" s="24" t="inlineStr">
        <is>
          <t>确定入党介绍人</t>
        </is>
      </c>
      <c r="K488" s="9" t="inlineStr">
        <is>
          <t>党建域</t>
        </is>
      </c>
      <c r="L488" s="9" t="inlineStr">
        <is>
          <t>党建管理应用</t>
        </is>
      </c>
      <c r="M488" s="9" t="inlineStr">
        <is>
          <t>党员队伍建设</t>
        </is>
      </c>
      <c r="N488" s="9" t="inlineStr">
        <is>
          <t>发展党员管理</t>
        </is>
      </c>
      <c r="P488" s="9" t="inlineStr">
        <is>
          <t>发展党员过程管理</t>
        </is>
      </c>
      <c r="R488" s="9" t="inlineStr">
        <is>
          <t>确定入党介绍人</t>
        </is>
      </c>
      <c r="Y488" s="7" t="inlineStr">
        <is>
          <t>校验成功</t>
        </is>
      </c>
    </row>
    <row r="489" ht="40.5" customHeight="1" s="42">
      <c r="A489" s="9" t="inlineStr">
        <is>
          <t>党建域</t>
        </is>
      </c>
      <c r="B489" s="9" t="inlineStr">
        <is>
          <t>党员队伍建设</t>
        </is>
      </c>
      <c r="C489" s="9" t="inlineStr">
        <is>
          <t>发展党员、党员党籍和党员组织关系管理</t>
        </is>
      </c>
      <c r="D489" s="9" t="inlineStr">
        <is>
          <t>发展党员管理</t>
        </is>
      </c>
      <c r="E489" s="9" t="inlineStr">
        <is>
          <t>发展党员工作流程</t>
        </is>
      </c>
      <c r="G489" s="23" t="n">
        <v>120</v>
      </c>
      <c r="H489" s="24" t="inlineStr">
        <is>
          <t>政治审查</t>
        </is>
      </c>
      <c r="K489" s="9" t="inlineStr">
        <is>
          <t>党建域</t>
        </is>
      </c>
      <c r="L489" s="9" t="inlineStr">
        <is>
          <t>党建管理应用</t>
        </is>
      </c>
      <c r="M489" s="9" t="inlineStr">
        <is>
          <t>党员队伍建设</t>
        </is>
      </c>
      <c r="N489" s="9" t="inlineStr">
        <is>
          <t>发展党员管理</t>
        </is>
      </c>
      <c r="P489" s="9" t="inlineStr">
        <is>
          <t>发展党员过程管理</t>
        </is>
      </c>
      <c r="R489" s="9" t="inlineStr">
        <is>
          <t>政治审查</t>
        </is>
      </c>
      <c r="Y489" s="7" t="inlineStr">
        <is>
          <t>校验成功</t>
        </is>
      </c>
    </row>
    <row r="490" ht="40.5" customHeight="1" s="42">
      <c r="A490" s="9" t="inlineStr">
        <is>
          <t>党建域</t>
        </is>
      </c>
      <c r="B490" s="9" t="inlineStr">
        <is>
          <t>党员队伍建设</t>
        </is>
      </c>
      <c r="C490" s="9" t="inlineStr">
        <is>
          <t>发展党员、党员党籍和党员组织关系管理</t>
        </is>
      </c>
      <c r="D490" s="9" t="inlineStr">
        <is>
          <t>发展党员管理</t>
        </is>
      </c>
      <c r="E490" s="9" t="inlineStr">
        <is>
          <t>发展党员工作流程</t>
        </is>
      </c>
      <c r="G490" s="23" t="n">
        <v>130</v>
      </c>
      <c r="H490" s="24" t="inlineStr">
        <is>
          <t>参加短期集中培训</t>
        </is>
      </c>
      <c r="K490" s="9" t="inlineStr">
        <is>
          <t>党建域</t>
        </is>
      </c>
      <c r="L490" s="9" t="inlineStr">
        <is>
          <t>党建管理应用</t>
        </is>
      </c>
      <c r="M490" s="9" t="inlineStr">
        <is>
          <t>党员队伍建设</t>
        </is>
      </c>
      <c r="N490" s="9" t="inlineStr">
        <is>
          <t>发展党员管理</t>
        </is>
      </c>
      <c r="P490" s="9" t="inlineStr">
        <is>
          <t>发展党员过程管理</t>
        </is>
      </c>
      <c r="R490" s="9" t="inlineStr">
        <is>
          <t>参加短期集中培训</t>
        </is>
      </c>
      <c r="Y490" s="7" t="inlineStr">
        <is>
          <t>校验成功</t>
        </is>
      </c>
    </row>
    <row r="491" ht="40.5" customHeight="1" s="42">
      <c r="A491" s="9" t="inlineStr">
        <is>
          <t>党建域</t>
        </is>
      </c>
      <c r="B491" s="9" t="inlineStr">
        <is>
          <t>党员队伍建设</t>
        </is>
      </c>
      <c r="C491" s="9" t="inlineStr">
        <is>
          <t>发展党员、党员党籍和党员组织关系管理</t>
        </is>
      </c>
      <c r="D491" s="9" t="inlineStr">
        <is>
          <t>发展党员管理</t>
        </is>
      </c>
      <c r="E491" s="9" t="inlineStr">
        <is>
          <t>发展党员工作流程</t>
        </is>
      </c>
      <c r="G491" s="23" t="n">
        <v>140</v>
      </c>
      <c r="H491" s="24" t="inlineStr">
        <is>
          <t>审查</t>
        </is>
      </c>
      <c r="K491" s="9" t="inlineStr">
        <is>
          <t>党建域</t>
        </is>
      </c>
      <c r="L491" s="9" t="inlineStr">
        <is>
          <t>党建管理应用</t>
        </is>
      </c>
      <c r="M491" s="9" t="inlineStr">
        <is>
          <t>党员队伍建设</t>
        </is>
      </c>
      <c r="N491" s="9" t="inlineStr">
        <is>
          <t>发展党员管理</t>
        </is>
      </c>
      <c r="P491" s="9" t="inlineStr">
        <is>
          <t>发展党员过程管理</t>
        </is>
      </c>
      <c r="R491" s="9" t="inlineStr">
        <is>
          <t>审查</t>
        </is>
      </c>
      <c r="Y491" s="7" t="inlineStr">
        <is>
          <t>校验成功</t>
        </is>
      </c>
    </row>
    <row r="492" ht="40.5" customHeight="1" s="42">
      <c r="A492" s="9" t="inlineStr">
        <is>
          <t>党建域</t>
        </is>
      </c>
      <c r="B492" s="9" t="inlineStr">
        <is>
          <t>党员队伍建设</t>
        </is>
      </c>
      <c r="C492" s="9" t="inlineStr">
        <is>
          <t>发展党员、党员党籍和党员组织关系管理</t>
        </is>
      </c>
      <c r="D492" s="9" t="inlineStr">
        <is>
          <t>发展党员管理</t>
        </is>
      </c>
      <c r="E492" s="9" t="inlineStr">
        <is>
          <t>发展党员工作流程</t>
        </is>
      </c>
      <c r="G492" s="23" t="n">
        <v>150</v>
      </c>
      <c r="H492" s="24" t="inlineStr">
        <is>
          <t>预审</t>
        </is>
      </c>
      <c r="K492" s="9" t="inlineStr">
        <is>
          <t>党建域</t>
        </is>
      </c>
      <c r="L492" s="9" t="inlineStr">
        <is>
          <t>党建管理应用</t>
        </is>
      </c>
      <c r="M492" s="9" t="inlineStr">
        <is>
          <t>党员队伍建设</t>
        </is>
      </c>
      <c r="N492" s="9" t="inlineStr">
        <is>
          <t>发展党员管理</t>
        </is>
      </c>
      <c r="P492" s="9" t="inlineStr">
        <is>
          <t>发展党员过程管理</t>
        </is>
      </c>
      <c r="R492" s="9" t="inlineStr">
        <is>
          <t>预审</t>
        </is>
      </c>
      <c r="Y492" s="7" t="inlineStr">
        <is>
          <t>校验成功</t>
        </is>
      </c>
    </row>
    <row r="493" ht="40.5" customHeight="1" s="42">
      <c r="A493" s="9" t="inlineStr">
        <is>
          <t>党建域</t>
        </is>
      </c>
      <c r="B493" s="9" t="inlineStr">
        <is>
          <t>党员队伍建设</t>
        </is>
      </c>
      <c r="C493" s="9" t="inlineStr">
        <is>
          <t>发展党员、党员党籍和党员组织关系管理</t>
        </is>
      </c>
      <c r="D493" s="9" t="inlineStr">
        <is>
          <t>发展党员管理</t>
        </is>
      </c>
      <c r="E493" s="9" t="inlineStr">
        <is>
          <t>发展党员工作流程</t>
        </is>
      </c>
      <c r="G493" s="23" t="n">
        <v>160</v>
      </c>
      <c r="H493" s="24" t="inlineStr">
        <is>
          <t>入党前公示</t>
        </is>
      </c>
      <c r="K493" s="9" t="inlineStr">
        <is>
          <t>党建域</t>
        </is>
      </c>
      <c r="L493" s="9" t="inlineStr">
        <is>
          <t>党建管理应用</t>
        </is>
      </c>
      <c r="M493" s="9" t="inlineStr">
        <is>
          <t>党员队伍建设</t>
        </is>
      </c>
      <c r="N493" s="9" t="inlineStr">
        <is>
          <t>发展党员管理</t>
        </is>
      </c>
      <c r="P493" s="9" t="inlineStr">
        <is>
          <t>发展党员过程管理</t>
        </is>
      </c>
      <c r="R493" s="9" t="inlineStr">
        <is>
          <t>入党前公示</t>
        </is>
      </c>
      <c r="Y493" s="7" t="inlineStr">
        <is>
          <t>校验成功</t>
        </is>
      </c>
    </row>
    <row r="494" ht="40.5" customHeight="1" s="42">
      <c r="A494" s="9" t="inlineStr">
        <is>
          <t>党建域</t>
        </is>
      </c>
      <c r="B494" s="9" t="inlineStr">
        <is>
          <t>党员队伍建设</t>
        </is>
      </c>
      <c r="C494" s="9" t="inlineStr">
        <is>
          <t>发展党员、党员党籍和党员组织关系管理</t>
        </is>
      </c>
      <c r="D494" s="9" t="inlineStr">
        <is>
          <t>发展党员管理</t>
        </is>
      </c>
      <c r="E494" s="9" t="inlineStr">
        <is>
          <t>发展党员工作流程</t>
        </is>
      </c>
      <c r="G494" s="23" t="n">
        <v>170</v>
      </c>
      <c r="H494" s="24" t="inlineStr">
        <is>
          <t>填写入党志愿书</t>
        </is>
      </c>
      <c r="K494" s="9" t="inlineStr">
        <is>
          <t>党建域</t>
        </is>
      </c>
      <c r="L494" s="9" t="inlineStr">
        <is>
          <t>党建管理应用</t>
        </is>
      </c>
      <c r="M494" s="9" t="inlineStr">
        <is>
          <t>党员队伍建设</t>
        </is>
      </c>
      <c r="N494" s="9" t="inlineStr">
        <is>
          <t>发展党员管理</t>
        </is>
      </c>
      <c r="P494" s="9" t="inlineStr">
        <is>
          <t>发展党员过程管理</t>
        </is>
      </c>
      <c r="R494" s="9" t="inlineStr">
        <is>
          <t>填写入党志愿书</t>
        </is>
      </c>
      <c r="Y494" s="7" t="inlineStr">
        <is>
          <t>校验成功</t>
        </is>
      </c>
    </row>
    <row r="495" ht="40.5" customHeight="1" s="42">
      <c r="A495" s="9" t="inlineStr">
        <is>
          <t>党建域</t>
        </is>
      </c>
      <c r="B495" s="9" t="inlineStr">
        <is>
          <t>党员队伍建设</t>
        </is>
      </c>
      <c r="C495" s="9" t="inlineStr">
        <is>
          <t>发展党员、党员党籍和党员组织关系管理</t>
        </is>
      </c>
      <c r="D495" s="9" t="inlineStr">
        <is>
          <t>发展党员管理</t>
        </is>
      </c>
      <c r="E495" s="9" t="inlineStr">
        <is>
          <t>发展党员工作流程</t>
        </is>
      </c>
      <c r="G495" s="23" t="n">
        <v>180</v>
      </c>
      <c r="H495" s="24" t="inlineStr">
        <is>
          <t>组织召开党员大会讨论接收预备党员</t>
        </is>
      </c>
      <c r="K495" s="9" t="inlineStr">
        <is>
          <t>党建域</t>
        </is>
      </c>
      <c r="L495" s="9" t="inlineStr">
        <is>
          <t>党建管理应用</t>
        </is>
      </c>
      <c r="M495" s="9" t="inlineStr">
        <is>
          <t>党员队伍建设</t>
        </is>
      </c>
      <c r="N495" s="9" t="inlineStr">
        <is>
          <t>发展党员管理</t>
        </is>
      </c>
      <c r="P495" s="9" t="inlineStr">
        <is>
          <t>发展党员过程管理</t>
        </is>
      </c>
      <c r="R495" s="9" t="inlineStr">
        <is>
          <t>组织召开党员大会讨论接收预备党员</t>
        </is>
      </c>
      <c r="Y495" s="7" t="inlineStr">
        <is>
          <t>校验成功</t>
        </is>
      </c>
    </row>
    <row r="496" ht="40.5" customHeight="1" s="42">
      <c r="A496" s="9" t="inlineStr">
        <is>
          <t>党建域</t>
        </is>
      </c>
      <c r="B496" s="9" t="inlineStr">
        <is>
          <t>党员队伍建设</t>
        </is>
      </c>
      <c r="C496" s="9" t="inlineStr">
        <is>
          <t>发展党员、党员党籍和党员组织关系管理</t>
        </is>
      </c>
      <c r="D496" s="9" t="inlineStr">
        <is>
          <t>发展党员管理</t>
        </is>
      </c>
      <c r="E496" s="9" t="inlineStr">
        <is>
          <t>发展党员工作流程</t>
        </is>
      </c>
      <c r="G496" s="23" t="n">
        <v>190</v>
      </c>
      <c r="H496" s="24" t="inlineStr">
        <is>
          <t>党委派人谈话</t>
        </is>
      </c>
      <c r="K496" s="9" t="inlineStr">
        <is>
          <t>党建域</t>
        </is>
      </c>
      <c r="L496" s="9" t="inlineStr">
        <is>
          <t>党建管理应用</t>
        </is>
      </c>
      <c r="M496" s="9" t="inlineStr">
        <is>
          <t>党员队伍建设</t>
        </is>
      </c>
      <c r="N496" s="9" t="inlineStr">
        <is>
          <t>发展党员管理</t>
        </is>
      </c>
      <c r="P496" s="9" t="inlineStr">
        <is>
          <t>发展党员过程管理</t>
        </is>
      </c>
      <c r="R496" s="9" t="inlineStr">
        <is>
          <t>党委派人谈话</t>
        </is>
      </c>
      <c r="Y496" s="7" t="inlineStr">
        <is>
          <t>校验成功</t>
        </is>
      </c>
    </row>
    <row r="497" ht="40.5" customHeight="1" s="42">
      <c r="A497" s="9" t="inlineStr">
        <is>
          <t>党建域</t>
        </is>
      </c>
      <c r="B497" s="9" t="inlineStr">
        <is>
          <t>党员队伍建设</t>
        </is>
      </c>
      <c r="C497" s="9" t="inlineStr">
        <is>
          <t>发展党员、党员党籍和党员组织关系管理</t>
        </is>
      </c>
      <c r="D497" s="9" t="inlineStr">
        <is>
          <t>发展党员管理</t>
        </is>
      </c>
      <c r="E497" s="9" t="inlineStr">
        <is>
          <t>发展党员工作流程</t>
        </is>
      </c>
      <c r="G497" s="23" t="n">
        <v>200</v>
      </c>
      <c r="H497" s="24" t="inlineStr">
        <is>
          <t>审批</t>
        </is>
      </c>
      <c r="K497" s="9" t="inlineStr">
        <is>
          <t>党建域</t>
        </is>
      </c>
      <c r="L497" s="9" t="inlineStr">
        <is>
          <t>党建管理应用</t>
        </is>
      </c>
      <c r="M497" s="9" t="inlineStr">
        <is>
          <t>党员队伍建设</t>
        </is>
      </c>
      <c r="N497" s="9" t="inlineStr">
        <is>
          <t>发展党员管理</t>
        </is>
      </c>
      <c r="P497" s="9" t="inlineStr">
        <is>
          <t>发展党员过程管理</t>
        </is>
      </c>
      <c r="R497" s="9" t="inlineStr">
        <is>
          <t>审批</t>
        </is>
      </c>
      <c r="Y497" s="7" t="inlineStr">
        <is>
          <t>校验成功</t>
        </is>
      </c>
    </row>
    <row r="498" ht="40.5" customHeight="1" s="42">
      <c r="A498" s="9" t="inlineStr">
        <is>
          <t>党建域</t>
        </is>
      </c>
      <c r="B498" s="9" t="inlineStr">
        <is>
          <t>党员队伍建设</t>
        </is>
      </c>
      <c r="C498" s="9" t="inlineStr">
        <is>
          <t>发展党员、党员党籍和党员组织关系管理</t>
        </is>
      </c>
      <c r="D498" s="9" t="inlineStr">
        <is>
          <t>发展党员管理</t>
        </is>
      </c>
      <c r="E498" s="9" t="inlineStr">
        <is>
          <t>发展党员工作流程</t>
        </is>
      </c>
      <c r="G498" s="23" t="n">
        <v>210</v>
      </c>
      <c r="H498" s="24" t="inlineStr">
        <is>
          <t>报上级备案</t>
        </is>
      </c>
      <c r="K498" s="9" t="inlineStr">
        <is>
          <t>党建域</t>
        </is>
      </c>
      <c r="L498" s="9" t="inlineStr">
        <is>
          <t>党建管理应用</t>
        </is>
      </c>
      <c r="M498" s="9" t="inlineStr">
        <is>
          <t>党员队伍建设</t>
        </is>
      </c>
      <c r="N498" s="9" t="inlineStr">
        <is>
          <t>发展党员管理</t>
        </is>
      </c>
      <c r="P498" s="9" t="inlineStr">
        <is>
          <t>发展党员过程管理</t>
        </is>
      </c>
      <c r="R498" s="9" t="inlineStr">
        <is>
          <t>报上级备案</t>
        </is>
      </c>
      <c r="Y498" s="7" t="inlineStr">
        <is>
          <t>校验成功</t>
        </is>
      </c>
    </row>
    <row r="499" ht="40.5" customHeight="1" s="42">
      <c r="A499" s="9" t="inlineStr">
        <is>
          <t>党建域</t>
        </is>
      </c>
      <c r="B499" s="9" t="inlineStr">
        <is>
          <t>党员队伍建设</t>
        </is>
      </c>
      <c r="C499" s="9" t="inlineStr">
        <is>
          <t>发展党员、党员党籍和党员组织关系管理</t>
        </is>
      </c>
      <c r="D499" s="9" t="inlineStr">
        <is>
          <t>发展党员管理</t>
        </is>
      </c>
      <c r="E499" s="9" t="inlineStr">
        <is>
          <t>发展党员工作流程</t>
        </is>
      </c>
      <c r="G499" s="23" t="n">
        <v>220</v>
      </c>
      <c r="H499" s="24" t="inlineStr">
        <is>
          <t>编入党支部</t>
        </is>
      </c>
      <c r="K499" s="9" t="inlineStr">
        <is>
          <t>党建域</t>
        </is>
      </c>
      <c r="L499" s="9" t="inlineStr">
        <is>
          <t>党建管理应用</t>
        </is>
      </c>
      <c r="M499" s="9" t="inlineStr">
        <is>
          <t>党员队伍建设</t>
        </is>
      </c>
      <c r="N499" s="9" t="inlineStr">
        <is>
          <t>发展党员管理</t>
        </is>
      </c>
      <c r="P499" s="9" t="inlineStr">
        <is>
          <t>发展党员过程管理</t>
        </is>
      </c>
      <c r="R499" s="9" t="inlineStr">
        <is>
          <t>编入党支部</t>
        </is>
      </c>
      <c r="Y499" s="7" t="inlineStr">
        <is>
          <t>校验成功</t>
        </is>
      </c>
    </row>
    <row r="500" ht="40.5" customHeight="1" s="42">
      <c r="A500" s="9" t="inlineStr">
        <is>
          <t>党建域</t>
        </is>
      </c>
      <c r="B500" s="9" t="inlineStr">
        <is>
          <t>党员队伍建设</t>
        </is>
      </c>
      <c r="C500" s="9" t="inlineStr">
        <is>
          <t>发展党员、党员党籍和党员组织关系管理</t>
        </is>
      </c>
      <c r="D500" s="9" t="inlineStr">
        <is>
          <t>发展党员管理</t>
        </is>
      </c>
      <c r="E500" s="9" t="inlineStr">
        <is>
          <t>发展党员工作流程</t>
        </is>
      </c>
      <c r="G500" s="23" t="n">
        <v>230</v>
      </c>
      <c r="H500" s="24" t="inlineStr">
        <is>
          <t>组织召开党员大会宣布</t>
        </is>
      </c>
      <c r="K500" s="9" t="inlineStr">
        <is>
          <t>党建域</t>
        </is>
      </c>
      <c r="L500" s="9" t="inlineStr">
        <is>
          <t>党建管理应用</t>
        </is>
      </c>
      <c r="M500" s="9" t="inlineStr">
        <is>
          <t>党员队伍建设</t>
        </is>
      </c>
      <c r="N500" s="9" t="inlineStr">
        <is>
          <t>发展党员管理</t>
        </is>
      </c>
      <c r="P500" s="9" t="inlineStr">
        <is>
          <t>发展党员过程管理</t>
        </is>
      </c>
      <c r="R500" s="9" t="inlineStr">
        <is>
          <t>组织召开党员大会宣布</t>
        </is>
      </c>
      <c r="Y500" s="7" t="inlineStr">
        <is>
          <t>校验成功</t>
        </is>
      </c>
    </row>
    <row r="501" ht="40.5" customHeight="1" s="42">
      <c r="A501" s="9" t="inlineStr">
        <is>
          <t>党建域</t>
        </is>
      </c>
      <c r="B501" s="9" t="inlineStr">
        <is>
          <t>党员队伍建设</t>
        </is>
      </c>
      <c r="C501" s="9" t="inlineStr">
        <is>
          <t>发展党员、党员党籍和党员组织关系管理</t>
        </is>
      </c>
      <c r="D501" s="9" t="inlineStr">
        <is>
          <t>发展党员管理</t>
        </is>
      </c>
      <c r="E501" s="9" t="inlineStr">
        <is>
          <t>发展党员工作流程</t>
        </is>
      </c>
      <c r="G501" s="23" t="n">
        <v>240</v>
      </c>
      <c r="H501" s="24" t="inlineStr">
        <is>
          <t>组织入党宣誓</t>
        </is>
      </c>
      <c r="K501" s="9" t="inlineStr">
        <is>
          <t>党建域</t>
        </is>
      </c>
      <c r="L501" s="9" t="inlineStr">
        <is>
          <t>党建管理应用</t>
        </is>
      </c>
      <c r="M501" s="9" t="inlineStr">
        <is>
          <t>党员队伍建设</t>
        </is>
      </c>
      <c r="N501" s="9" t="inlineStr">
        <is>
          <t>发展党员管理</t>
        </is>
      </c>
      <c r="P501" s="9" t="inlineStr">
        <is>
          <t>发展党员过程管理</t>
        </is>
      </c>
      <c r="R501" s="9" t="inlineStr">
        <is>
          <t>组织入党宣誓</t>
        </is>
      </c>
      <c r="Y501" s="7" t="inlineStr">
        <is>
          <t>校验成功</t>
        </is>
      </c>
    </row>
    <row r="502" ht="40.5" customHeight="1" s="42">
      <c r="A502" s="9" t="inlineStr">
        <is>
          <t>党建域</t>
        </is>
      </c>
      <c r="B502" s="9" t="inlineStr">
        <is>
          <t>党员队伍建设</t>
        </is>
      </c>
      <c r="C502" s="9" t="inlineStr">
        <is>
          <t>发展党员、党员党籍和党员组织关系管理</t>
        </is>
      </c>
      <c r="D502" s="9" t="inlineStr">
        <is>
          <t>发展党员管理</t>
        </is>
      </c>
      <c r="E502" s="9" t="inlineStr">
        <is>
          <t>发展党员工作流程</t>
        </is>
      </c>
      <c r="G502" s="23" t="n">
        <v>250</v>
      </c>
      <c r="H502" s="24" t="inlineStr">
        <is>
          <t>教育考察</t>
        </is>
      </c>
      <c r="K502" s="9" t="inlineStr">
        <is>
          <t>党建域</t>
        </is>
      </c>
      <c r="L502" s="9" t="inlineStr">
        <is>
          <t>党建管理应用</t>
        </is>
      </c>
      <c r="M502" s="9" t="inlineStr">
        <is>
          <t>党员队伍建设</t>
        </is>
      </c>
      <c r="N502" s="9" t="inlineStr">
        <is>
          <t>发展党员管理</t>
        </is>
      </c>
      <c r="P502" s="9" t="inlineStr">
        <is>
          <t>发展党员过程管理</t>
        </is>
      </c>
      <c r="R502" s="9" t="inlineStr">
        <is>
          <t>教育考察</t>
        </is>
      </c>
      <c r="Y502" s="7" t="inlineStr">
        <is>
          <t>校验成功</t>
        </is>
      </c>
    </row>
    <row r="503" ht="40.5" customHeight="1" s="42">
      <c r="A503" s="9" t="inlineStr">
        <is>
          <t>党建域</t>
        </is>
      </c>
      <c r="B503" s="9" t="inlineStr">
        <is>
          <t>党员队伍建设</t>
        </is>
      </c>
      <c r="C503" s="9" t="inlineStr">
        <is>
          <t>发展党员、党员党籍和党员组织关系管理</t>
        </is>
      </c>
      <c r="D503" s="9" t="inlineStr">
        <is>
          <t>发展党员管理</t>
        </is>
      </c>
      <c r="E503" s="9" t="inlineStr">
        <is>
          <t>发展党员工作流程</t>
        </is>
      </c>
      <c r="G503" s="23" t="n">
        <v>260</v>
      </c>
      <c r="H503" s="24" t="inlineStr">
        <is>
          <t>提交转正申请</t>
        </is>
      </c>
      <c r="K503" s="9" t="inlineStr">
        <is>
          <t>党建域</t>
        </is>
      </c>
      <c r="L503" s="9" t="inlineStr">
        <is>
          <t>党建管理应用</t>
        </is>
      </c>
      <c r="M503" s="9" t="inlineStr">
        <is>
          <t>党员队伍建设</t>
        </is>
      </c>
      <c r="N503" s="9" t="inlineStr">
        <is>
          <t>发展党员管理</t>
        </is>
      </c>
      <c r="P503" s="9" t="inlineStr">
        <is>
          <t>发展党员过程管理</t>
        </is>
      </c>
      <c r="R503" s="9" t="inlineStr">
        <is>
          <t>提交转正申请</t>
        </is>
      </c>
      <c r="Y503" s="7" t="inlineStr">
        <is>
          <t>校验成功</t>
        </is>
      </c>
    </row>
    <row r="504" ht="40.5" customHeight="1" s="42">
      <c r="A504" s="9" t="inlineStr">
        <is>
          <t>党建域</t>
        </is>
      </c>
      <c r="B504" s="9" t="inlineStr">
        <is>
          <t>党员队伍建设</t>
        </is>
      </c>
      <c r="C504" s="9" t="inlineStr">
        <is>
          <t>发展党员、党员党籍和党员组织关系管理</t>
        </is>
      </c>
      <c r="D504" s="9" t="inlineStr">
        <is>
          <t>发展党员管理</t>
        </is>
      </c>
      <c r="E504" s="9" t="inlineStr">
        <is>
          <t>发展党员工作流程</t>
        </is>
      </c>
      <c r="G504" s="23" t="n">
        <v>270</v>
      </c>
      <c r="H504" s="24" t="inlineStr">
        <is>
          <t>征求意见</t>
        </is>
      </c>
      <c r="K504" s="9" t="inlineStr">
        <is>
          <t>党建域</t>
        </is>
      </c>
      <c r="L504" s="9" t="inlineStr">
        <is>
          <t>党建管理应用</t>
        </is>
      </c>
      <c r="M504" s="9" t="inlineStr">
        <is>
          <t>党员队伍建设</t>
        </is>
      </c>
      <c r="N504" s="9" t="inlineStr">
        <is>
          <t>发展党员管理</t>
        </is>
      </c>
      <c r="P504" s="9" t="inlineStr">
        <is>
          <t>发展党员过程管理</t>
        </is>
      </c>
      <c r="R504" s="9" t="inlineStr">
        <is>
          <t>征求意见</t>
        </is>
      </c>
      <c r="Y504" s="7" t="inlineStr">
        <is>
          <t>校验成功</t>
        </is>
      </c>
    </row>
    <row r="505" ht="40.5" customHeight="1" s="42">
      <c r="A505" s="9" t="inlineStr">
        <is>
          <t>党建域</t>
        </is>
      </c>
      <c r="B505" s="9" t="inlineStr">
        <is>
          <t>党员队伍建设</t>
        </is>
      </c>
      <c r="C505" s="9" t="inlineStr">
        <is>
          <t>发展党员、党员党籍和党员组织关系管理</t>
        </is>
      </c>
      <c r="D505" s="9" t="inlineStr">
        <is>
          <t>发展党员管理</t>
        </is>
      </c>
      <c r="E505" s="9" t="inlineStr">
        <is>
          <t>发展党员工作流程</t>
        </is>
      </c>
      <c r="G505" s="23" t="n">
        <v>290</v>
      </c>
      <c r="H505" s="24" t="inlineStr">
        <is>
          <t>转正公示</t>
        </is>
      </c>
      <c r="K505" s="9" t="inlineStr">
        <is>
          <t>党建域</t>
        </is>
      </c>
      <c r="L505" s="9" t="inlineStr">
        <is>
          <t>党建管理应用</t>
        </is>
      </c>
      <c r="M505" s="9" t="inlineStr">
        <is>
          <t>党员队伍建设</t>
        </is>
      </c>
      <c r="N505" s="9" t="inlineStr">
        <is>
          <t>发展党员管理</t>
        </is>
      </c>
      <c r="P505" s="9" t="inlineStr">
        <is>
          <t>发展党员过程管理</t>
        </is>
      </c>
      <c r="R505" s="9" t="inlineStr">
        <is>
          <t>转正公示</t>
        </is>
      </c>
      <c r="Y505" s="7" t="inlineStr">
        <is>
          <t>校验成功</t>
        </is>
      </c>
    </row>
    <row r="506" ht="40.5" customHeight="1" s="42">
      <c r="A506" s="9" t="inlineStr">
        <is>
          <t>党建域</t>
        </is>
      </c>
      <c r="B506" s="9" t="inlineStr">
        <is>
          <t>党员队伍建设</t>
        </is>
      </c>
      <c r="C506" s="9" t="inlineStr">
        <is>
          <t>发展党员、党员党籍和党员组织关系管理</t>
        </is>
      </c>
      <c r="D506" s="9" t="inlineStr">
        <is>
          <t>发展党员管理</t>
        </is>
      </c>
      <c r="E506" s="9" t="inlineStr">
        <is>
          <t>发展党员工作流程</t>
        </is>
      </c>
      <c r="G506" s="23" t="n">
        <v>300</v>
      </c>
      <c r="H506" s="24" t="inlineStr">
        <is>
          <t>组织召开党员大会讨论预备党员转正</t>
        </is>
      </c>
      <c r="K506" s="9" t="inlineStr">
        <is>
          <t>党建域</t>
        </is>
      </c>
      <c r="L506" s="9" t="inlineStr">
        <is>
          <t>党建管理应用</t>
        </is>
      </c>
      <c r="M506" s="9" t="inlineStr">
        <is>
          <t>党员队伍建设</t>
        </is>
      </c>
      <c r="N506" s="9" t="inlineStr">
        <is>
          <t>发展党员管理</t>
        </is>
      </c>
      <c r="P506" s="9" t="inlineStr">
        <is>
          <t>发展党员过程管理</t>
        </is>
      </c>
      <c r="R506" s="9" t="inlineStr">
        <is>
          <t>组织召开党员大会讨论预备党员转正</t>
        </is>
      </c>
      <c r="Y506" s="7" t="inlineStr">
        <is>
          <t>校验成功</t>
        </is>
      </c>
    </row>
    <row r="507" ht="40.5" customHeight="1" s="42">
      <c r="A507" s="9" t="inlineStr">
        <is>
          <t>党建域</t>
        </is>
      </c>
      <c r="B507" s="9" t="inlineStr">
        <is>
          <t>党员队伍建设</t>
        </is>
      </c>
      <c r="C507" s="9" t="inlineStr">
        <is>
          <t>发展党员、党员党籍和党员组织关系管理</t>
        </is>
      </c>
      <c r="D507" s="9" t="inlineStr">
        <is>
          <t>发展党员管理</t>
        </is>
      </c>
      <c r="E507" s="9" t="inlineStr">
        <is>
          <t>发展党员工作流程</t>
        </is>
      </c>
      <c r="G507" s="23" t="n">
        <v>330</v>
      </c>
      <c r="H507" s="24" t="inlineStr">
        <is>
          <t>归档</t>
        </is>
      </c>
      <c r="K507" s="9" t="inlineStr">
        <is>
          <t>党建域</t>
        </is>
      </c>
      <c r="L507" s="9" t="inlineStr">
        <is>
          <t>党建管理应用</t>
        </is>
      </c>
      <c r="M507" s="9" t="inlineStr">
        <is>
          <t>党员队伍建设</t>
        </is>
      </c>
      <c r="N507" s="9" t="inlineStr">
        <is>
          <t>发展党员管理</t>
        </is>
      </c>
      <c r="P507" s="9" t="inlineStr">
        <is>
          <t>发展党员过程管理</t>
        </is>
      </c>
      <c r="R507" s="9" t="inlineStr">
        <is>
          <t>归档</t>
        </is>
      </c>
      <c r="Y507" s="7" t="inlineStr">
        <is>
          <t>校验成功</t>
        </is>
      </c>
    </row>
    <row r="508" ht="40.5" customHeight="1" s="42">
      <c r="A508" s="9" t="inlineStr">
        <is>
          <t>党建域</t>
        </is>
      </c>
      <c r="B508" s="9" t="inlineStr">
        <is>
          <t>党员队伍建设</t>
        </is>
      </c>
      <c r="C508" s="9" t="inlineStr">
        <is>
          <t>发展党员、党员党籍和党员组织关系管理</t>
        </is>
      </c>
      <c r="D508" s="9" t="inlineStr">
        <is>
          <t>发展党员管理</t>
        </is>
      </c>
      <c r="E508" s="9" t="inlineStr">
        <is>
          <t>发展党员工作流程</t>
        </is>
      </c>
      <c r="G508" s="23" t="inlineStr">
        <is>
          <t>/</t>
        </is>
      </c>
      <c r="H508" s="20" t="inlineStr">
        <is>
          <t>/</t>
        </is>
      </c>
      <c r="K508" s="9" t="inlineStr">
        <is>
          <t>党建域</t>
        </is>
      </c>
      <c r="L508" s="9" t="inlineStr">
        <is>
          <t>党建管理应用</t>
        </is>
      </c>
      <c r="M508" s="9" t="inlineStr">
        <is>
          <t>党员队伍建设</t>
        </is>
      </c>
      <c r="N508" s="9" t="inlineStr">
        <is>
          <t>发展党员管理</t>
        </is>
      </c>
      <c r="P508" s="9" t="inlineStr">
        <is>
          <t>发展党员过程管理</t>
        </is>
      </c>
      <c r="R508" s="9" t="inlineStr">
        <is>
          <t>发展党员列表</t>
        </is>
      </c>
      <c r="Y508" s="15" t="inlineStr">
        <is>
          <t xml:space="preserve">关系校验：根据【E,G,H】列数据未找到;
</t>
        </is>
      </c>
    </row>
    <row r="509" ht="40.5" customHeight="1" s="42">
      <c r="A509" s="9" t="inlineStr">
        <is>
          <t>党建域</t>
        </is>
      </c>
      <c r="B509" s="9" t="inlineStr">
        <is>
          <t>党员队伍建设</t>
        </is>
      </c>
      <c r="C509" s="9" t="inlineStr">
        <is>
          <t>发展党员、党员党籍和党员组织关系管理</t>
        </is>
      </c>
      <c r="D509" s="9" t="inlineStr">
        <is>
          <t>发展党员管理</t>
        </is>
      </c>
      <c r="E509" s="9" t="inlineStr">
        <is>
          <t>发展党员工作流程</t>
        </is>
      </c>
      <c r="G509" s="23" t="inlineStr">
        <is>
          <t>/</t>
        </is>
      </c>
      <c r="H509" s="20" t="inlineStr">
        <is>
          <t>/</t>
        </is>
      </c>
      <c r="K509" s="9" t="inlineStr">
        <is>
          <t>党建域</t>
        </is>
      </c>
      <c r="L509" s="9" t="inlineStr">
        <is>
          <t>党建管理应用</t>
        </is>
      </c>
      <c r="M509" s="9" t="inlineStr">
        <is>
          <t>党员队伍建设</t>
        </is>
      </c>
      <c r="N509" s="9" t="inlineStr">
        <is>
          <t>发展党员管理</t>
        </is>
      </c>
      <c r="P509" s="9" t="inlineStr">
        <is>
          <t>发展党员过程管理</t>
        </is>
      </c>
      <c r="R509" s="9" t="inlineStr">
        <is>
          <t>终止</t>
        </is>
      </c>
      <c r="Y509" s="15" t="inlineStr">
        <is>
          <t xml:space="preserve">关系校验：根据【E,G,H】列数据未找到;
</t>
        </is>
      </c>
    </row>
    <row r="510" ht="40.5" customHeight="1" s="42">
      <c r="A510" s="9" t="inlineStr">
        <is>
          <t>党建域</t>
        </is>
      </c>
      <c r="B510" s="9" t="inlineStr">
        <is>
          <t>党员队伍建设</t>
        </is>
      </c>
      <c r="C510" s="9" t="inlineStr">
        <is>
          <t>发展党员、党员党籍和党员组织关系管理</t>
        </is>
      </c>
      <c r="D510" s="9" t="inlineStr">
        <is>
          <t>发展党员管理</t>
        </is>
      </c>
      <c r="E510" s="9" t="inlineStr">
        <is>
          <t>发展党员工作流程</t>
        </is>
      </c>
      <c r="G510" s="23" t="inlineStr">
        <is>
          <t>/</t>
        </is>
      </c>
      <c r="H510" s="20" t="inlineStr">
        <is>
          <t>/</t>
        </is>
      </c>
      <c r="K510" s="9" t="inlineStr">
        <is>
          <t>党建域</t>
        </is>
      </c>
      <c r="L510" s="9" t="inlineStr">
        <is>
          <t>党建管理应用</t>
        </is>
      </c>
      <c r="M510" s="9" t="inlineStr">
        <is>
          <t>党员队伍建设</t>
        </is>
      </c>
      <c r="N510" s="9" t="inlineStr">
        <is>
          <t>发展党员管理</t>
        </is>
      </c>
      <c r="P510" s="9" t="inlineStr">
        <is>
          <t>发展党员过程管理</t>
        </is>
      </c>
      <c r="R510" s="9" t="inlineStr">
        <is>
          <t>发展党员统计报表</t>
        </is>
      </c>
      <c r="Y510" s="15" t="inlineStr">
        <is>
          <t xml:space="preserve">关系校验：根据【E,G,H】列数据未找到;
</t>
        </is>
      </c>
    </row>
    <row r="511" ht="67.5" customHeight="1" s="42">
      <c r="A511" s="9" t="inlineStr">
        <is>
          <t>党建域</t>
        </is>
      </c>
      <c r="B511" s="9" t="inlineStr">
        <is>
          <t>党组织建设</t>
        </is>
      </c>
      <c r="C511" s="9" t="inlineStr">
        <is>
          <t>党组织选举管理</t>
        </is>
      </c>
      <c r="D511" s="9" t="inlineStr">
        <is>
          <t>党组织选举管理</t>
        </is>
      </c>
      <c r="E511" s="9" t="inlineStr">
        <is>
          <t>党委（纪委）换届选举流程（党员大会）</t>
        </is>
      </c>
      <c r="G511" s="23" t="n">
        <v>260</v>
      </c>
      <c r="H511" s="24" t="inlineStr">
        <is>
          <t>归档</t>
        </is>
      </c>
      <c r="K511" s="9" t="inlineStr">
        <is>
          <t>党建域</t>
        </is>
      </c>
      <c r="L511" s="9" t="inlineStr">
        <is>
          <t>党建管理应用</t>
        </is>
      </c>
      <c r="M511" s="9" t="inlineStr">
        <is>
          <t>党组织建设</t>
        </is>
      </c>
      <c r="N511" s="9" t="inlineStr">
        <is>
          <t>党组织选举管理</t>
        </is>
      </c>
      <c r="P511" s="9" t="inlineStr">
        <is>
          <t>党委（纪委）换届选举流程（党员大会）</t>
        </is>
      </c>
      <c r="R511" s="9" t="inlineStr">
        <is>
          <t>归档党委（纪委）换届选举材料</t>
        </is>
      </c>
      <c r="Y511" s="7" t="inlineStr">
        <is>
          <t>校验成功</t>
        </is>
      </c>
    </row>
    <row r="512" ht="94.5" customHeight="1" s="42">
      <c r="A512" s="9" t="inlineStr">
        <is>
          <t>党建域</t>
        </is>
      </c>
      <c r="B512" s="9" t="inlineStr">
        <is>
          <t>党组织建设</t>
        </is>
      </c>
      <c r="C512" s="9" t="inlineStr">
        <is>
          <t>党组织选举管理</t>
        </is>
      </c>
      <c r="D512" s="9" t="inlineStr">
        <is>
          <t>党组织选举管理</t>
        </is>
      </c>
      <c r="E512" s="9" t="inlineStr">
        <is>
          <t>党委（纪委）换届选举流程（党员大会）</t>
        </is>
      </c>
      <c r="G512" s="23" t="n">
        <v>200</v>
      </c>
      <c r="H512" s="24" t="inlineStr">
        <is>
          <t>发出会议通知</t>
        </is>
      </c>
      <c r="K512" s="9" t="inlineStr">
        <is>
          <t>党建域</t>
        </is>
      </c>
      <c r="L512" s="9" t="inlineStr">
        <is>
          <t>党建管理应用</t>
        </is>
      </c>
      <c r="M512" s="9" t="inlineStr">
        <is>
          <t>数字党建（eLink端）</t>
        </is>
      </c>
      <c r="N512" s="9" t="inlineStr">
        <is>
          <t>我的消息</t>
        </is>
      </c>
      <c r="P512" s="9" t="inlineStr">
        <is>
          <t>党委（纪委）换届选举流程（党员大会）-发出会议通知</t>
        </is>
      </c>
      <c r="R512" s="9" t="inlineStr">
        <is>
          <t>/</t>
        </is>
      </c>
      <c r="Y512" s="15" t="inlineStr">
        <is>
          <t xml:space="preserve">关系校验：根据【P,R】列数据未找到;
</t>
        </is>
      </c>
    </row>
    <row r="513" ht="81" customHeight="1" s="42">
      <c r="A513" s="9" t="inlineStr">
        <is>
          <t>党建域</t>
        </is>
      </c>
      <c r="B513" s="9" t="inlineStr">
        <is>
          <t>党组织建设</t>
        </is>
      </c>
      <c r="C513" s="9" t="inlineStr">
        <is>
          <t>党组织选举管理</t>
        </is>
      </c>
      <c r="D513" s="9" t="inlineStr">
        <is>
          <t>党组织选举管理</t>
        </is>
      </c>
      <c r="E513" s="9" t="inlineStr">
        <is>
          <t>党委（纪委）换届选举流程（党员大会）</t>
        </is>
      </c>
      <c r="G513" s="23" t="n">
        <v>10</v>
      </c>
      <c r="H513" s="24" t="inlineStr">
        <is>
          <t>换届提醒</t>
        </is>
      </c>
      <c r="K513" s="9" t="inlineStr">
        <is>
          <t>党建域</t>
        </is>
      </c>
      <c r="L513" s="9" t="inlineStr">
        <is>
          <t>党建管理应用</t>
        </is>
      </c>
      <c r="M513" s="9" t="inlineStr">
        <is>
          <t>数字党建（eLink端）</t>
        </is>
      </c>
      <c r="N513" s="9" t="inlineStr">
        <is>
          <t>我的消息</t>
        </is>
      </c>
      <c r="P513" s="9" t="inlineStr">
        <is>
          <t>党委（纪委）换届选举流程（党员大会）-换届提醒</t>
        </is>
      </c>
      <c r="R513" s="9" t="inlineStr">
        <is>
          <t>/</t>
        </is>
      </c>
      <c r="Y513" s="15" t="inlineStr">
        <is>
          <t xml:space="preserve">关系校验：根据【P,R】列数据未找到;
</t>
        </is>
      </c>
    </row>
    <row r="514" ht="67.5" customHeight="1" s="42">
      <c r="A514" s="9" t="inlineStr">
        <is>
          <t>党建域</t>
        </is>
      </c>
      <c r="B514" s="9" t="inlineStr">
        <is>
          <t>党组织建设</t>
        </is>
      </c>
      <c r="C514" s="9" t="inlineStr">
        <is>
          <t>党组织选举管理</t>
        </is>
      </c>
      <c r="D514" s="9" t="inlineStr">
        <is>
          <t>党组织选举管理</t>
        </is>
      </c>
      <c r="E514" s="9" t="inlineStr">
        <is>
          <t>党委（纪委）换届选举流程（党员大会）</t>
        </is>
      </c>
      <c r="G514" s="23" t="n">
        <v>230</v>
      </c>
      <c r="H514" s="24" t="inlineStr">
        <is>
          <t>选举结果备案</t>
        </is>
      </c>
      <c r="K514" s="9" t="inlineStr">
        <is>
          <t>党建域</t>
        </is>
      </c>
      <c r="L514" s="9" t="inlineStr">
        <is>
          <t>党建管理应用</t>
        </is>
      </c>
      <c r="M514" s="9" t="inlineStr">
        <is>
          <t>党组织建设</t>
        </is>
      </c>
      <c r="N514" s="9" t="inlineStr">
        <is>
          <t>党组织选举管理</t>
        </is>
      </c>
      <c r="P514" s="9" t="inlineStr">
        <is>
          <t>党委（纪委）换届选举流程（党员大会）</t>
        </is>
      </c>
      <c r="R514" s="9" t="inlineStr">
        <is>
          <t>选举结果备案</t>
        </is>
      </c>
      <c r="Y514" s="7" t="inlineStr">
        <is>
          <t>校验成功</t>
        </is>
      </c>
    </row>
    <row r="515" ht="40.5" customHeight="1" s="42">
      <c r="A515" s="9" t="inlineStr">
        <is>
          <t>党建域</t>
        </is>
      </c>
      <c r="B515" s="9" t="inlineStr">
        <is>
          <t>党员队伍建设</t>
        </is>
      </c>
      <c r="C515" s="9" t="inlineStr">
        <is>
          <t>发展党员、党员党籍和党员组织关系管理</t>
        </is>
      </c>
      <c r="D515" s="9" t="inlineStr">
        <is>
          <t>发展党员管理</t>
        </is>
      </c>
      <c r="E515" s="9" t="inlineStr">
        <is>
          <t>发展党员工作流程</t>
        </is>
      </c>
      <c r="G515" s="23" t="inlineStr">
        <is>
          <t>/</t>
        </is>
      </c>
      <c r="H515" s="20" t="inlineStr">
        <is>
          <t>/</t>
        </is>
      </c>
      <c r="K515" s="9" t="inlineStr">
        <is>
          <t>党建域</t>
        </is>
      </c>
      <c r="L515" s="9" t="inlineStr">
        <is>
          <t>党建管理应用</t>
        </is>
      </c>
      <c r="M515" s="9" t="inlineStr">
        <is>
          <t>党员队伍建设</t>
        </is>
      </c>
      <c r="N515" s="9" t="inlineStr">
        <is>
          <t>发展党员管理</t>
        </is>
      </c>
      <c r="P515" s="9" t="inlineStr">
        <is>
          <t>发展党员流程管理</t>
        </is>
      </c>
      <c r="R515" s="9" t="inlineStr">
        <is>
          <t>/</t>
        </is>
      </c>
      <c r="Y515" s="15" t="inlineStr">
        <is>
          <t xml:space="preserve">关系校验：根据【P,R】列数据未找到;
</t>
        </is>
      </c>
    </row>
    <row r="516" ht="67.5" customHeight="1" s="42">
      <c r="A516" s="9" t="inlineStr">
        <is>
          <t>党建域</t>
        </is>
      </c>
      <c r="B516" s="9" t="inlineStr">
        <is>
          <t>党组织建设</t>
        </is>
      </c>
      <c r="C516" s="9" t="inlineStr">
        <is>
          <t>党组织选举管理</t>
        </is>
      </c>
      <c r="D516" s="9" t="inlineStr">
        <is>
          <t>党组织选举管理</t>
        </is>
      </c>
      <c r="E516" s="9" t="inlineStr">
        <is>
          <t>党委（纪委）换届选举流程（党员大会）</t>
        </is>
      </c>
      <c r="G516" s="23" t="n">
        <v>240</v>
      </c>
      <c r="H516" s="24" t="inlineStr">
        <is>
          <t>审批书记、副书记选举结果</t>
        </is>
      </c>
      <c r="K516" s="9" t="inlineStr">
        <is>
          <t>党建域</t>
        </is>
      </c>
      <c r="L516" s="9" t="inlineStr">
        <is>
          <t>党建管理应用</t>
        </is>
      </c>
      <c r="M516" s="9" t="inlineStr">
        <is>
          <t>党组织建设</t>
        </is>
      </c>
      <c r="N516" s="9" t="inlineStr">
        <is>
          <t>党组织选举管理</t>
        </is>
      </c>
      <c r="P516" s="9" t="inlineStr">
        <is>
          <t>党委（纪委）换届选举流程（党员大会）</t>
        </is>
      </c>
      <c r="R516" s="9" t="inlineStr">
        <is>
          <t>审批书记、副书记选举结果</t>
        </is>
      </c>
      <c r="Y516" s="7" t="inlineStr">
        <is>
          <t>校验成功</t>
        </is>
      </c>
    </row>
    <row r="517" ht="40.5" customHeight="1" s="42">
      <c r="A517" s="9" t="inlineStr">
        <is>
          <t>党建域</t>
        </is>
      </c>
      <c r="B517" s="9" t="inlineStr">
        <is>
          <t>党员队伍建设</t>
        </is>
      </c>
      <c r="C517" s="9" t="inlineStr">
        <is>
          <t>发展党员、党员党籍和党员组织关系管理</t>
        </is>
      </c>
      <c r="D517" s="9" t="inlineStr">
        <is>
          <t>发展党员管理</t>
        </is>
      </c>
      <c r="E517" s="9" t="inlineStr">
        <is>
          <t>发展党员工作流程</t>
        </is>
      </c>
      <c r="G517" s="23" t="inlineStr">
        <is>
          <t>/</t>
        </is>
      </c>
      <c r="H517" s="20" t="inlineStr">
        <is>
          <t>/</t>
        </is>
      </c>
      <c r="K517" s="9" t="inlineStr">
        <is>
          <t>党建域</t>
        </is>
      </c>
      <c r="L517" s="9" t="inlineStr">
        <is>
          <t>党建管理应用</t>
        </is>
      </c>
      <c r="M517" s="9" t="inlineStr">
        <is>
          <t>党员队伍建设</t>
        </is>
      </c>
      <c r="N517" s="9" t="inlineStr">
        <is>
          <t>发展党员管理</t>
        </is>
      </c>
      <c r="P517" s="9" t="inlineStr">
        <is>
          <t>智能推优入党</t>
        </is>
      </c>
      <c r="R517" s="9" t="inlineStr">
        <is>
          <t>/</t>
        </is>
      </c>
      <c r="Y517" s="15" t="inlineStr">
        <is>
          <t xml:space="preserve">关系校验：根据【P,R】列数据未找到;
</t>
        </is>
      </c>
    </row>
    <row r="518" ht="67.5" customHeight="1" s="42">
      <c r="A518" s="9" t="inlineStr">
        <is>
          <t>党建域</t>
        </is>
      </c>
      <c r="B518" s="9" t="inlineStr">
        <is>
          <t>党组织建设</t>
        </is>
      </c>
      <c r="C518" s="9" t="inlineStr">
        <is>
          <t>党组织选举管理</t>
        </is>
      </c>
      <c r="D518" s="9" t="inlineStr">
        <is>
          <t>党组织选举管理</t>
        </is>
      </c>
      <c r="E518" s="9" t="inlineStr">
        <is>
          <t>党委（纪委）换届选举流程（党员代表大会）</t>
        </is>
      </c>
      <c r="G518" s="23" t="n">
        <v>90</v>
      </c>
      <c r="H518" s="24" t="inlineStr">
        <is>
          <t>开展筹备工作</t>
        </is>
      </c>
      <c r="K518" s="9" t="inlineStr">
        <is>
          <t>党建域</t>
        </is>
      </c>
      <c r="L518" s="9" t="inlineStr">
        <is>
          <t>党建管理应用</t>
        </is>
      </c>
      <c r="M518" s="9" t="inlineStr">
        <is>
          <t>党组织建设</t>
        </is>
      </c>
      <c r="N518" s="9" t="inlineStr">
        <is>
          <t>党组织选举管理</t>
        </is>
      </c>
      <c r="P518" s="9" t="inlineStr">
        <is>
          <t>党委（纪委）换届选举流程（党员代表大会）</t>
        </is>
      </c>
      <c r="R518" s="9" t="inlineStr">
        <is>
          <t>开展党委（纪委）换届选举（党员代表大会）筹备工作</t>
        </is>
      </c>
      <c r="Y518" s="7" t="inlineStr">
        <is>
          <t>校验成功</t>
        </is>
      </c>
    </row>
    <row r="519" ht="67.5" customHeight="1" s="42">
      <c r="A519" s="9" t="inlineStr">
        <is>
          <t>党建域</t>
        </is>
      </c>
      <c r="B519" s="9" t="inlineStr">
        <is>
          <t>党组织建设</t>
        </is>
      </c>
      <c r="C519" s="9" t="inlineStr">
        <is>
          <t>党组织选举管理</t>
        </is>
      </c>
      <c r="D519" s="9" t="inlineStr">
        <is>
          <t>党组织选举管理</t>
        </is>
      </c>
      <c r="E519" s="9" t="inlineStr">
        <is>
          <t>党委（纪委）换届选举流程（党员代表大会）</t>
        </is>
      </c>
      <c r="G519" s="23" t="n">
        <v>120</v>
      </c>
      <c r="H519" s="24" t="inlineStr">
        <is>
          <t>提出委员候选人初步人选</t>
        </is>
      </c>
      <c r="K519" s="9" t="inlineStr">
        <is>
          <t>党建域</t>
        </is>
      </c>
      <c r="L519" s="9" t="inlineStr">
        <is>
          <t>党建管理应用</t>
        </is>
      </c>
      <c r="M519" s="9" t="inlineStr">
        <is>
          <t>党组织建设</t>
        </is>
      </c>
      <c r="N519" s="9" t="inlineStr">
        <is>
          <t>党组织选举管理</t>
        </is>
      </c>
      <c r="P519" s="9" t="inlineStr">
        <is>
          <t>党委（纪委）换届选举流程（党员代表大会）</t>
        </is>
      </c>
      <c r="R519" s="9" t="inlineStr">
        <is>
          <t>提出委员候选人初步人选</t>
        </is>
      </c>
      <c r="Y519" s="7" t="inlineStr">
        <is>
          <t>校验成功</t>
        </is>
      </c>
    </row>
    <row r="520" ht="67.5" customHeight="1" s="42">
      <c r="A520" s="9" t="inlineStr">
        <is>
          <t>党建域</t>
        </is>
      </c>
      <c r="B520" s="9" t="inlineStr">
        <is>
          <t>党组织建设</t>
        </is>
      </c>
      <c r="C520" s="9" t="inlineStr">
        <is>
          <t>党组织选举管理</t>
        </is>
      </c>
      <c r="D520" s="9" t="inlineStr">
        <is>
          <t>党组织选举管理</t>
        </is>
      </c>
      <c r="E520" s="9" t="inlineStr">
        <is>
          <t>党委（纪委）换届选举流程（党员代表大会）</t>
        </is>
      </c>
      <c r="G520" s="23" t="n">
        <v>160</v>
      </c>
      <c r="H520" s="24" t="inlineStr">
        <is>
          <t>组织审核</t>
        </is>
      </c>
      <c r="K520" s="9" t="inlineStr">
        <is>
          <t>党建域</t>
        </is>
      </c>
      <c r="L520" s="9" t="inlineStr">
        <is>
          <t>党建管理应用</t>
        </is>
      </c>
      <c r="M520" s="9" t="inlineStr">
        <is>
          <t>党组织建设</t>
        </is>
      </c>
      <c r="N520" s="9" t="inlineStr">
        <is>
          <t>党组织选举管理</t>
        </is>
      </c>
      <c r="P520" s="9" t="inlineStr">
        <is>
          <t>党委（纪委）换届选举流程（党员代表大会）</t>
        </is>
      </c>
      <c r="R520" s="9" t="inlineStr">
        <is>
          <t>审核候选人预备人选的请示</t>
        </is>
      </c>
      <c r="Y520" s="7" t="inlineStr">
        <is>
          <t>校验成功</t>
        </is>
      </c>
    </row>
    <row r="521" ht="67.5" customHeight="1" s="42">
      <c r="A521" s="9" t="inlineStr">
        <is>
          <t>党建域</t>
        </is>
      </c>
      <c r="B521" s="9" t="inlineStr">
        <is>
          <t>党组织建设</t>
        </is>
      </c>
      <c r="C521" s="9" t="inlineStr">
        <is>
          <t>党组织选举管理</t>
        </is>
      </c>
      <c r="D521" s="9" t="inlineStr">
        <is>
          <t>党组织选举管理</t>
        </is>
      </c>
      <c r="E521" s="9" t="inlineStr">
        <is>
          <t>党委（纪委）换届选举流程（党员代表大会）</t>
        </is>
      </c>
      <c r="G521" s="23" t="n">
        <v>170</v>
      </c>
      <c r="H521" s="24" t="inlineStr">
        <is>
          <t>审议</t>
        </is>
      </c>
      <c r="K521" s="9" t="inlineStr">
        <is>
          <t>党建域</t>
        </is>
      </c>
      <c r="L521" s="9" t="inlineStr">
        <is>
          <t>党建管理应用</t>
        </is>
      </c>
      <c r="M521" s="9" t="inlineStr">
        <is>
          <t>党组织建设</t>
        </is>
      </c>
      <c r="N521" s="9" t="inlineStr">
        <is>
          <t>党组织选举管理</t>
        </is>
      </c>
      <c r="P521" s="9" t="inlineStr">
        <is>
          <t>党委（纪委）换届选举流程（党员代表大会）</t>
        </is>
      </c>
      <c r="R521" s="9" t="inlineStr">
        <is>
          <t>审议并批复候选人预备人选的请示</t>
        </is>
      </c>
      <c r="Y521" s="7" t="inlineStr">
        <is>
          <t>校验成功</t>
        </is>
      </c>
    </row>
    <row r="522" ht="40.5" customHeight="1" s="42">
      <c r="A522" s="9" t="inlineStr">
        <is>
          <t>党建域</t>
        </is>
      </c>
      <c r="B522" s="9" t="inlineStr">
        <is>
          <t>党员队伍建设</t>
        </is>
      </c>
      <c r="C522" s="9" t="inlineStr">
        <is>
          <t>发展党员、党员党籍和党员组织关系管理</t>
        </is>
      </c>
      <c r="D522" s="9" t="inlineStr">
        <is>
          <t>党员党籍和党员组织关系管理</t>
        </is>
      </c>
      <c r="E522" s="9" t="inlineStr">
        <is>
          <t>党员组织关系转接信息维护流程</t>
        </is>
      </c>
      <c r="G522" s="23" t="n">
        <v>40</v>
      </c>
      <c r="H522" s="24" t="inlineStr">
        <is>
          <t>录入系统外调入信息</t>
        </is>
      </c>
      <c r="K522" s="9" t="inlineStr">
        <is>
          <t>党建域</t>
        </is>
      </c>
      <c r="L522" s="9" t="inlineStr">
        <is>
          <t>党建管理应用</t>
        </is>
      </c>
      <c r="M522" s="9" t="inlineStr">
        <is>
          <t>党员队伍建设</t>
        </is>
      </c>
      <c r="N522" s="9" t="inlineStr">
        <is>
          <t>党籍和党员组织关系管理</t>
        </is>
      </c>
      <c r="P522" s="9" t="inlineStr">
        <is>
          <t>组织关系转接</t>
        </is>
      </c>
      <c r="R522" s="9" t="inlineStr">
        <is>
          <t>组织关系转入</t>
        </is>
      </c>
      <c r="Y522" s="7" t="inlineStr">
        <is>
          <t>校验成功</t>
        </is>
      </c>
    </row>
    <row r="523" ht="40.5" customHeight="1" s="42">
      <c r="A523" s="9" t="inlineStr">
        <is>
          <t>党建域</t>
        </is>
      </c>
      <c r="B523" s="9" t="inlineStr">
        <is>
          <t>党员队伍建设</t>
        </is>
      </c>
      <c r="C523" s="9" t="inlineStr">
        <is>
          <t>发展党员、党员党籍和党员组织关系管理</t>
        </is>
      </c>
      <c r="D523" s="9" t="inlineStr">
        <is>
          <t>党员党籍和党员组织关系管理</t>
        </is>
      </c>
      <c r="E523" s="9" t="inlineStr">
        <is>
          <t>党员组织关系转接信息维护流程</t>
        </is>
      </c>
      <c r="G523" s="23" t="n">
        <v>10</v>
      </c>
      <c r="H523" s="24" t="inlineStr">
        <is>
          <t>申请组织关系转出</t>
        </is>
      </c>
      <c r="K523" s="9" t="inlineStr">
        <is>
          <t>党建域</t>
        </is>
      </c>
      <c r="L523" s="9" t="inlineStr">
        <is>
          <t>党建管理应用</t>
        </is>
      </c>
      <c r="M523" s="9" t="inlineStr">
        <is>
          <t>党员队伍建设</t>
        </is>
      </c>
      <c r="N523" s="9" t="inlineStr">
        <is>
          <t>党籍和党员组织关系管理</t>
        </is>
      </c>
      <c r="P523" s="9" t="inlineStr">
        <is>
          <t>组织关系转接</t>
        </is>
      </c>
      <c r="R523" s="9" t="inlineStr">
        <is>
          <t>组织关系转出</t>
        </is>
      </c>
      <c r="Y523" s="7" t="inlineStr">
        <is>
          <t>校验成功</t>
        </is>
      </c>
    </row>
    <row r="524" ht="40.5" customHeight="1" s="42">
      <c r="A524" s="9" t="inlineStr">
        <is>
          <t>党建域</t>
        </is>
      </c>
      <c r="B524" s="9" t="inlineStr">
        <is>
          <t>党员队伍建设</t>
        </is>
      </c>
      <c r="C524" s="9" t="inlineStr">
        <is>
          <t>发展党员、党员党籍和党员组织关系管理</t>
        </is>
      </c>
      <c r="D524" s="9" t="inlineStr">
        <is>
          <t>党员党籍和党员组织关系管理</t>
        </is>
      </c>
      <c r="E524" s="9" t="inlineStr">
        <is>
          <t>党员组织关系转接信息维护流程</t>
        </is>
      </c>
      <c r="G524" s="23" t="n">
        <v>20</v>
      </c>
      <c r="H524" s="24" t="inlineStr">
        <is>
          <t>组织关系转出审核</t>
        </is>
      </c>
      <c r="K524" s="9" t="inlineStr">
        <is>
          <t>党建域</t>
        </is>
      </c>
      <c r="L524" s="9" t="inlineStr">
        <is>
          <t>党建管理应用</t>
        </is>
      </c>
      <c r="M524" s="9" t="inlineStr">
        <is>
          <t>党员队伍建设</t>
        </is>
      </c>
      <c r="N524" s="9" t="inlineStr">
        <is>
          <t>党籍和党员组织关系管理</t>
        </is>
      </c>
      <c r="P524" s="9" t="inlineStr">
        <is>
          <t>组织关系转接</t>
        </is>
      </c>
      <c r="R524" s="9" t="inlineStr">
        <is>
          <t>内部调动</t>
        </is>
      </c>
      <c r="Y524" s="7" t="inlineStr">
        <is>
          <t>校验成功</t>
        </is>
      </c>
    </row>
    <row r="525" ht="67.5" customHeight="1" s="42">
      <c r="A525" s="9" t="inlineStr">
        <is>
          <t>党建域</t>
        </is>
      </c>
      <c r="B525" s="9" t="inlineStr">
        <is>
          <t>党组织建设</t>
        </is>
      </c>
      <c r="C525" s="9" t="inlineStr">
        <is>
          <t>党组织选举管理</t>
        </is>
      </c>
      <c r="D525" s="9" t="inlineStr">
        <is>
          <t>党组织选举管理</t>
        </is>
      </c>
      <c r="E525" s="9" t="inlineStr">
        <is>
          <t>党委（纪委）换届选举流程（党员代表大会）</t>
        </is>
      </c>
      <c r="G525" s="23" t="n">
        <v>180</v>
      </c>
      <c r="H525" s="24" t="inlineStr">
        <is>
          <t>批复</t>
        </is>
      </c>
      <c r="K525" s="9" t="inlineStr">
        <is>
          <t>党建域</t>
        </is>
      </c>
      <c r="L525" s="9" t="inlineStr">
        <is>
          <t>党建管理应用</t>
        </is>
      </c>
      <c r="M525" s="9" t="inlineStr">
        <is>
          <t>党组织建设</t>
        </is>
      </c>
      <c r="N525" s="9" t="inlineStr">
        <is>
          <t>党组织选举管理</t>
        </is>
      </c>
      <c r="P525" s="9" t="inlineStr">
        <is>
          <t>党委（纪委）换届选举流程（党员代表大会）</t>
        </is>
      </c>
      <c r="R525" s="9" t="inlineStr">
        <is>
          <t>审议并批复候选人预备人选的请示</t>
        </is>
      </c>
      <c r="Y525" s="7" t="inlineStr">
        <is>
          <t>校验成功</t>
        </is>
      </c>
    </row>
    <row r="526" ht="40.5" customHeight="1" s="42">
      <c r="A526" s="9" t="inlineStr">
        <is>
          <t>党建域</t>
        </is>
      </c>
      <c r="B526" s="9" t="inlineStr">
        <is>
          <t>党员队伍建设</t>
        </is>
      </c>
      <c r="C526" s="9" t="inlineStr">
        <is>
          <t>发展党员、党员党籍和党员组织关系管理</t>
        </is>
      </c>
      <c r="D526" s="9" t="inlineStr">
        <is>
          <t>党员党籍和党员组织关系管理</t>
        </is>
      </c>
      <c r="E526" s="9" t="inlineStr">
        <is>
          <t>党员组织关系转接信息维护流程</t>
        </is>
      </c>
      <c r="G526" s="23" t="n">
        <v>40</v>
      </c>
      <c r="H526" s="24" t="inlineStr">
        <is>
          <t>录入系统外调入信息</t>
        </is>
      </c>
      <c r="K526" s="9" t="inlineStr">
        <is>
          <t>党建域</t>
        </is>
      </c>
      <c r="L526" s="9" t="inlineStr">
        <is>
          <t>党建管理应用</t>
        </is>
      </c>
      <c r="M526" s="9" t="inlineStr">
        <is>
          <t>党员队伍建设</t>
        </is>
      </c>
      <c r="N526" s="9" t="inlineStr">
        <is>
          <t>党籍和党员组织关系管理</t>
        </is>
      </c>
      <c r="P526" s="9" t="inlineStr">
        <is>
          <t>组织关系转接</t>
        </is>
      </c>
      <c r="R526" s="9" t="inlineStr">
        <is>
          <t>党员党组织关系转接异动情况分析/提醒</t>
        </is>
      </c>
      <c r="Y526" s="7" t="inlineStr">
        <is>
          <t>校验成功</t>
        </is>
      </c>
    </row>
    <row r="527" ht="40.5" customHeight="1" s="42">
      <c r="A527" s="9" t="inlineStr">
        <is>
          <t>党建域</t>
        </is>
      </c>
      <c r="B527" s="9" t="inlineStr">
        <is>
          <t>党员队伍建设</t>
        </is>
      </c>
      <c r="C527" s="9" t="inlineStr">
        <is>
          <t>发展党员、党员党籍和党员组织关系管理</t>
        </is>
      </c>
      <c r="D527" s="9" t="inlineStr">
        <is>
          <t>党员党籍和党员组织关系管理</t>
        </is>
      </c>
      <c r="E527" s="9" t="inlineStr">
        <is>
          <t>党员内部调动信息维护流程</t>
        </is>
      </c>
      <c r="G527" s="23" t="n">
        <v>10</v>
      </c>
      <c r="H527" s="24" t="inlineStr">
        <is>
          <t>内部调动</t>
        </is>
      </c>
      <c r="K527" s="9" t="inlineStr">
        <is>
          <t>党建域</t>
        </is>
      </c>
      <c r="L527" s="9" t="inlineStr">
        <is>
          <t>党建管理应用</t>
        </is>
      </c>
      <c r="M527" s="9" t="inlineStr">
        <is>
          <t>党员队伍建设</t>
        </is>
      </c>
      <c r="N527" s="9" t="inlineStr">
        <is>
          <t>党籍和党员组织关系管理</t>
        </is>
      </c>
      <c r="P527" s="9" t="inlineStr">
        <is>
          <t>组织关系转接</t>
        </is>
      </c>
      <c r="R527" s="9" t="inlineStr">
        <is>
          <t>内部调动</t>
        </is>
      </c>
      <c r="Y527" s="7" t="inlineStr">
        <is>
          <t>校验成功</t>
        </is>
      </c>
    </row>
    <row r="528" ht="40.5" customHeight="1" s="42">
      <c r="A528" s="9" t="inlineStr">
        <is>
          <t>党建域</t>
        </is>
      </c>
      <c r="B528" s="9" t="inlineStr">
        <is>
          <t>党员队伍建设</t>
        </is>
      </c>
      <c r="C528" s="9" t="inlineStr">
        <is>
          <t>发展党员、党员党籍和党员组织关系管理</t>
        </is>
      </c>
      <c r="D528" s="9" t="inlineStr">
        <is>
          <t>党员党籍和党员组织关系管理</t>
        </is>
      </c>
      <c r="E528" s="9" t="inlineStr">
        <is>
          <t>党员流出管理流程</t>
        </is>
      </c>
      <c r="G528" s="23" t="n">
        <v>10</v>
      </c>
      <c r="H528" s="24" t="inlineStr">
        <is>
          <t>提出流出申请</t>
        </is>
      </c>
      <c r="K528" s="9" t="inlineStr">
        <is>
          <t>党建域</t>
        </is>
      </c>
      <c r="L528" s="9" t="inlineStr">
        <is>
          <t>党建管理应用</t>
        </is>
      </c>
      <c r="M528" s="9" t="inlineStr">
        <is>
          <t>党员队伍建设</t>
        </is>
      </c>
      <c r="N528" s="9" t="inlineStr">
        <is>
          <t>党籍和党员组织关系管理</t>
        </is>
      </c>
      <c r="P528" s="9" t="inlineStr">
        <is>
          <t>流出党员管理</t>
        </is>
      </c>
      <c r="R528" s="9" t="inlineStr">
        <is>
          <t>党员流出登记</t>
        </is>
      </c>
      <c r="Y528" s="7" t="inlineStr">
        <is>
          <t>校验成功</t>
        </is>
      </c>
    </row>
    <row r="529" ht="40.5" customHeight="1" s="42">
      <c r="A529" s="9" t="inlineStr">
        <is>
          <t>党建域</t>
        </is>
      </c>
      <c r="B529" s="9" t="inlineStr">
        <is>
          <t>党员队伍建设</t>
        </is>
      </c>
      <c r="C529" s="9" t="inlineStr">
        <is>
          <t>发展党员、党员党籍和党员组织关系管理</t>
        </is>
      </c>
      <c r="D529" s="9" t="inlineStr">
        <is>
          <t>党员党籍和党员组织关系管理</t>
        </is>
      </c>
      <c r="E529" s="9" t="inlineStr">
        <is>
          <t>党员流出管理流程</t>
        </is>
      </c>
      <c r="G529" s="23" t="n">
        <v>110</v>
      </c>
      <c r="H529" s="24" t="inlineStr">
        <is>
          <t>备案</t>
        </is>
      </c>
      <c r="K529" s="9" t="inlineStr">
        <is>
          <t>党建域</t>
        </is>
      </c>
      <c r="L529" s="9" t="inlineStr">
        <is>
          <t>党建管理应用</t>
        </is>
      </c>
      <c r="M529" s="9" t="inlineStr">
        <is>
          <t>党员队伍建设</t>
        </is>
      </c>
      <c r="N529" s="9" t="inlineStr">
        <is>
          <t>党籍和党员组织关系管理</t>
        </is>
      </c>
      <c r="P529" s="9" t="inlineStr">
        <is>
          <t>流出党员管理</t>
        </is>
      </c>
      <c r="R529" s="9" t="inlineStr">
        <is>
          <t>流出党员列表</t>
        </is>
      </c>
      <c r="Y529" s="7" t="inlineStr">
        <is>
          <t>校验成功</t>
        </is>
      </c>
    </row>
    <row r="530" ht="54" customHeight="1" s="42">
      <c r="A530" s="9" t="inlineStr">
        <is>
          <t>党建域</t>
        </is>
      </c>
      <c r="B530" s="9" t="inlineStr">
        <is>
          <t>党员队伍建设</t>
        </is>
      </c>
      <c r="C530" s="9" t="inlineStr">
        <is>
          <t>发展党员、党员党籍和党员组织关系管理</t>
        </is>
      </c>
      <c r="D530" s="9" t="inlineStr">
        <is>
          <t>党员党籍和党员组织关系管理</t>
        </is>
      </c>
      <c r="E530" s="9" t="inlineStr">
        <is>
          <t>党员流入管理流程</t>
        </is>
      </c>
      <c r="G530" s="23" t="n">
        <v>10</v>
      </c>
      <c r="H530" s="24" t="inlineStr">
        <is>
          <t>组织查验《流动党员活动证》或核实党员身份</t>
        </is>
      </c>
      <c r="K530" s="9" t="inlineStr">
        <is>
          <t>党建域</t>
        </is>
      </c>
      <c r="L530" s="9" t="inlineStr">
        <is>
          <t>党建管理应用</t>
        </is>
      </c>
      <c r="M530" s="9" t="inlineStr">
        <is>
          <t>党员队伍建设</t>
        </is>
      </c>
      <c r="N530" s="9" t="inlineStr">
        <is>
          <t>党籍和党员组织关系管理</t>
        </is>
      </c>
      <c r="P530" s="9" t="inlineStr">
        <is>
          <t>流入党员管理</t>
        </is>
      </c>
      <c r="R530" s="9" t="inlineStr">
        <is>
          <t>系统外党员流入登记</t>
        </is>
      </c>
      <c r="Y530" s="7" t="inlineStr">
        <is>
          <t>校验成功</t>
        </is>
      </c>
    </row>
    <row r="531" ht="40.5" customHeight="1" s="42">
      <c r="A531" s="9" t="inlineStr">
        <is>
          <t>党建域</t>
        </is>
      </c>
      <c r="B531" s="9" t="inlineStr">
        <is>
          <t>党员队伍建设</t>
        </is>
      </c>
      <c r="C531" s="9" t="inlineStr">
        <is>
          <t>发展党员、党员党籍和党员组织关系管理</t>
        </is>
      </c>
      <c r="D531" s="9" t="inlineStr">
        <is>
          <t>党员党籍和党员组织关系管理</t>
        </is>
      </c>
      <c r="E531" s="9" t="inlineStr">
        <is>
          <t>党员流入管理流程</t>
        </is>
      </c>
      <c r="G531" s="23" t="n">
        <v>100</v>
      </c>
      <c r="H531" s="24" t="inlineStr">
        <is>
          <t>备案</t>
        </is>
      </c>
      <c r="K531" s="9" t="inlineStr">
        <is>
          <t>党建域</t>
        </is>
      </c>
      <c r="L531" s="9" t="inlineStr">
        <is>
          <t>党建管理应用</t>
        </is>
      </c>
      <c r="M531" s="9" t="inlineStr">
        <is>
          <t>党员队伍建设</t>
        </is>
      </c>
      <c r="N531" s="9" t="inlineStr">
        <is>
          <t>党籍和党员组织关系管理</t>
        </is>
      </c>
      <c r="P531" s="9" t="inlineStr">
        <is>
          <t>流入党员管理</t>
        </is>
      </c>
      <c r="R531" s="9" t="inlineStr">
        <is>
          <t>流入党员列表</t>
        </is>
      </c>
      <c r="Y531" s="7" t="inlineStr">
        <is>
          <t>校验成功</t>
        </is>
      </c>
    </row>
    <row r="532" ht="40.5" customHeight="1" s="42">
      <c r="A532" s="9" t="inlineStr">
        <is>
          <t>党建域</t>
        </is>
      </c>
      <c r="B532" s="9" t="inlineStr">
        <is>
          <t>党员队伍建设</t>
        </is>
      </c>
      <c r="C532" s="9" t="inlineStr">
        <is>
          <t>发展党员、党员党籍和党员组织关系管理</t>
        </is>
      </c>
      <c r="D532" s="9" t="inlineStr">
        <is>
          <t>党员党籍和党员组织关系管理</t>
        </is>
      </c>
      <c r="E532" s="9" t="inlineStr">
        <is>
          <t>恢复党籍流程</t>
        </is>
      </c>
      <c r="G532" s="23" t="n">
        <v>10</v>
      </c>
      <c r="H532" s="24" t="inlineStr">
        <is>
          <t>提出书面申请</t>
        </is>
      </c>
      <c r="K532" s="9" t="inlineStr">
        <is>
          <t>党建域</t>
        </is>
      </c>
      <c r="L532" s="9" t="inlineStr">
        <is>
          <t>党建管理应用</t>
        </is>
      </c>
      <c r="M532" s="9" t="inlineStr">
        <is>
          <t>党员队伍建设</t>
        </is>
      </c>
      <c r="N532" s="9" t="inlineStr">
        <is>
          <t>党籍和党员组织关系管理</t>
        </is>
      </c>
      <c r="P532" s="9" t="inlineStr">
        <is>
          <t>恢复党籍</t>
        </is>
      </c>
      <c r="R532" s="9" t="inlineStr">
        <is>
          <t>提交恢复党籍申请</t>
        </is>
      </c>
      <c r="Y532" s="7" t="inlineStr">
        <is>
          <t>校验成功</t>
        </is>
      </c>
    </row>
    <row r="533" ht="67.5" customHeight="1" s="42">
      <c r="A533" s="9" t="inlineStr">
        <is>
          <t>党建域</t>
        </is>
      </c>
      <c r="B533" s="9" t="inlineStr">
        <is>
          <t>党组织建设</t>
        </is>
      </c>
      <c r="C533" s="9" t="inlineStr">
        <is>
          <t>党组织选举管理</t>
        </is>
      </c>
      <c r="D533" s="9" t="inlineStr">
        <is>
          <t>党组织选举管理</t>
        </is>
      </c>
      <c r="E533" s="9" t="inlineStr">
        <is>
          <t>党委（纪委）换届选举流程（党员代表大会）</t>
        </is>
      </c>
      <c r="G533" s="23" t="n">
        <v>200</v>
      </c>
      <c r="H533" s="24" t="inlineStr">
        <is>
          <t>党委会审议</t>
        </is>
      </c>
      <c r="K533" s="9" t="inlineStr">
        <is>
          <t>党建域</t>
        </is>
      </c>
      <c r="L533" s="9" t="inlineStr">
        <is>
          <t>党建管理应用</t>
        </is>
      </c>
      <c r="M533" s="9" t="inlineStr">
        <is>
          <t>党组织建设</t>
        </is>
      </c>
      <c r="N533" s="9" t="inlineStr">
        <is>
          <t>党组织选举管理</t>
        </is>
      </c>
      <c r="P533" s="9" t="inlineStr">
        <is>
          <t>党委（纪委）换届选举流程（党员代表大会）</t>
        </is>
      </c>
      <c r="R533" s="9" t="inlineStr">
        <is>
          <t>审议会议材料</t>
        </is>
      </c>
      <c r="Y533" s="7" t="inlineStr">
        <is>
          <t>校验成功</t>
        </is>
      </c>
    </row>
    <row r="534" ht="40.5" customHeight="1" s="42">
      <c r="A534" s="9" t="inlineStr">
        <is>
          <t>党建域</t>
        </is>
      </c>
      <c r="B534" s="9" t="inlineStr">
        <is>
          <t>党员队伍建设</t>
        </is>
      </c>
      <c r="C534" s="9" t="inlineStr">
        <is>
          <t>发展党员、党员党籍和党员组织关系管理</t>
        </is>
      </c>
      <c r="D534" s="9" t="inlineStr">
        <is>
          <t>党员党籍和党员组织关系管理</t>
        </is>
      </c>
      <c r="E534" s="9" t="inlineStr">
        <is>
          <t>停止党籍流程</t>
        </is>
      </c>
      <c r="G534" s="23" t="n">
        <v>10</v>
      </c>
      <c r="H534" s="24" t="inlineStr">
        <is>
          <t>督促党员提交申请材料</t>
        </is>
      </c>
      <c r="K534" s="9" t="inlineStr">
        <is>
          <t>党建域</t>
        </is>
      </c>
      <c r="L534" s="9" t="inlineStr">
        <is>
          <t>党建管理应用</t>
        </is>
      </c>
      <c r="M534" s="9" t="inlineStr">
        <is>
          <t>党员队伍建设</t>
        </is>
      </c>
      <c r="N534" s="9" t="inlineStr">
        <is>
          <t>党籍和党员组织关系管理</t>
        </is>
      </c>
      <c r="P534" s="9" t="inlineStr">
        <is>
          <t>停止党籍</t>
        </is>
      </c>
      <c r="R534" s="9" t="inlineStr">
        <is>
          <t>申请停止党籍</t>
        </is>
      </c>
      <c r="Y534" s="7" t="inlineStr">
        <is>
          <t>校验成功</t>
        </is>
      </c>
    </row>
    <row r="535" ht="67.5" customHeight="1" s="42">
      <c r="A535" s="9" t="inlineStr">
        <is>
          <t>党建域</t>
        </is>
      </c>
      <c r="B535" s="9" t="inlineStr">
        <is>
          <t>党组织建设</t>
        </is>
      </c>
      <c r="C535" s="9" t="inlineStr">
        <is>
          <t>党组织选举管理</t>
        </is>
      </c>
      <c r="D535" s="9" t="inlineStr">
        <is>
          <t>党组织选举管理</t>
        </is>
      </c>
      <c r="E535" s="9" t="inlineStr">
        <is>
          <t>党委（纪委）换届选举流程（党员代表大会）</t>
        </is>
      </c>
      <c r="G535" s="23" t="n">
        <v>260</v>
      </c>
      <c r="H535" s="24" t="inlineStr">
        <is>
          <t>批复</t>
        </is>
      </c>
      <c r="K535" s="9" t="inlineStr">
        <is>
          <t>党建域</t>
        </is>
      </c>
      <c r="L535" s="9" t="inlineStr">
        <is>
          <t>党建管理应用</t>
        </is>
      </c>
      <c r="M535" s="9" t="inlineStr">
        <is>
          <t>党组织建设</t>
        </is>
      </c>
      <c r="N535" s="9" t="inlineStr">
        <is>
          <t>党组织选举管理</t>
        </is>
      </c>
      <c r="P535" s="9" t="inlineStr">
        <is>
          <t>党委（纪委）换届选举流程（党员代表大会）</t>
        </is>
      </c>
      <c r="R535" s="9" t="inlineStr">
        <is>
          <t>批复书记、副书记选举结果</t>
        </is>
      </c>
      <c r="Y535" s="7" t="inlineStr">
        <is>
          <t>校验成功</t>
        </is>
      </c>
    </row>
    <row r="536" ht="40.5" customHeight="1" s="42">
      <c r="A536" s="9" t="inlineStr">
        <is>
          <t>党建域</t>
        </is>
      </c>
      <c r="B536" s="9" t="inlineStr">
        <is>
          <t>党员队伍建设</t>
        </is>
      </c>
      <c r="C536" s="9" t="inlineStr">
        <is>
          <t>发展党员、党员党籍和党员组织关系管理</t>
        </is>
      </c>
      <c r="D536" s="9" t="inlineStr">
        <is>
          <t>党员党籍和党员组织关系管理</t>
        </is>
      </c>
      <c r="E536" s="9" t="inlineStr">
        <is>
          <t>党员流出管理流程</t>
        </is>
      </c>
      <c r="G536" s="23" t="n">
        <v>20</v>
      </c>
      <c r="H536" s="24" t="inlineStr">
        <is>
          <t>党组织教育谈话</t>
        </is>
      </c>
      <c r="K536" s="9" t="inlineStr">
        <is>
          <t>党建域</t>
        </is>
      </c>
      <c r="L536" s="9" t="inlineStr">
        <is>
          <t>党建管理应用</t>
        </is>
      </c>
      <c r="M536" s="9" t="inlineStr">
        <is>
          <t>党员队伍建设</t>
        </is>
      </c>
      <c r="N536" s="9" t="inlineStr">
        <is>
          <t>党籍和党员组织关系管理</t>
        </is>
      </c>
      <c r="P536" s="9" t="inlineStr">
        <is>
          <t>流出党员管理</t>
        </is>
      </c>
      <c r="R536" s="9" t="inlineStr">
        <is>
          <t>党组织教育谈话</t>
        </is>
      </c>
      <c r="Y536" s="7" t="inlineStr">
        <is>
          <t>校验成功</t>
        </is>
      </c>
    </row>
    <row r="537" ht="40.5" customHeight="1" s="42">
      <c r="A537" s="9" t="inlineStr">
        <is>
          <t>党建域</t>
        </is>
      </c>
      <c r="B537" s="9" t="inlineStr">
        <is>
          <t>党员队伍建设</t>
        </is>
      </c>
      <c r="C537" s="9" t="inlineStr">
        <is>
          <t>发展党员、党员党籍和党员组织关系管理</t>
        </is>
      </c>
      <c r="D537" s="9" t="inlineStr">
        <is>
          <t>党员党籍和党员组织关系管理</t>
        </is>
      </c>
      <c r="E537" s="9" t="inlineStr">
        <is>
          <t>党员流出管理流程</t>
        </is>
      </c>
      <c r="G537" s="23" t="n">
        <v>30</v>
      </c>
      <c r="H537" s="24" t="inlineStr">
        <is>
          <t>填写、派发《流动党员活动证》</t>
        </is>
      </c>
      <c r="K537" s="9" t="inlineStr">
        <is>
          <t>党建域</t>
        </is>
      </c>
      <c r="L537" s="9" t="inlineStr">
        <is>
          <t>党建管理应用</t>
        </is>
      </c>
      <c r="M537" s="9" t="inlineStr">
        <is>
          <t>党员队伍建设</t>
        </is>
      </c>
      <c r="N537" s="9" t="inlineStr">
        <is>
          <t>党籍和党员组织关系管理</t>
        </is>
      </c>
      <c r="P537" s="9" t="inlineStr">
        <is>
          <t>流出党员管理</t>
        </is>
      </c>
      <c r="R537" s="9" t="inlineStr">
        <is>
          <t>填写《流动党员活动证》</t>
        </is>
      </c>
      <c r="Y537" s="7" t="inlineStr">
        <is>
          <t>校验成功</t>
        </is>
      </c>
    </row>
    <row r="538" ht="40.5" customHeight="1" s="42">
      <c r="A538" s="9" t="inlineStr">
        <is>
          <t>党建域</t>
        </is>
      </c>
      <c r="B538" s="9" t="inlineStr">
        <is>
          <t>党员队伍建设</t>
        </is>
      </c>
      <c r="C538" s="9" t="inlineStr">
        <is>
          <t>发展党员、党员党籍和党员组织关系管理</t>
        </is>
      </c>
      <c r="D538" s="9" t="inlineStr">
        <is>
          <t>党员党籍和党员组织关系管理</t>
        </is>
      </c>
      <c r="E538" s="9" t="inlineStr">
        <is>
          <t>党员流出管理流程</t>
        </is>
      </c>
      <c r="G538" s="23" t="n">
        <v>40</v>
      </c>
      <c r="H538" s="24" t="inlineStr">
        <is>
          <t>备案</t>
        </is>
      </c>
      <c r="K538" s="9" t="inlineStr">
        <is>
          <t>党建域</t>
        </is>
      </c>
      <c r="L538" s="9" t="inlineStr">
        <is>
          <t>党建管理应用</t>
        </is>
      </c>
      <c r="M538" s="9" t="inlineStr">
        <is>
          <t>党员队伍建设</t>
        </is>
      </c>
      <c r="N538" s="9" t="inlineStr">
        <is>
          <t>党籍和党员组织关系管理</t>
        </is>
      </c>
      <c r="P538" s="9" t="inlineStr">
        <is>
          <t>流出党员管理</t>
        </is>
      </c>
      <c r="R538" s="9" t="inlineStr">
        <is>
          <t>党总支和党委备案</t>
        </is>
      </c>
      <c r="Y538" s="7" t="inlineStr">
        <is>
          <t>校验成功</t>
        </is>
      </c>
    </row>
    <row r="539" ht="40.5" customHeight="1" s="42">
      <c r="A539" s="9" t="inlineStr">
        <is>
          <t>党建域</t>
        </is>
      </c>
      <c r="B539" s="9" t="inlineStr">
        <is>
          <t>党员队伍建设</t>
        </is>
      </c>
      <c r="C539" s="9" t="inlineStr">
        <is>
          <t>发展党员、党员党籍和党员组织关系管理</t>
        </is>
      </c>
      <c r="D539" s="9" t="inlineStr">
        <is>
          <t>党员党籍和党员组织关系管理</t>
        </is>
      </c>
      <c r="E539" s="9" t="inlineStr">
        <is>
          <t>党员流出管理流程</t>
        </is>
      </c>
      <c r="G539" s="23" t="n">
        <v>50</v>
      </c>
      <c r="H539" s="24" t="inlineStr">
        <is>
          <t>备案</t>
        </is>
      </c>
      <c r="K539" s="9" t="inlineStr">
        <is>
          <t>党建域</t>
        </is>
      </c>
      <c r="L539" s="9" t="inlineStr">
        <is>
          <t>党建管理应用</t>
        </is>
      </c>
      <c r="M539" s="9" t="inlineStr">
        <is>
          <t>党员队伍建设</t>
        </is>
      </c>
      <c r="N539" s="9" t="inlineStr">
        <is>
          <t>党籍和党员组织关系管理</t>
        </is>
      </c>
      <c r="P539" s="9" t="inlineStr">
        <is>
          <t>流出党员管理</t>
        </is>
      </c>
      <c r="R539" s="9" t="inlineStr">
        <is>
          <t>党总支和党委备案</t>
        </is>
      </c>
      <c r="Y539" s="7" t="inlineStr">
        <is>
          <t>校验成功</t>
        </is>
      </c>
    </row>
    <row r="540" ht="40.5" customHeight="1" s="42">
      <c r="A540" s="9" t="inlineStr">
        <is>
          <t>党建域</t>
        </is>
      </c>
      <c r="B540" s="9" t="inlineStr">
        <is>
          <t>党员队伍建设</t>
        </is>
      </c>
      <c r="C540" s="9" t="inlineStr">
        <is>
          <t>发展党员、党员党籍和党员组织关系管理</t>
        </is>
      </c>
      <c r="D540" s="9" t="inlineStr">
        <is>
          <t>党员党籍和党员组织关系管理</t>
        </is>
      </c>
      <c r="E540" s="9" t="inlineStr">
        <is>
          <t>党员流出管理流程</t>
        </is>
      </c>
      <c r="G540" s="23" t="n">
        <v>60</v>
      </c>
      <c r="H540" s="24" t="inlineStr">
        <is>
          <t>联系党员，了解情况</t>
        </is>
      </c>
      <c r="K540" s="9" t="inlineStr">
        <is>
          <t>党建域</t>
        </is>
      </c>
      <c r="L540" s="9" t="inlineStr">
        <is>
          <t>党建管理应用</t>
        </is>
      </c>
      <c r="M540" s="9" t="inlineStr">
        <is>
          <t>党员队伍建设</t>
        </is>
      </c>
      <c r="N540" s="9" t="inlineStr">
        <is>
          <t>党籍和党员组织关系管理</t>
        </is>
      </c>
      <c r="P540" s="9" t="inlineStr">
        <is>
          <t>流出党员管理</t>
        </is>
      </c>
      <c r="R540" s="9" t="inlineStr">
        <is>
          <t>党总支和党委备案</t>
        </is>
      </c>
      <c r="Y540" s="7" t="inlineStr">
        <is>
          <t>校验成功</t>
        </is>
      </c>
    </row>
    <row r="541" ht="40.5" customHeight="1" s="42">
      <c r="A541" s="9" t="inlineStr">
        <is>
          <t>党建域</t>
        </is>
      </c>
      <c r="B541" s="9" t="inlineStr">
        <is>
          <t>党员队伍建设</t>
        </is>
      </c>
      <c r="C541" s="9" t="inlineStr">
        <is>
          <t>发展党员、党员党籍和党员组织关系管理</t>
        </is>
      </c>
      <c r="D541" s="9" t="inlineStr">
        <is>
          <t>党员党籍和党员组织关系管理</t>
        </is>
      </c>
      <c r="E541" s="9" t="inlineStr">
        <is>
          <t>党员流出管理流程</t>
        </is>
      </c>
      <c r="G541" s="23" t="n">
        <v>70</v>
      </c>
      <c r="H541" s="24" t="inlineStr">
        <is>
          <t>流出返回，上交《流动党员活动证》</t>
        </is>
      </c>
      <c r="K541" s="9" t="inlineStr">
        <is>
          <t>党建域</t>
        </is>
      </c>
      <c r="L541" s="9" t="inlineStr">
        <is>
          <t>党建管理应用</t>
        </is>
      </c>
      <c r="M541" s="9" t="inlineStr">
        <is>
          <t>党员队伍建设</t>
        </is>
      </c>
      <c r="N541" s="9" t="inlineStr">
        <is>
          <t>党籍和党员组织关系管理</t>
        </is>
      </c>
      <c r="P541" s="9" t="inlineStr">
        <is>
          <t>流出党员管理</t>
        </is>
      </c>
      <c r="R541" s="9" t="inlineStr">
        <is>
          <t>汇报外出情况及查验《流动党员活动证》</t>
        </is>
      </c>
      <c r="Y541" s="7" t="inlineStr">
        <is>
          <t>校验成功</t>
        </is>
      </c>
    </row>
    <row r="542" ht="40.5" customHeight="1" s="42">
      <c r="A542" s="9" t="inlineStr">
        <is>
          <t>党建域</t>
        </is>
      </c>
      <c r="B542" s="9" t="inlineStr">
        <is>
          <t>党员队伍建设</t>
        </is>
      </c>
      <c r="C542" s="9" t="inlineStr">
        <is>
          <t>发展党员、党员党籍和党员组织关系管理</t>
        </is>
      </c>
      <c r="D542" s="9" t="inlineStr">
        <is>
          <t>党员党籍和党员组织关系管理</t>
        </is>
      </c>
      <c r="E542" s="9" t="inlineStr">
        <is>
          <t>党员流出管理流程</t>
        </is>
      </c>
      <c r="G542" s="23" t="n">
        <v>80</v>
      </c>
      <c r="H542" s="24" t="inlineStr">
        <is>
          <t>汇报外出情况</t>
        </is>
      </c>
      <c r="K542" s="9" t="inlineStr">
        <is>
          <t>党建域</t>
        </is>
      </c>
      <c r="L542" s="9" t="inlineStr">
        <is>
          <t>党建管理应用</t>
        </is>
      </c>
      <c r="M542" s="9" t="inlineStr">
        <is>
          <t>党员队伍建设</t>
        </is>
      </c>
      <c r="N542" s="9" t="inlineStr">
        <is>
          <t>党籍和党员组织关系管理</t>
        </is>
      </c>
      <c r="P542" s="9" t="inlineStr">
        <is>
          <t>流出党员管理</t>
        </is>
      </c>
      <c r="R542" s="9" t="inlineStr">
        <is>
          <t>汇报外出情况及查验《流动党员活动证》</t>
        </is>
      </c>
      <c r="Y542" s="7" t="inlineStr">
        <is>
          <t>校验成功</t>
        </is>
      </c>
    </row>
    <row r="543" ht="40.5" customHeight="1" s="42">
      <c r="A543" s="9" t="inlineStr">
        <is>
          <t>党建域</t>
        </is>
      </c>
      <c r="B543" s="9" t="inlineStr">
        <is>
          <t>党员队伍建设</t>
        </is>
      </c>
      <c r="C543" s="9" t="inlineStr">
        <is>
          <t>发展党员、党员党籍和党员组织关系管理</t>
        </is>
      </c>
      <c r="D543" s="9" t="inlineStr">
        <is>
          <t>党员党籍和党员组织关系管理</t>
        </is>
      </c>
      <c r="E543" s="9" t="inlineStr">
        <is>
          <t>党员流出管理流程</t>
        </is>
      </c>
      <c r="G543" s="23" t="n">
        <v>90</v>
      </c>
      <c r="H543" s="24" t="inlineStr">
        <is>
          <t>查验《流动党员活动证》，了解外出表现</t>
        </is>
      </c>
      <c r="K543" s="9" t="inlineStr">
        <is>
          <t>党建域</t>
        </is>
      </c>
      <c r="L543" s="9" t="inlineStr">
        <is>
          <t>党建管理应用</t>
        </is>
      </c>
      <c r="M543" s="9" t="inlineStr">
        <is>
          <t>党员队伍建设</t>
        </is>
      </c>
      <c r="N543" s="9" t="inlineStr">
        <is>
          <t>党籍和党员组织关系管理</t>
        </is>
      </c>
      <c r="P543" s="9" t="inlineStr">
        <is>
          <t>流出党员管理</t>
        </is>
      </c>
      <c r="R543" s="9" t="inlineStr">
        <is>
          <t>汇报外出情况及查验《流动党员活动证》</t>
        </is>
      </c>
      <c r="Y543" s="7" t="inlineStr">
        <is>
          <t>校验成功</t>
        </is>
      </c>
    </row>
    <row r="544" ht="40.5" customHeight="1" s="42">
      <c r="A544" s="9" t="inlineStr">
        <is>
          <t>党建域</t>
        </is>
      </c>
      <c r="B544" s="9" t="inlineStr">
        <is>
          <t>党员队伍建设</t>
        </is>
      </c>
      <c r="C544" s="9" t="inlineStr">
        <is>
          <t>发展党员、党员党籍和党员组织关系管理</t>
        </is>
      </c>
      <c r="D544" s="9" t="inlineStr">
        <is>
          <t>党员党籍和党员组织关系管理</t>
        </is>
      </c>
      <c r="E544" s="9" t="inlineStr">
        <is>
          <t>党员流出管理流程</t>
        </is>
      </c>
      <c r="G544" s="23" t="n">
        <v>100</v>
      </c>
      <c r="H544" s="24" t="inlineStr">
        <is>
          <t>备案</t>
        </is>
      </c>
      <c r="K544" s="9" t="inlineStr">
        <is>
          <t>党建域</t>
        </is>
      </c>
      <c r="L544" s="9" t="inlineStr">
        <is>
          <t>党建管理应用</t>
        </is>
      </c>
      <c r="M544" s="9" t="inlineStr">
        <is>
          <t>党员队伍建设</t>
        </is>
      </c>
      <c r="N544" s="9" t="inlineStr">
        <is>
          <t>党籍和党员组织关系管理</t>
        </is>
      </c>
      <c r="P544" s="9" t="inlineStr">
        <is>
          <t>流出党员管理</t>
        </is>
      </c>
      <c r="R544" s="9" t="inlineStr">
        <is>
          <t>党总支和党委备案外出情况</t>
        </is>
      </c>
      <c r="Y544" s="7" t="inlineStr">
        <is>
          <t>校验成功</t>
        </is>
      </c>
    </row>
    <row r="545" ht="40.5" customHeight="1" s="42">
      <c r="A545" s="9" t="inlineStr">
        <is>
          <t>党建域</t>
        </is>
      </c>
      <c r="B545" s="9" t="inlineStr">
        <is>
          <t>党员队伍建设</t>
        </is>
      </c>
      <c r="C545" s="9" t="inlineStr">
        <is>
          <t>发展党员、党员党籍和党员组织关系管理</t>
        </is>
      </c>
      <c r="D545" s="9" t="inlineStr">
        <is>
          <t>党员党籍和党员组织关系管理</t>
        </is>
      </c>
      <c r="E545" s="9" t="inlineStr">
        <is>
          <t>党员流出管理流程</t>
        </is>
      </c>
      <c r="G545" s="23" t="n">
        <v>110</v>
      </c>
      <c r="H545" s="24" t="inlineStr">
        <is>
          <t>备案</t>
        </is>
      </c>
      <c r="K545" s="9" t="inlineStr">
        <is>
          <t>党建域</t>
        </is>
      </c>
      <c r="L545" s="9" t="inlineStr">
        <is>
          <t>党建管理应用</t>
        </is>
      </c>
      <c r="M545" s="9" t="inlineStr">
        <is>
          <t>党员队伍建设</t>
        </is>
      </c>
      <c r="N545" s="9" t="inlineStr">
        <is>
          <t>党籍和党员组织关系管理</t>
        </is>
      </c>
      <c r="P545" s="9" t="inlineStr">
        <is>
          <t>流出党员管理</t>
        </is>
      </c>
      <c r="R545" s="9" t="inlineStr">
        <is>
          <t>党总支和党委备案外出情况</t>
        </is>
      </c>
      <c r="Y545" s="7" t="inlineStr">
        <is>
          <t>校验成功</t>
        </is>
      </c>
    </row>
    <row r="546" ht="40.5" customHeight="1" s="42">
      <c r="A546" s="9" t="inlineStr">
        <is>
          <t>党建域</t>
        </is>
      </c>
      <c r="B546" s="9" t="inlineStr">
        <is>
          <t>党员队伍建设</t>
        </is>
      </c>
      <c r="C546" s="9" t="inlineStr">
        <is>
          <t>发展党员、党员党籍和党员组织关系管理</t>
        </is>
      </c>
      <c r="D546" s="9" t="inlineStr">
        <is>
          <t>党员党籍和党员组织关系管理</t>
        </is>
      </c>
      <c r="E546" s="9" t="inlineStr">
        <is>
          <t>党员流入管理流程</t>
        </is>
      </c>
      <c r="G546" s="23" t="n">
        <v>20</v>
      </c>
      <c r="H546" s="24" t="inlineStr">
        <is>
          <t>备案</t>
        </is>
      </c>
      <c r="K546" s="9" t="inlineStr">
        <is>
          <t>党建域</t>
        </is>
      </c>
      <c r="L546" s="9" t="inlineStr">
        <is>
          <t>党建管理应用</t>
        </is>
      </c>
      <c r="M546" s="9" t="inlineStr">
        <is>
          <t>党员队伍建设</t>
        </is>
      </c>
      <c r="N546" s="9" t="inlineStr">
        <is>
          <t>党籍和党员组织关系管理</t>
        </is>
      </c>
      <c r="P546" s="9" t="inlineStr">
        <is>
          <t>流入党员管理</t>
        </is>
      </c>
      <c r="R546" s="9" t="inlineStr">
        <is>
          <t>党总支和党委备案</t>
        </is>
      </c>
      <c r="Y546" s="7" t="inlineStr">
        <is>
          <t>校验成功</t>
        </is>
      </c>
    </row>
    <row r="547" ht="40.5" customHeight="1" s="42">
      <c r="A547" s="9" t="inlineStr">
        <is>
          <t>党建域</t>
        </is>
      </c>
      <c r="B547" s="9" t="inlineStr">
        <is>
          <t>党员队伍建设</t>
        </is>
      </c>
      <c r="C547" s="9" t="inlineStr">
        <is>
          <t>发展党员、党员党籍和党员组织关系管理</t>
        </is>
      </c>
      <c r="D547" s="9" t="inlineStr">
        <is>
          <t>党员党籍和党员组织关系管理</t>
        </is>
      </c>
      <c r="E547" s="9" t="inlineStr">
        <is>
          <t>党员流入管理流程</t>
        </is>
      </c>
      <c r="G547" s="23" t="n">
        <v>40</v>
      </c>
      <c r="H547" s="24" t="inlineStr">
        <is>
          <t>纳入支部管理</t>
        </is>
      </c>
      <c r="K547" s="9" t="inlineStr">
        <is>
          <t>党建域</t>
        </is>
      </c>
      <c r="L547" s="9" t="inlineStr">
        <is>
          <t>党建管理应用</t>
        </is>
      </c>
      <c r="M547" s="9" t="inlineStr">
        <is>
          <t>党员队伍建设</t>
        </is>
      </c>
      <c r="N547" s="9" t="inlineStr">
        <is>
          <t>党籍和党员组织关系管理</t>
        </is>
      </c>
      <c r="P547" s="9" t="inlineStr">
        <is>
          <t>流入党员管理</t>
        </is>
      </c>
      <c r="R547" s="9" t="inlineStr">
        <is>
          <t>同步参加组织生活及缴纳党费情况</t>
        </is>
      </c>
      <c r="Y547" s="7" t="inlineStr">
        <is>
          <t>校验成功</t>
        </is>
      </c>
    </row>
    <row r="548" ht="40.5" customHeight="1" s="42">
      <c r="A548" s="9" t="inlineStr">
        <is>
          <t>党建域</t>
        </is>
      </c>
      <c r="B548" s="9" t="inlineStr">
        <is>
          <t>党员队伍建设</t>
        </is>
      </c>
      <c r="C548" s="9" t="inlineStr">
        <is>
          <t>发展党员、党员党籍和党员组织关系管理</t>
        </is>
      </c>
      <c r="D548" s="9" t="inlineStr">
        <is>
          <t>党员党籍和党员组织关系管理</t>
        </is>
      </c>
      <c r="E548" s="9" t="inlineStr">
        <is>
          <t>党员流入管理流程</t>
        </is>
      </c>
      <c r="G548" s="23" t="n">
        <v>50</v>
      </c>
      <c r="H548" s="24" t="inlineStr">
        <is>
          <t>参加组织生活发挥党员作用</t>
        </is>
      </c>
      <c r="K548" s="9" t="inlineStr">
        <is>
          <t>党建域</t>
        </is>
      </c>
      <c r="L548" s="9" t="inlineStr">
        <is>
          <t>党建管理应用</t>
        </is>
      </c>
      <c r="M548" s="9" t="inlineStr">
        <is>
          <t>党员队伍建设</t>
        </is>
      </c>
      <c r="N548" s="9" t="inlineStr">
        <is>
          <t>党籍和党员组织关系管理</t>
        </is>
      </c>
      <c r="P548" s="9" t="inlineStr">
        <is>
          <t>流入党员管理</t>
        </is>
      </c>
      <c r="R548" s="9" t="inlineStr">
        <is>
          <t>同步参加组织生活及缴纳党费情况</t>
        </is>
      </c>
      <c r="Y548" s="7" t="inlineStr">
        <is>
          <t>校验成功</t>
        </is>
      </c>
    </row>
    <row r="549" ht="40.5" customHeight="1" s="42">
      <c r="A549" s="9" t="inlineStr">
        <is>
          <t>党建域</t>
        </is>
      </c>
      <c r="B549" s="9" t="inlineStr">
        <is>
          <t>党员队伍建设</t>
        </is>
      </c>
      <c r="C549" s="9" t="inlineStr">
        <is>
          <t>发展党员、党员党籍和党员组织关系管理</t>
        </is>
      </c>
      <c r="D549" s="9" t="inlineStr">
        <is>
          <t>党员党籍和党员组织关系管理</t>
        </is>
      </c>
      <c r="E549" s="9" t="inlineStr">
        <is>
          <t>党员流入管理流程</t>
        </is>
      </c>
      <c r="G549" s="23" t="n">
        <v>60</v>
      </c>
      <c r="H549" s="24" t="inlineStr">
        <is>
          <t>填写流动党员信息</t>
        </is>
      </c>
      <c r="K549" s="9" t="inlineStr">
        <is>
          <t>党建域</t>
        </is>
      </c>
      <c r="L549" s="9" t="inlineStr">
        <is>
          <t>党建管理应用</t>
        </is>
      </c>
      <c r="M549" s="9" t="inlineStr">
        <is>
          <t>党员队伍建设</t>
        </is>
      </c>
      <c r="N549" s="9" t="inlineStr">
        <is>
          <t>党籍和党员组织关系管理</t>
        </is>
      </c>
      <c r="P549" s="9" t="inlineStr">
        <is>
          <t>流入党员管理</t>
        </is>
      </c>
      <c r="R549" s="9" t="inlineStr">
        <is>
          <t>党员申请再流出/返回原地</t>
        </is>
      </c>
      <c r="Y549" s="7" t="inlineStr">
        <is>
          <t>校验成功</t>
        </is>
      </c>
    </row>
    <row r="550" ht="40.5" customHeight="1" s="42">
      <c r="A550" s="9" t="inlineStr">
        <is>
          <t>党建域</t>
        </is>
      </c>
      <c r="B550" s="9" t="inlineStr">
        <is>
          <t>党员队伍建设</t>
        </is>
      </c>
      <c r="C550" s="9" t="inlineStr">
        <is>
          <t>发展党员、党员党籍和党员组织关系管理</t>
        </is>
      </c>
      <c r="D550" s="9" t="inlineStr">
        <is>
          <t>党员党籍和党员组织关系管理</t>
        </is>
      </c>
      <c r="E550" s="9" t="inlineStr">
        <is>
          <t>党员流入管理流程</t>
        </is>
      </c>
      <c r="G550" s="23" t="n">
        <v>70</v>
      </c>
      <c r="H550" s="24" t="inlineStr">
        <is>
          <t>党员继续流出或返回原地</t>
        </is>
      </c>
      <c r="K550" s="9" t="inlineStr">
        <is>
          <t>党建域</t>
        </is>
      </c>
      <c r="L550" s="9" t="inlineStr">
        <is>
          <t>党建管理应用</t>
        </is>
      </c>
      <c r="M550" s="9" t="inlineStr">
        <is>
          <t>党员队伍建设</t>
        </is>
      </c>
      <c r="N550" s="9" t="inlineStr">
        <is>
          <t>党籍和党员组织关系管理</t>
        </is>
      </c>
      <c r="P550" s="9" t="inlineStr">
        <is>
          <t>流入党员管理</t>
        </is>
      </c>
      <c r="R550" s="9" t="inlineStr">
        <is>
          <t>党员申请再流出/返回原地</t>
        </is>
      </c>
      <c r="Y550" s="7" t="inlineStr">
        <is>
          <t>校验成功</t>
        </is>
      </c>
    </row>
    <row r="551" ht="40.5" customHeight="1" s="42">
      <c r="A551" s="9" t="inlineStr">
        <is>
          <t>党建域</t>
        </is>
      </c>
      <c r="B551" s="9" t="inlineStr">
        <is>
          <t>党员队伍建设</t>
        </is>
      </c>
      <c r="C551" s="9" t="inlineStr">
        <is>
          <t>发展党员、党员党籍和党员组织关系管理</t>
        </is>
      </c>
      <c r="D551" s="9" t="inlineStr">
        <is>
          <t>党员党籍和党员组织关系管理</t>
        </is>
      </c>
      <c r="E551" s="9" t="inlineStr">
        <is>
          <t>党员流入管理流程</t>
        </is>
      </c>
      <c r="G551" s="23" t="n">
        <v>80</v>
      </c>
      <c r="H551" s="24" t="inlineStr">
        <is>
          <t>查验流动党员信息</t>
        </is>
      </c>
      <c r="K551" s="9" t="inlineStr">
        <is>
          <t>党建域</t>
        </is>
      </c>
      <c r="L551" s="9" t="inlineStr">
        <is>
          <t>党建管理应用</t>
        </is>
      </c>
      <c r="M551" s="9" t="inlineStr">
        <is>
          <t>党员队伍建设</t>
        </is>
      </c>
      <c r="N551" s="9" t="inlineStr">
        <is>
          <t>党籍和党员组织关系管理</t>
        </is>
      </c>
      <c r="P551" s="9" t="inlineStr">
        <is>
          <t>流入党员管理</t>
        </is>
      </c>
      <c r="R551" s="9" t="inlineStr">
        <is>
          <t>查验流动党员信息</t>
        </is>
      </c>
      <c r="Y551" s="7" t="inlineStr">
        <is>
          <t>校验成功</t>
        </is>
      </c>
    </row>
    <row r="552" ht="40.5" customHeight="1" s="42">
      <c r="A552" s="9" t="inlineStr">
        <is>
          <t>党建域</t>
        </is>
      </c>
      <c r="B552" s="9" t="inlineStr">
        <is>
          <t>党员队伍建设</t>
        </is>
      </c>
      <c r="C552" s="9" t="inlineStr">
        <is>
          <t>发展党员、党员党籍和党员组织关系管理</t>
        </is>
      </c>
      <c r="D552" s="9" t="inlineStr">
        <is>
          <t>党员党籍和党员组织关系管理</t>
        </is>
      </c>
      <c r="E552" s="9" t="inlineStr">
        <is>
          <t>党员流入管理流程</t>
        </is>
      </c>
      <c r="G552" s="23" t="n">
        <v>90</v>
      </c>
      <c r="H552" s="24" t="inlineStr">
        <is>
          <t>备案</t>
        </is>
      </c>
      <c r="K552" s="9" t="inlineStr">
        <is>
          <t>党建域</t>
        </is>
      </c>
      <c r="L552" s="9" t="inlineStr">
        <is>
          <t>党建管理应用</t>
        </is>
      </c>
      <c r="M552" s="9" t="inlineStr">
        <is>
          <t>党员队伍建设</t>
        </is>
      </c>
      <c r="N552" s="9" t="inlineStr">
        <is>
          <t>党籍和党员组织关系管理</t>
        </is>
      </c>
      <c r="P552" s="9" t="inlineStr">
        <is>
          <t>流入党员管理</t>
        </is>
      </c>
      <c r="R552" s="9" t="inlineStr">
        <is>
          <t>党总支和党委备案流动党员信息</t>
        </is>
      </c>
      <c r="Y552" s="7" t="inlineStr">
        <is>
          <t>校验成功</t>
        </is>
      </c>
    </row>
    <row r="553" ht="40.5" customHeight="1" s="42">
      <c r="A553" s="9" t="inlineStr">
        <is>
          <t>党建域</t>
        </is>
      </c>
      <c r="B553" s="9" t="inlineStr">
        <is>
          <t>党员队伍建设</t>
        </is>
      </c>
      <c r="C553" s="9" t="inlineStr">
        <is>
          <t>发展党员、党员党籍和党员组织关系管理</t>
        </is>
      </c>
      <c r="D553" s="9" t="inlineStr">
        <is>
          <t>党员党籍和党员组织关系管理</t>
        </is>
      </c>
      <c r="E553" s="9" t="inlineStr">
        <is>
          <t>恢复党籍流程</t>
        </is>
      </c>
      <c r="G553" s="23" t="n">
        <v>20</v>
      </c>
      <c r="H553" s="24" t="inlineStr">
        <is>
          <t>调查了解提出意见</t>
        </is>
      </c>
      <c r="K553" s="9" t="inlineStr">
        <is>
          <t>党建域</t>
        </is>
      </c>
      <c r="L553" s="9" t="inlineStr">
        <is>
          <t>党建管理应用</t>
        </is>
      </c>
      <c r="M553" s="9" t="inlineStr">
        <is>
          <t>党员队伍建设</t>
        </is>
      </c>
      <c r="N553" s="9" t="inlineStr">
        <is>
          <t>党籍和党员组织关系管理</t>
        </is>
      </c>
      <c r="P553" s="9" t="inlineStr">
        <is>
          <t>恢复党籍</t>
        </is>
      </c>
      <c r="R553" s="9" t="inlineStr">
        <is>
          <t>上传调查材料</t>
        </is>
      </c>
      <c r="Y553" s="7" t="inlineStr">
        <is>
          <t>校验成功</t>
        </is>
      </c>
    </row>
    <row r="554" ht="40.5" customHeight="1" s="42">
      <c r="A554" s="9" t="inlineStr">
        <is>
          <t>党建域</t>
        </is>
      </c>
      <c r="B554" s="9" t="inlineStr">
        <is>
          <t>党员队伍建设</t>
        </is>
      </c>
      <c r="C554" s="9" t="inlineStr">
        <is>
          <t>发展党员、党员党籍和党员组织关系管理</t>
        </is>
      </c>
      <c r="D554" s="9" t="inlineStr">
        <is>
          <t>党员党籍和党员组织关系管理</t>
        </is>
      </c>
      <c r="E554" s="9" t="inlineStr">
        <is>
          <t>恢复党籍流程</t>
        </is>
      </c>
      <c r="G554" s="23" t="n">
        <v>30</v>
      </c>
      <c r="H554" s="24" t="inlineStr">
        <is>
          <t>组织召开党员大会研究</t>
        </is>
      </c>
      <c r="K554" s="9" t="inlineStr">
        <is>
          <t>党建域</t>
        </is>
      </c>
      <c r="L554" s="9" t="inlineStr">
        <is>
          <t>党建管理应用</t>
        </is>
      </c>
      <c r="M554" s="9" t="inlineStr">
        <is>
          <t>党员队伍建设</t>
        </is>
      </c>
      <c r="N554" s="9" t="inlineStr">
        <is>
          <t>党籍和党员组织关系管理</t>
        </is>
      </c>
      <c r="P554" s="9" t="inlineStr">
        <is>
          <t>恢复党籍</t>
        </is>
      </c>
      <c r="R554" s="9" t="inlineStr">
        <is>
          <t>召开党员大会研究</t>
        </is>
      </c>
      <c r="Y554" s="7" t="inlineStr">
        <is>
          <t>校验成功</t>
        </is>
      </c>
    </row>
    <row r="555" ht="40.5" customHeight="1" s="42">
      <c r="A555" s="9" t="inlineStr">
        <is>
          <t>党建域</t>
        </is>
      </c>
      <c r="B555" s="9" t="inlineStr">
        <is>
          <t>党员队伍建设</t>
        </is>
      </c>
      <c r="C555" s="9" t="inlineStr">
        <is>
          <t>发展党员、党员党籍和党员组织关系管理</t>
        </is>
      </c>
      <c r="D555" s="9" t="inlineStr">
        <is>
          <t>党员党籍和党员组织关系管理</t>
        </is>
      </c>
      <c r="E555" s="9" t="inlineStr">
        <is>
          <t>恢复党籍流程</t>
        </is>
      </c>
      <c r="G555" s="23" t="n">
        <v>40</v>
      </c>
      <c r="H555" s="24" t="inlineStr">
        <is>
          <t>审核</t>
        </is>
      </c>
      <c r="K555" s="9" t="inlineStr">
        <is>
          <t>党建域</t>
        </is>
      </c>
      <c r="L555" s="9" t="inlineStr">
        <is>
          <t>党建管理应用</t>
        </is>
      </c>
      <c r="M555" s="9" t="inlineStr">
        <is>
          <t>党员队伍建设</t>
        </is>
      </c>
      <c r="N555" s="9" t="inlineStr">
        <is>
          <t>党籍和党员组织关系管理</t>
        </is>
      </c>
      <c r="P555" s="9" t="inlineStr">
        <is>
          <t>恢复党籍</t>
        </is>
      </c>
      <c r="R555" s="9" t="inlineStr">
        <is>
          <t>党建部门审核</t>
        </is>
      </c>
      <c r="Y555" s="7" t="inlineStr">
        <is>
          <t>校验成功</t>
        </is>
      </c>
    </row>
    <row r="556" ht="40.5" customHeight="1" s="42">
      <c r="A556" s="9" t="inlineStr">
        <is>
          <t>党建域</t>
        </is>
      </c>
      <c r="B556" s="9" t="inlineStr">
        <is>
          <t>党员队伍建设</t>
        </is>
      </c>
      <c r="C556" s="9" t="inlineStr">
        <is>
          <t>发展党员、党员党籍和党员组织关系管理</t>
        </is>
      </c>
      <c r="D556" s="9" t="inlineStr">
        <is>
          <t>党员党籍和党员组织关系管理</t>
        </is>
      </c>
      <c r="E556" s="9" t="inlineStr">
        <is>
          <t>恢复党籍流程</t>
        </is>
      </c>
      <c r="G556" s="23" t="n">
        <v>50</v>
      </c>
      <c r="H556" s="24" t="inlineStr">
        <is>
          <t>审查</t>
        </is>
      </c>
      <c r="K556" s="9" t="inlineStr">
        <is>
          <t>党建域</t>
        </is>
      </c>
      <c r="L556" s="9" t="inlineStr">
        <is>
          <t>党建管理应用</t>
        </is>
      </c>
      <c r="M556" s="9" t="inlineStr">
        <is>
          <t>党员队伍建设</t>
        </is>
      </c>
      <c r="N556" s="9" t="inlineStr">
        <is>
          <t>党籍和党员组织关系管理</t>
        </is>
      </c>
      <c r="P556" s="9" t="inlineStr">
        <is>
          <t>恢复党籍</t>
        </is>
      </c>
      <c r="R556" s="9" t="inlineStr">
        <is>
          <t>审查</t>
        </is>
      </c>
      <c r="Y556" s="7" t="inlineStr">
        <is>
          <t>校验成功</t>
        </is>
      </c>
    </row>
    <row r="557" ht="40.5" customHeight="1" s="42">
      <c r="A557" s="9" t="inlineStr">
        <is>
          <t>党建域</t>
        </is>
      </c>
      <c r="B557" s="9" t="inlineStr">
        <is>
          <t>党员队伍建设</t>
        </is>
      </c>
      <c r="C557" s="9" t="inlineStr">
        <is>
          <t>发展党员、党员党籍和党员组织关系管理</t>
        </is>
      </c>
      <c r="D557" s="9" t="inlineStr">
        <is>
          <t>党员党籍和党员组织关系管理</t>
        </is>
      </c>
      <c r="E557" s="9" t="inlineStr">
        <is>
          <t>恢复党籍流程</t>
        </is>
      </c>
      <c r="G557" s="23" t="n">
        <v>60</v>
      </c>
      <c r="H557" s="24" t="inlineStr">
        <is>
          <t>审批</t>
        </is>
      </c>
      <c r="K557" s="9" t="inlineStr">
        <is>
          <t>党建域</t>
        </is>
      </c>
      <c r="L557" s="9" t="inlineStr">
        <is>
          <t>党建管理应用</t>
        </is>
      </c>
      <c r="M557" s="9" t="inlineStr">
        <is>
          <t>党员队伍建设</t>
        </is>
      </c>
      <c r="N557" s="9" t="inlineStr">
        <is>
          <t>党籍和党员组织关系管理</t>
        </is>
      </c>
      <c r="P557" s="9" t="inlineStr">
        <is>
          <t>恢复党籍</t>
        </is>
      </c>
      <c r="R557" s="9" t="inlineStr">
        <is>
          <t>审批</t>
        </is>
      </c>
      <c r="Y557" s="7" t="inlineStr">
        <is>
          <t>校验成功</t>
        </is>
      </c>
    </row>
    <row r="558" ht="40.5" customHeight="1" s="42">
      <c r="A558" s="9" t="inlineStr">
        <is>
          <t>党建域</t>
        </is>
      </c>
      <c r="B558" s="9" t="inlineStr">
        <is>
          <t>党员队伍建设</t>
        </is>
      </c>
      <c r="C558" s="9" t="inlineStr">
        <is>
          <t>发展党员、党员党籍和党员组织关系管理</t>
        </is>
      </c>
      <c r="D558" s="9" t="inlineStr">
        <is>
          <t>党员党籍和党员组织关系管理</t>
        </is>
      </c>
      <c r="E558" s="9" t="inlineStr">
        <is>
          <t>恢复党籍流程</t>
        </is>
      </c>
      <c r="G558" s="23" t="n">
        <v>70</v>
      </c>
      <c r="H558" s="24" t="inlineStr">
        <is>
          <t>组织召开党员大会宣布恢复党籍的决定</t>
        </is>
      </c>
      <c r="K558" s="9" t="inlineStr">
        <is>
          <t>党建域</t>
        </is>
      </c>
      <c r="L558" s="9" t="inlineStr">
        <is>
          <t>党建管理应用</t>
        </is>
      </c>
      <c r="M558" s="9" t="inlineStr">
        <is>
          <t>党员队伍建设</t>
        </is>
      </c>
      <c r="N558" s="9" t="inlineStr">
        <is>
          <t>党籍和党员组织关系管理</t>
        </is>
      </c>
      <c r="P558" s="9" t="inlineStr">
        <is>
          <t>恢复党籍</t>
        </is>
      </c>
      <c r="R558" s="9" t="inlineStr">
        <is>
          <t>召开党员大会宣布结果</t>
        </is>
      </c>
      <c r="Y558" s="7" t="inlineStr">
        <is>
          <t>校验成功</t>
        </is>
      </c>
    </row>
    <row r="559" ht="40.5" customHeight="1" s="42">
      <c r="A559" s="9" t="inlineStr">
        <is>
          <t>党建域</t>
        </is>
      </c>
      <c r="B559" s="9" t="inlineStr">
        <is>
          <t>党员队伍建设</t>
        </is>
      </c>
      <c r="C559" s="9" t="inlineStr">
        <is>
          <t>发展党员、党员党籍和党员组织关系管理</t>
        </is>
      </c>
      <c r="D559" s="9" t="inlineStr">
        <is>
          <t>党员党籍和党员组织关系管理</t>
        </is>
      </c>
      <c r="E559" s="9" t="inlineStr">
        <is>
          <t>恢复党籍流程</t>
        </is>
      </c>
      <c r="G559" s="23" t="n">
        <v>80</v>
      </c>
      <c r="H559" s="24" t="inlineStr">
        <is>
          <t>归档</t>
        </is>
      </c>
      <c r="K559" s="9" t="inlineStr">
        <is>
          <t>党建域</t>
        </is>
      </c>
      <c r="L559" s="9" t="inlineStr">
        <is>
          <t>党建管理应用</t>
        </is>
      </c>
      <c r="M559" s="9" t="inlineStr">
        <is>
          <t>党员队伍建设</t>
        </is>
      </c>
      <c r="N559" s="9" t="inlineStr">
        <is>
          <t>党籍和党员组织关系管理</t>
        </is>
      </c>
      <c r="P559" s="9" t="inlineStr">
        <is>
          <t>恢复党籍</t>
        </is>
      </c>
      <c r="R559" s="9" t="inlineStr">
        <is>
          <t>归档</t>
        </is>
      </c>
      <c r="Y559" s="7" t="inlineStr">
        <is>
          <t>校验成功</t>
        </is>
      </c>
    </row>
    <row r="560" ht="40.5" customHeight="1" s="42">
      <c r="A560" s="9" t="inlineStr">
        <is>
          <t>党建域</t>
        </is>
      </c>
      <c r="B560" s="9" t="inlineStr">
        <is>
          <t>党员队伍建设</t>
        </is>
      </c>
      <c r="C560" s="9" t="inlineStr">
        <is>
          <t>发展党员、党员党籍和党员组织关系管理</t>
        </is>
      </c>
      <c r="D560" s="9" t="inlineStr">
        <is>
          <t>党员党籍和党员组织关系管理</t>
        </is>
      </c>
      <c r="E560" s="9" t="inlineStr">
        <is>
          <t>停止党籍流程</t>
        </is>
      </c>
      <c r="G560" s="23" t="n">
        <v>20</v>
      </c>
      <c r="H560" s="24" t="inlineStr">
        <is>
          <t>收集整理证明材料</t>
        </is>
      </c>
      <c r="K560" s="9" t="inlineStr">
        <is>
          <t>党建域</t>
        </is>
      </c>
      <c r="L560" s="9" t="inlineStr">
        <is>
          <t>党建管理应用</t>
        </is>
      </c>
      <c r="M560" s="9" t="inlineStr">
        <is>
          <t>党员队伍建设</t>
        </is>
      </c>
      <c r="N560" s="9" t="inlineStr">
        <is>
          <t>党籍和党员组织关系管理</t>
        </is>
      </c>
      <c r="P560" s="9" t="inlineStr">
        <is>
          <t>停止党籍</t>
        </is>
      </c>
      <c r="R560" s="9" t="inlineStr">
        <is>
          <t>召开支委会研究相关事宜</t>
        </is>
      </c>
      <c r="Y560" s="7" t="inlineStr">
        <is>
          <t>校验成功</t>
        </is>
      </c>
    </row>
    <row r="561" ht="40.5" customHeight="1" s="42">
      <c r="A561" s="9" t="inlineStr">
        <is>
          <t>党建域</t>
        </is>
      </c>
      <c r="B561" s="9" t="inlineStr">
        <is>
          <t>党员队伍建设</t>
        </is>
      </c>
      <c r="C561" s="9" t="inlineStr">
        <is>
          <t>发展党员、党员党籍和党员组织关系管理</t>
        </is>
      </c>
      <c r="D561" s="9" t="inlineStr">
        <is>
          <t>党员党籍和党员组织关系管理</t>
        </is>
      </c>
      <c r="E561" s="9" t="inlineStr">
        <is>
          <t>停止党籍流程</t>
        </is>
      </c>
      <c r="G561" s="23" t="n">
        <v>30</v>
      </c>
      <c r="H561" s="24" t="inlineStr">
        <is>
          <t>召开支委会研究党员停止党籍事宜</t>
        </is>
      </c>
      <c r="K561" s="9" t="inlineStr">
        <is>
          <t>党建域</t>
        </is>
      </c>
      <c r="L561" s="9" t="inlineStr">
        <is>
          <t>党建管理应用</t>
        </is>
      </c>
      <c r="M561" s="9" t="inlineStr">
        <is>
          <t>党员队伍建设</t>
        </is>
      </c>
      <c r="N561" s="9" t="inlineStr">
        <is>
          <t>党籍和党员组织关系管理</t>
        </is>
      </c>
      <c r="P561" s="9" t="inlineStr">
        <is>
          <t>停止党籍</t>
        </is>
      </c>
      <c r="R561" s="9" t="inlineStr">
        <is>
          <t>召开支委会研究相关事宜</t>
        </is>
      </c>
      <c r="Y561" s="7" t="inlineStr">
        <is>
          <t>校验成功</t>
        </is>
      </c>
    </row>
    <row r="562" ht="40.5" customHeight="1" s="42">
      <c r="A562" s="9" t="inlineStr">
        <is>
          <t>党建域</t>
        </is>
      </c>
      <c r="B562" s="9" t="inlineStr">
        <is>
          <t>党员队伍建设</t>
        </is>
      </c>
      <c r="C562" s="9" t="inlineStr">
        <is>
          <t>发展党员、党员党籍和党员组织关系管理</t>
        </is>
      </c>
      <c r="D562" s="9" t="inlineStr">
        <is>
          <t>党员党籍和党员组织关系管理</t>
        </is>
      </c>
      <c r="E562" s="9" t="inlineStr">
        <is>
          <t>停止党籍流程</t>
        </is>
      </c>
      <c r="G562" s="23" t="n">
        <v>40</v>
      </c>
      <c r="H562" s="24" t="inlineStr">
        <is>
          <t>组织召开党员大会作出停止党籍的决定</t>
        </is>
      </c>
      <c r="K562" s="9" t="inlineStr">
        <is>
          <t>党建域</t>
        </is>
      </c>
      <c r="L562" s="9" t="inlineStr">
        <is>
          <t>党建管理应用</t>
        </is>
      </c>
      <c r="M562" s="9" t="inlineStr">
        <is>
          <t>党员队伍建设</t>
        </is>
      </c>
      <c r="N562" s="9" t="inlineStr">
        <is>
          <t>党籍和党员组织关系管理</t>
        </is>
      </c>
      <c r="P562" s="9" t="inlineStr">
        <is>
          <t>停止党籍</t>
        </is>
      </c>
      <c r="R562" s="9" t="inlineStr">
        <is>
          <t>召开党员大会做出停止党籍决定</t>
        </is>
      </c>
      <c r="Y562" s="7" t="inlineStr">
        <is>
          <t>校验成功</t>
        </is>
      </c>
    </row>
    <row r="563" ht="40.5" customHeight="1" s="42">
      <c r="A563" s="9" t="inlineStr">
        <is>
          <t>党建域</t>
        </is>
      </c>
      <c r="B563" s="9" t="inlineStr">
        <is>
          <t>党员队伍建设</t>
        </is>
      </c>
      <c r="C563" s="9" t="inlineStr">
        <is>
          <t>发展党员、党员党籍和党员组织关系管理</t>
        </is>
      </c>
      <c r="D563" s="9" t="inlineStr">
        <is>
          <t>党员党籍和党员组织关系管理</t>
        </is>
      </c>
      <c r="E563" s="9" t="inlineStr">
        <is>
          <t>停止党籍流程</t>
        </is>
      </c>
      <c r="G563" s="23" t="n">
        <v>50</v>
      </c>
      <c r="H563" s="24" t="inlineStr">
        <is>
          <t>审批</t>
        </is>
      </c>
      <c r="K563" s="9" t="inlineStr">
        <is>
          <t>党建域</t>
        </is>
      </c>
      <c r="L563" s="9" t="inlineStr">
        <is>
          <t>党建管理应用</t>
        </is>
      </c>
      <c r="M563" s="9" t="inlineStr">
        <is>
          <t>党员队伍建设</t>
        </is>
      </c>
      <c r="N563" s="9" t="inlineStr">
        <is>
          <t>党籍和党员组织关系管理</t>
        </is>
      </c>
      <c r="P563" s="9" t="inlineStr">
        <is>
          <t>停止党籍</t>
        </is>
      </c>
      <c r="R563" s="9" t="inlineStr">
        <is>
          <t>审核、审批</t>
        </is>
      </c>
      <c r="Y563" s="7" t="inlineStr">
        <is>
          <t>校验成功</t>
        </is>
      </c>
    </row>
    <row r="564" ht="40.5" customHeight="1" s="42">
      <c r="A564" s="9" t="inlineStr">
        <is>
          <t>党建域</t>
        </is>
      </c>
      <c r="B564" s="9" t="inlineStr">
        <is>
          <t>党员队伍建设</t>
        </is>
      </c>
      <c r="C564" s="9" t="inlineStr">
        <is>
          <t>发展党员、党员党籍和党员组织关系管理</t>
        </is>
      </c>
      <c r="D564" s="9" t="inlineStr">
        <is>
          <t>党员党籍和党员组织关系管理</t>
        </is>
      </c>
      <c r="E564" s="9" t="inlineStr">
        <is>
          <t>停止党籍流程</t>
        </is>
      </c>
      <c r="G564" s="23" t="n">
        <v>60</v>
      </c>
      <c r="H564" s="24" t="inlineStr">
        <is>
          <t>备案</t>
        </is>
      </c>
      <c r="K564" s="9" t="inlineStr">
        <is>
          <t>党建域</t>
        </is>
      </c>
      <c r="L564" s="9" t="inlineStr">
        <is>
          <t>党建管理应用</t>
        </is>
      </c>
      <c r="M564" s="9" t="inlineStr">
        <is>
          <t>党员队伍建设</t>
        </is>
      </c>
      <c r="N564" s="9" t="inlineStr">
        <is>
          <t>党籍和党员组织关系管理</t>
        </is>
      </c>
      <c r="P564" s="9" t="inlineStr">
        <is>
          <t>停止党籍</t>
        </is>
      </c>
      <c r="R564" s="9" t="inlineStr">
        <is>
          <t>备案</t>
        </is>
      </c>
      <c r="Y564" s="7" t="inlineStr">
        <is>
          <t>校验成功</t>
        </is>
      </c>
    </row>
    <row r="565" ht="40.5" customHeight="1" s="42">
      <c r="A565" s="9" t="inlineStr">
        <is>
          <t>党建域</t>
        </is>
      </c>
      <c r="B565" s="9" t="inlineStr">
        <is>
          <t>党员队伍建设</t>
        </is>
      </c>
      <c r="C565" s="9" t="inlineStr">
        <is>
          <t>发展党员、党员党籍和党员组织关系管理</t>
        </is>
      </c>
      <c r="D565" s="9" t="inlineStr">
        <is>
          <t>党员党籍和党员组织关系管理</t>
        </is>
      </c>
      <c r="E565" s="9" t="inlineStr">
        <is>
          <t>停止党籍流程</t>
        </is>
      </c>
      <c r="G565" s="23" t="n">
        <v>70</v>
      </c>
      <c r="H565" s="24" t="inlineStr">
        <is>
          <t>组织召开党员大会宣布停止党籍的决定</t>
        </is>
      </c>
      <c r="K565" s="9" t="inlineStr">
        <is>
          <t>党建域</t>
        </is>
      </c>
      <c r="L565" s="9" t="inlineStr">
        <is>
          <t>党建管理应用</t>
        </is>
      </c>
      <c r="M565" s="9" t="inlineStr">
        <is>
          <t>党员队伍建设</t>
        </is>
      </c>
      <c r="N565" s="9" t="inlineStr">
        <is>
          <t>党籍和党员组织关系管理</t>
        </is>
      </c>
      <c r="P565" s="9" t="inlineStr">
        <is>
          <t>停止党籍</t>
        </is>
      </c>
      <c r="R565" s="9" t="inlineStr">
        <is>
          <t>召开党员大会宣布决定</t>
        </is>
      </c>
      <c r="Y565" s="7" t="inlineStr">
        <is>
          <t>校验成功</t>
        </is>
      </c>
    </row>
    <row r="566" ht="40.5" customHeight="1" s="42">
      <c r="A566" s="9" t="inlineStr">
        <is>
          <t>党建域</t>
        </is>
      </c>
      <c r="B566" s="9" t="inlineStr">
        <is>
          <t>党员队伍建设</t>
        </is>
      </c>
      <c r="C566" s="9" t="inlineStr">
        <is>
          <t>发展党员、党员党籍和党员组织关系管理</t>
        </is>
      </c>
      <c r="D566" s="9" t="inlineStr">
        <is>
          <t>党员党籍和党员组织关系管理</t>
        </is>
      </c>
      <c r="E566" s="9" t="inlineStr">
        <is>
          <t>停止党籍流程</t>
        </is>
      </c>
      <c r="G566" s="23" t="n">
        <v>80</v>
      </c>
      <c r="H566" s="24" t="inlineStr">
        <is>
          <t>归档</t>
        </is>
      </c>
      <c r="K566" s="9" t="inlineStr">
        <is>
          <t>党建域</t>
        </is>
      </c>
      <c r="L566" s="9" t="inlineStr">
        <is>
          <t>党建管理应用</t>
        </is>
      </c>
      <c r="M566" s="9" t="inlineStr">
        <is>
          <t>党员队伍建设</t>
        </is>
      </c>
      <c r="N566" s="9" t="inlineStr">
        <is>
          <t>党籍和党员组织关系管理</t>
        </is>
      </c>
      <c r="P566" s="9" t="inlineStr">
        <is>
          <t>停止党籍</t>
        </is>
      </c>
      <c r="R566" s="9" t="inlineStr">
        <is>
          <t>归档</t>
        </is>
      </c>
      <c r="Y566" s="7" t="inlineStr">
        <is>
          <t>校验成功</t>
        </is>
      </c>
    </row>
    <row r="567" ht="54" customHeight="1" s="42">
      <c r="A567" s="9" t="inlineStr">
        <is>
          <t>党建域</t>
        </is>
      </c>
      <c r="B567" s="9" t="inlineStr">
        <is>
          <t>党员队伍建设</t>
        </is>
      </c>
      <c r="C567" s="9" t="inlineStr">
        <is>
          <t>党组织和党员发挥作用载体管理</t>
        </is>
      </c>
      <c r="D567" s="9" t="inlineStr">
        <is>
          <t>党组织和党员发挥作用载体管理</t>
        </is>
      </c>
      <c r="E567" s="9" t="inlineStr">
        <is>
          <t>党组织和党员发挥作用载体信息维护流程</t>
        </is>
      </c>
      <c r="G567" s="23" t="n">
        <v>10</v>
      </c>
      <c r="H567" s="24" t="inlineStr">
        <is>
          <t>录入党组织和党员发挥作用载体信息</t>
        </is>
      </c>
      <c r="K567" s="9" t="inlineStr">
        <is>
          <t>党建域</t>
        </is>
      </c>
      <c r="L567" s="9" t="inlineStr">
        <is>
          <t>党建管理应用</t>
        </is>
      </c>
      <c r="M567" s="9" t="inlineStr">
        <is>
          <t>党员队伍建设</t>
        </is>
      </c>
      <c r="N567" s="9" t="inlineStr">
        <is>
          <t>党组织和党员发挥作用载体管理</t>
        </is>
      </c>
      <c r="P567" s="9" t="inlineStr">
        <is>
          <t>党组织和党员发挥作用载体管理</t>
        </is>
      </c>
      <c r="R567" s="9" t="inlineStr">
        <is>
          <t>/</t>
        </is>
      </c>
      <c r="Y567" s="15" t="inlineStr">
        <is>
          <t xml:space="preserve">关系校验：根据【P,R】列数据未找到;
</t>
        </is>
      </c>
    </row>
    <row r="568" ht="40.5" customHeight="1" s="42">
      <c r="A568" s="9" t="inlineStr">
        <is>
          <t>党建域</t>
        </is>
      </c>
      <c r="B568" s="9" t="inlineStr">
        <is>
          <t>党建人员管理</t>
        </is>
      </c>
      <c r="C568" s="9" t="inlineStr">
        <is>
          <t>党建工作部门人员管理</t>
        </is>
      </c>
      <c r="D568" s="9" t="inlineStr">
        <is>
          <t>党建工作部门人员培训管理</t>
        </is>
      </c>
      <c r="E568" s="9" t="inlineStr">
        <is>
          <t>培训班信息维护流程</t>
        </is>
      </c>
      <c r="G568" s="23" t="n">
        <v>20</v>
      </c>
      <c r="H568" s="24" t="inlineStr">
        <is>
          <t>录入培训班信息</t>
        </is>
      </c>
      <c r="K568" s="9" t="inlineStr">
        <is>
          <t>党建域</t>
        </is>
      </c>
      <c r="L568" s="9" t="inlineStr">
        <is>
          <t>党建管理应用</t>
        </is>
      </c>
      <c r="M568" s="9" t="inlineStr">
        <is>
          <t>党员队伍建设</t>
        </is>
      </c>
      <c r="N568" s="9" t="inlineStr">
        <is>
          <t>培训管理</t>
        </is>
      </c>
      <c r="P568" s="9" t="inlineStr">
        <is>
          <t>培训管理</t>
        </is>
      </c>
      <c r="R568" s="9" t="inlineStr">
        <is>
          <t>培训班管理</t>
        </is>
      </c>
      <c r="Y568" s="7" t="inlineStr">
        <is>
          <t>校验成功</t>
        </is>
      </c>
    </row>
    <row r="569" ht="40.5" customHeight="1" s="42">
      <c r="A569" s="9" t="inlineStr">
        <is>
          <t>党建域</t>
        </is>
      </c>
      <c r="B569" s="9" t="inlineStr">
        <is>
          <t>党建人员管理</t>
        </is>
      </c>
      <c r="C569" s="9" t="inlineStr">
        <is>
          <t>党建工作部门人员管理</t>
        </is>
      </c>
      <c r="D569" s="9" t="inlineStr">
        <is>
          <t>党建工作部门人员培训管理</t>
        </is>
      </c>
      <c r="E569" s="9" t="inlineStr">
        <is>
          <t>培训班信息维护流程</t>
        </is>
      </c>
      <c r="G569" s="23" t="n">
        <v>20</v>
      </c>
      <c r="H569" s="24" t="inlineStr">
        <is>
          <t>录入培训班信息</t>
        </is>
      </c>
      <c r="K569" s="9" t="inlineStr">
        <is>
          <t>党建域</t>
        </is>
      </c>
      <c r="L569" s="9" t="inlineStr">
        <is>
          <t>党建管理应用</t>
        </is>
      </c>
      <c r="M569" s="9" t="inlineStr">
        <is>
          <t>党员队伍建设</t>
        </is>
      </c>
      <c r="N569" s="9" t="inlineStr">
        <is>
          <t>培训管理</t>
        </is>
      </c>
      <c r="P569" s="9" t="inlineStr">
        <is>
          <t>培训管理</t>
        </is>
      </c>
      <c r="R569" s="9" t="inlineStr">
        <is>
          <t>培训看板</t>
        </is>
      </c>
      <c r="Y569" s="7" t="inlineStr">
        <is>
          <t>校验成功</t>
        </is>
      </c>
    </row>
    <row r="570" ht="40.5" customHeight="1" s="42">
      <c r="A570" s="9" t="inlineStr">
        <is>
          <t>党建域</t>
        </is>
      </c>
      <c r="B570" s="9" t="inlineStr">
        <is>
          <t>党员队伍建设</t>
        </is>
      </c>
      <c r="C570" s="9" t="inlineStr">
        <is>
          <t>党员监督和组织处置管理</t>
        </is>
      </c>
      <c r="D570" s="9" t="inlineStr">
        <is>
          <t>党员监督和组织处置管理</t>
        </is>
      </c>
      <c r="E570" s="9" t="inlineStr">
        <is>
          <t>组织处置流程</t>
        </is>
      </c>
      <c r="G570" s="23" t="n">
        <v>10</v>
      </c>
      <c r="H570" s="24" t="inlineStr">
        <is>
          <t>调查核实，形成核实材料</t>
        </is>
      </c>
      <c r="K570" s="9" t="inlineStr">
        <is>
          <t>党建域</t>
        </is>
      </c>
      <c r="L570" s="9" t="inlineStr">
        <is>
          <t>党建管理应用</t>
        </is>
      </c>
      <c r="M570" s="9" t="inlineStr">
        <is>
          <t>党员队伍建设</t>
        </is>
      </c>
      <c r="N570" s="9" t="inlineStr">
        <is>
          <t>党员监督和组织处置管理</t>
        </is>
      </c>
      <c r="P570" s="9" t="inlineStr">
        <is>
          <t>组织处置</t>
        </is>
      </c>
      <c r="R570" s="9" t="inlineStr">
        <is>
          <t>申请组织处置</t>
        </is>
      </c>
      <c r="Y570" s="7" t="inlineStr">
        <is>
          <t>校验成功</t>
        </is>
      </c>
    </row>
    <row r="571" ht="40.5" customHeight="1" s="42">
      <c r="A571" s="9" t="inlineStr">
        <is>
          <t>党建域</t>
        </is>
      </c>
      <c r="B571" s="9" t="inlineStr">
        <is>
          <t>党员队伍建设</t>
        </is>
      </c>
      <c r="C571" s="9" t="inlineStr">
        <is>
          <t>党员监督和组织处置管理</t>
        </is>
      </c>
      <c r="D571" s="9" t="inlineStr">
        <is>
          <t>党员监督和组织处置管理</t>
        </is>
      </c>
      <c r="E571" s="9" t="inlineStr">
        <is>
          <t>组织处置流程</t>
        </is>
      </c>
      <c r="G571" s="23" t="n">
        <v>20</v>
      </c>
      <c r="H571" s="24" t="inlineStr">
        <is>
          <t>提出初步处置意见</t>
        </is>
      </c>
      <c r="K571" s="9" t="inlineStr">
        <is>
          <t>党建域</t>
        </is>
      </c>
      <c r="L571" s="9" t="inlineStr">
        <is>
          <t>党建管理应用</t>
        </is>
      </c>
      <c r="M571" s="9" t="inlineStr">
        <is>
          <t>党员队伍建设</t>
        </is>
      </c>
      <c r="N571" s="9" t="inlineStr">
        <is>
          <t>党员监督和组织处置管理</t>
        </is>
      </c>
      <c r="P571" s="9" t="inlineStr">
        <is>
          <t>组织处置</t>
        </is>
      </c>
      <c r="R571" s="9" t="inlineStr">
        <is>
          <t>召开支委会提出初步处置意见</t>
        </is>
      </c>
      <c r="Y571" s="7" t="inlineStr">
        <is>
          <t>校验成功</t>
        </is>
      </c>
    </row>
    <row r="572" ht="40.5" customHeight="1" s="42">
      <c r="A572" s="9" t="inlineStr">
        <is>
          <t>党建域</t>
        </is>
      </c>
      <c r="B572" s="9" t="inlineStr">
        <is>
          <t>党员队伍建设</t>
        </is>
      </c>
      <c r="C572" s="9" t="inlineStr">
        <is>
          <t>党员监督和组织处置管理</t>
        </is>
      </c>
      <c r="D572" s="9" t="inlineStr">
        <is>
          <t>党员监督和组织处置管理</t>
        </is>
      </c>
      <c r="E572" s="9" t="inlineStr">
        <is>
          <t>组织处置流程</t>
        </is>
      </c>
      <c r="G572" s="23" t="n">
        <v>30</v>
      </c>
      <c r="H572" s="24" t="inlineStr">
        <is>
          <t>预审</t>
        </is>
      </c>
      <c r="K572" s="9" t="inlineStr">
        <is>
          <t>党建域</t>
        </is>
      </c>
      <c r="L572" s="9" t="inlineStr">
        <is>
          <t>党建管理应用</t>
        </is>
      </c>
      <c r="M572" s="9" t="inlineStr">
        <is>
          <t>党员队伍建设</t>
        </is>
      </c>
      <c r="N572" s="9" t="inlineStr">
        <is>
          <t>党员监督和组织处置管理</t>
        </is>
      </c>
      <c r="P572" s="9" t="inlineStr">
        <is>
          <t>组织处置</t>
        </is>
      </c>
      <c r="R572" s="9" t="inlineStr">
        <is>
          <t>党建部门预审</t>
        </is>
      </c>
      <c r="Y572" s="7" t="inlineStr">
        <is>
          <t>校验成功</t>
        </is>
      </c>
    </row>
    <row r="573" ht="40.5" customHeight="1" s="42">
      <c r="A573" s="9" t="inlineStr">
        <is>
          <t>党建域</t>
        </is>
      </c>
      <c r="B573" s="9" t="inlineStr">
        <is>
          <t>党员队伍建设</t>
        </is>
      </c>
      <c r="C573" s="9" t="inlineStr">
        <is>
          <t>党员监督和组织处置管理</t>
        </is>
      </c>
      <c r="D573" s="9" t="inlineStr">
        <is>
          <t>党员监督和组织处置管理</t>
        </is>
      </c>
      <c r="E573" s="9" t="inlineStr">
        <is>
          <t>组织处置流程</t>
        </is>
      </c>
      <c r="G573" s="23" t="n">
        <v>40</v>
      </c>
      <c r="H573" s="24" t="inlineStr">
        <is>
          <t>拟作出限期改正、劝退或除名处置</t>
        </is>
      </c>
      <c r="K573" s="9" t="inlineStr">
        <is>
          <t>党建域</t>
        </is>
      </c>
      <c r="L573" s="9" t="inlineStr">
        <is>
          <t>党建管理应用</t>
        </is>
      </c>
      <c r="M573" s="9" t="inlineStr">
        <is>
          <t>党员队伍建设</t>
        </is>
      </c>
      <c r="N573" s="9" t="inlineStr">
        <is>
          <t>党员监督和组织处置管理</t>
        </is>
      </c>
      <c r="P573" s="9" t="inlineStr">
        <is>
          <t>组织处置</t>
        </is>
      </c>
      <c r="R573" s="9" t="inlineStr">
        <is>
          <t>拟作出限期改正、劝退或除名处置</t>
        </is>
      </c>
      <c r="Y573" s="7" t="inlineStr">
        <is>
          <t>校验成功</t>
        </is>
      </c>
    </row>
    <row r="574" ht="40.5" customHeight="1" s="42">
      <c r="A574" s="9" t="inlineStr">
        <is>
          <t>党建域</t>
        </is>
      </c>
      <c r="B574" s="9" t="inlineStr">
        <is>
          <t>党员队伍建设</t>
        </is>
      </c>
      <c r="C574" s="9" t="inlineStr">
        <is>
          <t>党员监督和组织处置管理</t>
        </is>
      </c>
      <c r="D574" s="9" t="inlineStr">
        <is>
          <t>党员监督和组织处置管理</t>
        </is>
      </c>
      <c r="E574" s="9" t="inlineStr">
        <is>
          <t>组织处置流程</t>
        </is>
      </c>
      <c r="G574" s="23" t="n">
        <v>50</v>
      </c>
      <c r="H574" s="24" t="inlineStr">
        <is>
          <t>预审</t>
        </is>
      </c>
      <c r="K574" s="9" t="inlineStr">
        <is>
          <t>党建域</t>
        </is>
      </c>
      <c r="L574" s="9" t="inlineStr">
        <is>
          <t>党建管理应用</t>
        </is>
      </c>
      <c r="M574" s="9" t="inlineStr">
        <is>
          <t>党员队伍建设</t>
        </is>
      </c>
      <c r="N574" s="9" t="inlineStr">
        <is>
          <t>党员监督和组织处置管理</t>
        </is>
      </c>
      <c r="P574" s="9" t="inlineStr">
        <is>
          <t>组织处置</t>
        </is>
      </c>
      <c r="R574" s="9" t="inlineStr">
        <is>
          <t>上级党建部门预审</t>
        </is>
      </c>
      <c r="Y574" s="7" t="inlineStr">
        <is>
          <t>校验成功</t>
        </is>
      </c>
    </row>
    <row r="575" ht="40.5" customHeight="1" s="42">
      <c r="A575" s="9" t="inlineStr">
        <is>
          <t>党建域</t>
        </is>
      </c>
      <c r="B575" s="9" t="inlineStr">
        <is>
          <t>党员队伍建设</t>
        </is>
      </c>
      <c r="C575" s="9" t="inlineStr">
        <is>
          <t>党员监督和组织处置管理</t>
        </is>
      </c>
      <c r="D575" s="9" t="inlineStr">
        <is>
          <t>党员监督和组织处置管理</t>
        </is>
      </c>
      <c r="E575" s="9" t="inlineStr">
        <is>
          <t>组织处置流程</t>
        </is>
      </c>
      <c r="G575" s="23" t="n">
        <v>60</v>
      </c>
      <c r="H575" s="24" t="inlineStr">
        <is>
          <t>下发处置建议书</t>
        </is>
      </c>
      <c r="K575" s="9" t="inlineStr">
        <is>
          <t>党建域</t>
        </is>
      </c>
      <c r="L575" s="9" t="inlineStr">
        <is>
          <t>党建管理应用</t>
        </is>
      </c>
      <c r="M575" s="9" t="inlineStr">
        <is>
          <t>党员队伍建设</t>
        </is>
      </c>
      <c r="N575" s="9" t="inlineStr">
        <is>
          <t>党员监督和组织处置管理</t>
        </is>
      </c>
      <c r="P575" s="9" t="inlineStr">
        <is>
          <t>组织处置</t>
        </is>
      </c>
      <c r="R575" s="9" t="inlineStr">
        <is>
          <t>下发处置建议书</t>
        </is>
      </c>
      <c r="Y575" s="7" t="inlineStr">
        <is>
          <t>校验成功</t>
        </is>
      </c>
    </row>
    <row r="576" ht="40.5" customHeight="1" s="42">
      <c r="A576" s="9" t="inlineStr">
        <is>
          <t>党建域</t>
        </is>
      </c>
      <c r="B576" s="9" t="inlineStr">
        <is>
          <t>党员队伍建设</t>
        </is>
      </c>
      <c r="C576" s="9" t="inlineStr">
        <is>
          <t>党员监督和组织处置管理</t>
        </is>
      </c>
      <c r="D576" s="9" t="inlineStr">
        <is>
          <t>党员监督和组织处置管理</t>
        </is>
      </c>
      <c r="E576" s="9" t="inlineStr">
        <is>
          <t>组织处置流程</t>
        </is>
      </c>
      <c r="G576" s="23" t="n">
        <v>70</v>
      </c>
      <c r="H576" s="24" t="inlineStr">
        <is>
          <t>形成决议</t>
        </is>
      </c>
      <c r="K576" s="9" t="inlineStr">
        <is>
          <t>党建域</t>
        </is>
      </c>
      <c r="L576" s="9" t="inlineStr">
        <is>
          <t>党建管理应用</t>
        </is>
      </c>
      <c r="M576" s="9" t="inlineStr">
        <is>
          <t>党员队伍建设</t>
        </is>
      </c>
      <c r="N576" s="9" t="inlineStr">
        <is>
          <t>党员监督和组织处置管理</t>
        </is>
      </c>
      <c r="P576" s="9" t="inlineStr">
        <is>
          <t>组织处置</t>
        </is>
      </c>
      <c r="R576" s="9" t="inlineStr">
        <is>
          <t>形成决议</t>
        </is>
      </c>
      <c r="Y576" s="7" t="inlineStr">
        <is>
          <t>校验成功</t>
        </is>
      </c>
    </row>
    <row r="577" ht="40.5" customHeight="1" s="42">
      <c r="A577" s="9" t="inlineStr">
        <is>
          <t>党建域</t>
        </is>
      </c>
      <c r="B577" s="9" t="inlineStr">
        <is>
          <t>党员队伍建设</t>
        </is>
      </c>
      <c r="C577" s="9" t="inlineStr">
        <is>
          <t>党员监督和组织处置管理</t>
        </is>
      </c>
      <c r="D577" s="9" t="inlineStr">
        <is>
          <t>党员监督和组织处置管理</t>
        </is>
      </c>
      <c r="E577" s="9" t="inlineStr">
        <is>
          <t>组织处置流程</t>
        </is>
      </c>
      <c r="G577" s="23" t="n">
        <v>80</v>
      </c>
      <c r="H577" s="24" t="inlineStr">
        <is>
          <t>审核</t>
        </is>
      </c>
      <c r="K577" s="9" t="inlineStr">
        <is>
          <t>党建域</t>
        </is>
      </c>
      <c r="L577" s="9" t="inlineStr">
        <is>
          <t>党建管理应用</t>
        </is>
      </c>
      <c r="M577" s="9" t="inlineStr">
        <is>
          <t>党员队伍建设</t>
        </is>
      </c>
      <c r="N577" s="9" t="inlineStr">
        <is>
          <t>党员监督和组织处置管理</t>
        </is>
      </c>
      <c r="P577" s="9" t="inlineStr">
        <is>
          <t>组织处置</t>
        </is>
      </c>
      <c r="R577" s="9" t="inlineStr">
        <is>
          <t>审核</t>
        </is>
      </c>
      <c r="Y577" s="7" t="inlineStr">
        <is>
          <t>校验成功</t>
        </is>
      </c>
    </row>
    <row r="578" ht="40.5" customHeight="1" s="42">
      <c r="A578" s="9" t="inlineStr">
        <is>
          <t>党建域</t>
        </is>
      </c>
      <c r="B578" s="9" t="inlineStr">
        <is>
          <t>党员队伍建设</t>
        </is>
      </c>
      <c r="C578" s="9" t="inlineStr">
        <is>
          <t>党员监督和组织处置管理</t>
        </is>
      </c>
      <c r="D578" s="9" t="inlineStr">
        <is>
          <t>党员监督和组织处置管理</t>
        </is>
      </c>
      <c r="E578" s="9" t="inlineStr">
        <is>
          <t>组织处置流程</t>
        </is>
      </c>
      <c r="G578" s="23" t="n">
        <v>90</v>
      </c>
      <c r="H578" s="24" t="inlineStr">
        <is>
          <t>审批</t>
        </is>
      </c>
      <c r="K578" s="9" t="inlineStr">
        <is>
          <t>党建域</t>
        </is>
      </c>
      <c r="L578" s="9" t="inlineStr">
        <is>
          <t>党建管理应用</t>
        </is>
      </c>
      <c r="M578" s="9" t="inlineStr">
        <is>
          <t>党员队伍建设</t>
        </is>
      </c>
      <c r="N578" s="9" t="inlineStr">
        <is>
          <t>党员监督和组织处置管理</t>
        </is>
      </c>
      <c r="P578" s="9" t="inlineStr">
        <is>
          <t>组织处置</t>
        </is>
      </c>
      <c r="R578" s="9" t="inlineStr">
        <is>
          <t>审批</t>
        </is>
      </c>
      <c r="Y578" s="7" t="inlineStr">
        <is>
          <t>校验成功</t>
        </is>
      </c>
    </row>
    <row r="579" ht="40.5" customHeight="1" s="42">
      <c r="A579" s="9" t="inlineStr">
        <is>
          <t>党建域</t>
        </is>
      </c>
      <c r="B579" s="9" t="inlineStr">
        <is>
          <t>党员队伍建设</t>
        </is>
      </c>
      <c r="C579" s="9" t="inlineStr">
        <is>
          <t>党员监督和组织处置管理</t>
        </is>
      </c>
      <c r="D579" s="9" t="inlineStr">
        <is>
          <t>党员监督和组织处置管理</t>
        </is>
      </c>
      <c r="E579" s="9" t="inlineStr">
        <is>
          <t>组织处置流程</t>
        </is>
      </c>
      <c r="G579" s="23" t="n">
        <v>110</v>
      </c>
      <c r="H579" s="24" t="inlineStr">
        <is>
          <t>下发审批意见</t>
        </is>
      </c>
      <c r="K579" s="9" t="inlineStr">
        <is>
          <t>党建域</t>
        </is>
      </c>
      <c r="L579" s="9" t="inlineStr">
        <is>
          <t>党建管理应用</t>
        </is>
      </c>
      <c r="M579" s="9" t="inlineStr">
        <is>
          <t>党员队伍建设</t>
        </is>
      </c>
      <c r="N579" s="9" t="inlineStr">
        <is>
          <t>党员监督和组织处置管理</t>
        </is>
      </c>
      <c r="P579" s="9" t="inlineStr">
        <is>
          <t>组织处置</t>
        </is>
      </c>
      <c r="R579" s="9" t="inlineStr">
        <is>
          <t>下发审批意见</t>
        </is>
      </c>
      <c r="Y579" s="7" t="inlineStr">
        <is>
          <t>校验成功</t>
        </is>
      </c>
    </row>
    <row r="580" ht="40.5" customHeight="1" s="42">
      <c r="A580" s="9" t="inlineStr">
        <is>
          <t>党建域</t>
        </is>
      </c>
      <c r="B580" s="9" t="inlineStr">
        <is>
          <t>党员队伍建设</t>
        </is>
      </c>
      <c r="C580" s="9" t="inlineStr">
        <is>
          <t>党员监督和组织处置管理</t>
        </is>
      </c>
      <c r="D580" s="9" t="inlineStr">
        <is>
          <t>党员监督和组织处置管理</t>
        </is>
      </c>
      <c r="E580" s="9" t="inlineStr">
        <is>
          <t>组织处置流程</t>
        </is>
      </c>
      <c r="G580" s="23" t="n">
        <v>120</v>
      </c>
      <c r="H580" s="24" t="inlineStr">
        <is>
          <t>通知处置对象，宣布处置结果</t>
        </is>
      </c>
      <c r="K580" s="9" t="inlineStr">
        <is>
          <t>党建域</t>
        </is>
      </c>
      <c r="L580" s="9" t="inlineStr">
        <is>
          <t>党建管理应用</t>
        </is>
      </c>
      <c r="M580" s="9" t="inlineStr">
        <is>
          <t>党员队伍建设</t>
        </is>
      </c>
      <c r="N580" s="9" t="inlineStr">
        <is>
          <t>党员监督和组织处置管理</t>
        </is>
      </c>
      <c r="P580" s="9" t="inlineStr">
        <is>
          <t>组织处置</t>
        </is>
      </c>
      <c r="R580" s="9" t="inlineStr">
        <is>
          <t>宣布处置结果</t>
        </is>
      </c>
      <c r="Y580" s="7" t="inlineStr">
        <is>
          <t>校验成功</t>
        </is>
      </c>
    </row>
    <row r="581" ht="40.5" customHeight="1" s="42">
      <c r="A581" s="9" t="inlineStr">
        <is>
          <t>党建域</t>
        </is>
      </c>
      <c r="B581" s="9" t="inlineStr">
        <is>
          <t>党员队伍建设</t>
        </is>
      </c>
      <c r="C581" s="9" t="inlineStr">
        <is>
          <t>党员监督和组织处置管理</t>
        </is>
      </c>
      <c r="D581" s="9" t="inlineStr">
        <is>
          <t>党员监督和组织处置管理</t>
        </is>
      </c>
      <c r="E581" s="9" t="inlineStr">
        <is>
          <t>组织处置流程</t>
        </is>
      </c>
      <c r="G581" s="23" t="n">
        <v>130</v>
      </c>
      <c r="H581" s="24" t="inlineStr">
        <is>
          <t>组织复议复查</t>
        </is>
      </c>
      <c r="K581" s="9" t="inlineStr">
        <is>
          <t>党建域</t>
        </is>
      </c>
      <c r="L581" s="9" t="inlineStr">
        <is>
          <t>党建管理应用</t>
        </is>
      </c>
      <c r="M581" s="9" t="inlineStr">
        <is>
          <t>党员队伍建设</t>
        </is>
      </c>
      <c r="N581" s="9" t="inlineStr">
        <is>
          <t>党员监督和组织处置管理</t>
        </is>
      </c>
      <c r="P581" s="9" t="inlineStr">
        <is>
          <t>组织处置</t>
        </is>
      </c>
      <c r="R581" s="9" t="inlineStr">
        <is>
          <t>宣布处置结果</t>
        </is>
      </c>
      <c r="Y581" s="7" t="inlineStr">
        <is>
          <t>校验成功</t>
        </is>
      </c>
    </row>
    <row r="582" ht="40.5" customHeight="1" s="42">
      <c r="A582" s="9" t="inlineStr">
        <is>
          <t>党建域</t>
        </is>
      </c>
      <c r="B582" s="9" t="inlineStr">
        <is>
          <t>党员队伍建设</t>
        </is>
      </c>
      <c r="C582" s="9" t="inlineStr">
        <is>
          <t>党员监督和组织处置管理</t>
        </is>
      </c>
      <c r="D582" s="9" t="inlineStr">
        <is>
          <t>党员监督和组织处置管理</t>
        </is>
      </c>
      <c r="E582" s="9" t="inlineStr">
        <is>
          <t>组织处置流程</t>
        </is>
      </c>
      <c r="G582" s="23" t="n">
        <v>140</v>
      </c>
      <c r="H582" s="24" t="inlineStr">
        <is>
          <t>教育帮扶</t>
        </is>
      </c>
      <c r="K582" s="9" t="inlineStr">
        <is>
          <t>党建域</t>
        </is>
      </c>
      <c r="L582" s="9" t="inlineStr">
        <is>
          <t>党建管理应用</t>
        </is>
      </c>
      <c r="M582" s="9" t="inlineStr">
        <is>
          <t>党员队伍建设</t>
        </is>
      </c>
      <c r="N582" s="9" t="inlineStr">
        <is>
          <t>党员监督和组织处置管理</t>
        </is>
      </c>
      <c r="P582" s="9" t="inlineStr">
        <is>
          <t>组织处置</t>
        </is>
      </c>
      <c r="R582" s="9" t="inlineStr">
        <is>
          <t>宣布处置结果</t>
        </is>
      </c>
      <c r="Y582" s="7" t="inlineStr">
        <is>
          <t>校验成功</t>
        </is>
      </c>
    </row>
    <row r="583" ht="40.5" customHeight="1" s="42">
      <c r="A583" s="9" t="inlineStr">
        <is>
          <t>党建域</t>
        </is>
      </c>
      <c r="B583" s="9" t="inlineStr">
        <is>
          <t>党员队伍建设</t>
        </is>
      </c>
      <c r="C583" s="9" t="inlineStr">
        <is>
          <t>党员监督和组织处置管理</t>
        </is>
      </c>
      <c r="D583" s="9" t="inlineStr">
        <is>
          <t>党员监督和组织处置管理</t>
        </is>
      </c>
      <c r="E583" s="9" t="inlineStr">
        <is>
          <t>组织处置流程</t>
        </is>
      </c>
      <c r="G583" s="23" t="n">
        <v>150</v>
      </c>
      <c r="H583" s="24" t="inlineStr">
        <is>
          <t>归档</t>
        </is>
      </c>
      <c r="K583" s="9" t="inlineStr">
        <is>
          <t>党建域</t>
        </is>
      </c>
      <c r="L583" s="9" t="inlineStr">
        <is>
          <t>党建管理应用</t>
        </is>
      </c>
      <c r="M583" s="9" t="inlineStr">
        <is>
          <t>党员队伍建设</t>
        </is>
      </c>
      <c r="N583" s="9" t="inlineStr">
        <is>
          <t>党员监督和组织处置管理</t>
        </is>
      </c>
      <c r="P583" s="9" t="inlineStr">
        <is>
          <t>组织处置</t>
        </is>
      </c>
      <c r="R583" s="9" t="inlineStr">
        <is>
          <t>归档</t>
        </is>
      </c>
      <c r="Y583" s="7" t="inlineStr">
        <is>
          <t>校验成功</t>
        </is>
      </c>
    </row>
    <row r="584" ht="40.5" customHeight="1" s="42">
      <c r="A584" s="9" t="inlineStr">
        <is>
          <t>党建域</t>
        </is>
      </c>
      <c r="B584" s="9" t="inlineStr">
        <is>
          <t>党员队伍建设</t>
        </is>
      </c>
      <c r="C584" s="9" t="inlineStr">
        <is>
          <t>党员监督和组织处置管理</t>
        </is>
      </c>
      <c r="D584" s="9" t="inlineStr">
        <is>
          <t>党员监督和组织处置管理</t>
        </is>
      </c>
      <c r="E584" s="9" t="inlineStr">
        <is>
          <t>组织处置流程</t>
        </is>
      </c>
      <c r="G584" s="23" t="n">
        <v>150</v>
      </c>
      <c r="H584" s="24" t="inlineStr">
        <is>
          <t>归档</t>
        </is>
      </c>
      <c r="K584" s="9" t="inlineStr">
        <is>
          <t>党建域</t>
        </is>
      </c>
      <c r="L584" s="9" t="inlineStr">
        <is>
          <t>党建管理应用</t>
        </is>
      </c>
      <c r="M584" s="9" t="inlineStr">
        <is>
          <t>党员队伍建设</t>
        </is>
      </c>
      <c r="N584" s="9" t="inlineStr">
        <is>
          <t>党员监督和组织处置管理</t>
        </is>
      </c>
      <c r="P584" s="9" t="inlineStr">
        <is>
          <t>组织处置</t>
        </is>
      </c>
      <c r="R584" s="9" t="inlineStr">
        <is>
          <t>组织处置列表</t>
        </is>
      </c>
      <c r="Y584" s="7" t="inlineStr">
        <is>
          <t>校验成功</t>
        </is>
      </c>
    </row>
    <row r="585" ht="40.5" customHeight="1" s="42">
      <c r="A585" s="9" t="inlineStr">
        <is>
          <t>党建域</t>
        </is>
      </c>
      <c r="B585" s="9" t="inlineStr">
        <is>
          <t>党员队伍建设</t>
        </is>
      </c>
      <c r="C585" s="9" t="inlineStr">
        <is>
          <t>党员监督和组织处置管理</t>
        </is>
      </c>
      <c r="D585" s="9" t="inlineStr">
        <is>
          <t>党员监督和组织处置管理</t>
        </is>
      </c>
      <c r="E585" s="9" t="inlineStr">
        <is>
          <t>留党察看期满恢复党员权利流程</t>
        </is>
      </c>
      <c r="G585" s="23" t="n">
        <v>20</v>
      </c>
      <c r="H585" s="24" t="inlineStr">
        <is>
          <t>书面告知送达签收</t>
        </is>
      </c>
      <c r="K585" s="9" t="inlineStr">
        <is>
          <t>党建域</t>
        </is>
      </c>
      <c r="L585" s="9" t="inlineStr">
        <is>
          <t>党建管理应用</t>
        </is>
      </c>
      <c r="M585" s="9" t="inlineStr">
        <is>
          <t>党员队伍建设</t>
        </is>
      </c>
      <c r="N585" s="9" t="inlineStr">
        <is>
          <t>党员监督和组织处置管理</t>
        </is>
      </c>
      <c r="P585" s="9" t="inlineStr">
        <is>
          <t>留党察看期满恢复党员权利</t>
        </is>
      </c>
      <c r="R585" s="9" t="inlineStr">
        <is>
          <t>书面告知送达签收</t>
        </is>
      </c>
      <c r="Y585" s="7" t="inlineStr">
        <is>
          <t>校验成功</t>
        </is>
      </c>
    </row>
    <row r="586" ht="40.5" customHeight="1" s="42">
      <c r="A586" s="9" t="inlineStr">
        <is>
          <t>党建域</t>
        </is>
      </c>
      <c r="B586" s="9" t="inlineStr">
        <is>
          <t>党员队伍建设</t>
        </is>
      </c>
      <c r="C586" s="9" t="inlineStr">
        <is>
          <t>党员监督和组织处置管理</t>
        </is>
      </c>
      <c r="D586" s="9" t="inlineStr">
        <is>
          <t>党员监督和组织处置管理</t>
        </is>
      </c>
      <c r="E586" s="9" t="inlineStr">
        <is>
          <t>留党察看期满恢复党员权利流程</t>
        </is>
      </c>
      <c r="G586" s="23" t="n">
        <v>30</v>
      </c>
      <c r="H586" s="24" t="inlineStr">
        <is>
          <t>提交申请恢复权利</t>
        </is>
      </c>
      <c r="K586" s="9" t="inlineStr">
        <is>
          <t>党建域</t>
        </is>
      </c>
      <c r="L586" s="9" t="inlineStr">
        <is>
          <t>党建管理应用</t>
        </is>
      </c>
      <c r="M586" s="9" t="inlineStr">
        <is>
          <t>党员队伍建设</t>
        </is>
      </c>
      <c r="N586" s="9" t="inlineStr">
        <is>
          <t>党员监督和组织处置管理</t>
        </is>
      </c>
      <c r="P586" s="9" t="inlineStr">
        <is>
          <t>留党察看期满恢复党员权利</t>
        </is>
      </c>
      <c r="R586" s="9" t="inlineStr">
        <is>
          <t>申请恢复权利</t>
        </is>
      </c>
      <c r="Y586" s="7" t="inlineStr">
        <is>
          <t>校验成功</t>
        </is>
      </c>
    </row>
    <row r="587" ht="40.5" customHeight="1" s="42">
      <c r="A587" s="9" t="inlineStr">
        <is>
          <t>党建域</t>
        </is>
      </c>
      <c r="B587" s="9" t="inlineStr">
        <is>
          <t>党员队伍建设</t>
        </is>
      </c>
      <c r="C587" s="9" t="inlineStr">
        <is>
          <t>党员监督和组织处置管理</t>
        </is>
      </c>
      <c r="D587" s="9" t="inlineStr">
        <is>
          <t>党员监督和组织处置管理</t>
        </is>
      </c>
      <c r="E587" s="9" t="inlineStr">
        <is>
          <t>留党察看期满恢复党员权利流程</t>
        </is>
      </c>
      <c r="G587" s="23" t="n">
        <v>40</v>
      </c>
      <c r="H587" s="24" t="inlineStr">
        <is>
          <t>查明原因并提醒</t>
        </is>
      </c>
      <c r="K587" s="9" t="inlineStr">
        <is>
          <t>党建域</t>
        </is>
      </c>
      <c r="L587" s="9" t="inlineStr">
        <is>
          <t>党建管理应用</t>
        </is>
      </c>
      <c r="M587" s="9" t="inlineStr">
        <is>
          <t>党员队伍建设</t>
        </is>
      </c>
      <c r="N587" s="9" t="inlineStr">
        <is>
          <t>党员监督和组织处置管理</t>
        </is>
      </c>
      <c r="P587" s="9" t="inlineStr">
        <is>
          <t>留党察看期满恢复党员权利</t>
        </is>
      </c>
      <c r="R587" s="9" t="inlineStr">
        <is>
          <t>提醒告知</t>
        </is>
      </c>
      <c r="Y587" s="7" t="inlineStr">
        <is>
          <t>校验成功</t>
        </is>
      </c>
    </row>
    <row r="588" ht="40.5" customHeight="1" s="42">
      <c r="A588" s="9" t="inlineStr">
        <is>
          <t>党建域</t>
        </is>
      </c>
      <c r="B588" s="9" t="inlineStr">
        <is>
          <t>党员队伍建设</t>
        </is>
      </c>
      <c r="C588" s="9" t="inlineStr">
        <is>
          <t>党员监督和组织处置管理</t>
        </is>
      </c>
      <c r="D588" s="9" t="inlineStr">
        <is>
          <t>党员监督和组织处置管理</t>
        </is>
      </c>
      <c r="E588" s="9" t="inlineStr">
        <is>
          <t>留党察看期满恢复党员权利流程</t>
        </is>
      </c>
      <c r="G588" s="23" t="n">
        <v>10</v>
      </c>
      <c r="H588" s="24" t="inlineStr">
        <is>
          <t>提醒告知</t>
        </is>
      </c>
      <c r="K588" s="9" t="inlineStr">
        <is>
          <t>党建域</t>
        </is>
      </c>
      <c r="L588" s="9" t="inlineStr">
        <is>
          <t>党建管理应用</t>
        </is>
      </c>
      <c r="M588" s="9" t="inlineStr">
        <is>
          <t>党员队伍建设</t>
        </is>
      </c>
      <c r="N588" s="9" t="inlineStr">
        <is>
          <t>党员监督和组织处置管理</t>
        </is>
      </c>
      <c r="P588" s="9" t="inlineStr">
        <is>
          <t>留党察看期满恢复党员权利</t>
        </is>
      </c>
      <c r="R588" s="9" t="inlineStr">
        <is>
          <t>提醒告知</t>
        </is>
      </c>
      <c r="Y588" s="7" t="inlineStr">
        <is>
          <t>校验成功</t>
        </is>
      </c>
    </row>
    <row r="589" ht="40.5" customHeight="1" s="42">
      <c r="A589" s="9" t="inlineStr">
        <is>
          <t>党建域</t>
        </is>
      </c>
      <c r="B589" s="9" t="inlineStr">
        <is>
          <t>党员队伍建设</t>
        </is>
      </c>
      <c r="C589" s="9" t="inlineStr">
        <is>
          <t>党员监督和组织处置管理</t>
        </is>
      </c>
      <c r="D589" s="9" t="inlineStr">
        <is>
          <t>党员监督和组织处置管理</t>
        </is>
      </c>
      <c r="E589" s="9" t="inlineStr">
        <is>
          <t>留党察看期满恢复党员权利流程</t>
        </is>
      </c>
      <c r="G589" s="23" t="n">
        <v>170</v>
      </c>
      <c r="H589" s="24" t="inlineStr">
        <is>
          <t>开除党籍</t>
        </is>
      </c>
      <c r="K589" s="9" t="inlineStr">
        <is>
          <t>党建域</t>
        </is>
      </c>
      <c r="L589" s="9" t="inlineStr">
        <is>
          <t>党建管理应用</t>
        </is>
      </c>
      <c r="M589" s="9" t="inlineStr">
        <is>
          <t>党员队伍建设</t>
        </is>
      </c>
      <c r="N589" s="9" t="inlineStr">
        <is>
          <t>党员监督和组织处置管理</t>
        </is>
      </c>
      <c r="P589" s="9" t="inlineStr">
        <is>
          <t>留党察看期满恢复党员权利</t>
        </is>
      </c>
      <c r="R589" s="9" t="inlineStr">
        <is>
          <t>开除党籍</t>
        </is>
      </c>
      <c r="Y589" s="7" t="inlineStr">
        <is>
          <t>校验成功</t>
        </is>
      </c>
    </row>
    <row r="590" ht="40.5" customHeight="1" s="42">
      <c r="A590" s="9" t="inlineStr">
        <is>
          <t>党建域</t>
        </is>
      </c>
      <c r="B590" s="9" t="inlineStr">
        <is>
          <t>党员队伍建设</t>
        </is>
      </c>
      <c r="C590" s="9" t="inlineStr">
        <is>
          <t>党员监督和组织处置管理</t>
        </is>
      </c>
      <c r="D590" s="9" t="inlineStr">
        <is>
          <t>党员监督和组织处置管理</t>
        </is>
      </c>
      <c r="E590" s="9" t="inlineStr">
        <is>
          <t>留党察看期满恢复党员权利流程</t>
        </is>
      </c>
      <c r="G590" s="23" t="n">
        <v>50</v>
      </c>
      <c r="H590" s="24" t="inlineStr">
        <is>
          <t>召开支委会或党员大会研究</t>
        </is>
      </c>
      <c r="K590" s="9" t="inlineStr">
        <is>
          <t>党建域</t>
        </is>
      </c>
      <c r="L590" s="9" t="inlineStr">
        <is>
          <t>党建管理应用</t>
        </is>
      </c>
      <c r="M590" s="9" t="inlineStr">
        <is>
          <t>党员队伍建设</t>
        </is>
      </c>
      <c r="N590" s="9" t="inlineStr">
        <is>
          <t>党员监督和组织处置管理</t>
        </is>
      </c>
      <c r="P590" s="9" t="inlineStr">
        <is>
          <t>留党察看期满恢复党员权利</t>
        </is>
      </c>
      <c r="R590" s="9" t="inlineStr">
        <is>
          <t>召开会议研究</t>
        </is>
      </c>
      <c r="Y590" s="7" t="inlineStr">
        <is>
          <t>校验成功</t>
        </is>
      </c>
    </row>
    <row r="591" ht="40.5" customHeight="1" s="42">
      <c r="A591" s="9" t="inlineStr">
        <is>
          <t>党建域</t>
        </is>
      </c>
      <c r="B591" s="9" t="inlineStr">
        <is>
          <t>党员队伍建设</t>
        </is>
      </c>
      <c r="C591" s="9" t="inlineStr">
        <is>
          <t>党员监督和组织处置管理</t>
        </is>
      </c>
      <c r="D591" s="9" t="inlineStr">
        <is>
          <t>党员监督和组织处置管理</t>
        </is>
      </c>
      <c r="E591" s="9" t="inlineStr">
        <is>
          <t>留党察看期满恢复党员权利流程</t>
        </is>
      </c>
      <c r="G591" s="23" t="n">
        <v>60</v>
      </c>
      <c r="H591" s="24" t="inlineStr">
        <is>
          <t>考察被处分党员情况，形成书面材料</t>
        </is>
      </c>
      <c r="K591" s="9" t="inlineStr">
        <is>
          <t>党建域</t>
        </is>
      </c>
      <c r="L591" s="9" t="inlineStr">
        <is>
          <t>党建管理应用</t>
        </is>
      </c>
      <c r="M591" s="9" t="inlineStr">
        <is>
          <t>党员队伍建设</t>
        </is>
      </c>
      <c r="N591" s="9" t="inlineStr">
        <is>
          <t>党员监督和组织处置管理</t>
        </is>
      </c>
      <c r="P591" s="9" t="inlineStr">
        <is>
          <t>留党察看期满恢复党员权利</t>
        </is>
      </c>
      <c r="R591" s="9" t="inlineStr">
        <is>
          <t>提交相关考察材料</t>
        </is>
      </c>
      <c r="Y591" s="7" t="inlineStr">
        <is>
          <t>校验成功</t>
        </is>
      </c>
    </row>
    <row r="592" ht="67.5" customHeight="1" s="42">
      <c r="A592" s="9" t="inlineStr">
        <is>
          <t>党建域</t>
        </is>
      </c>
      <c r="B592" s="9" t="inlineStr">
        <is>
          <t>党员队伍建设</t>
        </is>
      </c>
      <c r="C592" s="9" t="inlineStr">
        <is>
          <t>党员监督和组织处置管理</t>
        </is>
      </c>
      <c r="D592" s="9" t="inlineStr">
        <is>
          <t>党员监督和组织处置管理</t>
        </is>
      </c>
      <c r="E592" s="9" t="inlineStr">
        <is>
          <t>留党察看期满恢复党员权利流程</t>
        </is>
      </c>
      <c r="G592" s="23" t="n">
        <v>70</v>
      </c>
      <c r="H592" s="24" t="inlineStr">
        <is>
          <t>召开支委会（或党员大会）研究讨论，提出初步意见</t>
        </is>
      </c>
      <c r="K592" s="9" t="inlineStr">
        <is>
          <t>党建域</t>
        </is>
      </c>
      <c r="L592" s="9" t="inlineStr">
        <is>
          <t>党建管理应用</t>
        </is>
      </c>
      <c r="M592" s="9" t="inlineStr">
        <is>
          <t>党员队伍建设</t>
        </is>
      </c>
      <c r="N592" s="9" t="inlineStr">
        <is>
          <t>党员监督和组织处置管理</t>
        </is>
      </c>
      <c r="P592" s="9" t="inlineStr">
        <is>
          <t>留党察看期满恢复党员权利</t>
        </is>
      </c>
      <c r="R592" s="9" t="inlineStr">
        <is>
          <t>召开会议研究并提出初步考察意见</t>
        </is>
      </c>
      <c r="Y592" s="7" t="inlineStr">
        <is>
          <t>校验成功</t>
        </is>
      </c>
    </row>
    <row r="593" ht="40.5" customHeight="1" s="42">
      <c r="A593" s="9" t="inlineStr">
        <is>
          <t>党建域</t>
        </is>
      </c>
      <c r="B593" s="9" t="inlineStr">
        <is>
          <t>党员队伍建设</t>
        </is>
      </c>
      <c r="C593" s="9" t="inlineStr">
        <is>
          <t>党员监督和组织处置管理</t>
        </is>
      </c>
      <c r="D593" s="9" t="inlineStr">
        <is>
          <t>党员监督和组织处置管理</t>
        </is>
      </c>
      <c r="E593" s="9" t="inlineStr">
        <is>
          <t>留党察看期满恢复党员权利流程</t>
        </is>
      </c>
      <c r="G593" s="23" t="n">
        <v>80</v>
      </c>
      <c r="H593" s="24" t="inlineStr">
        <is>
          <t>公示</t>
        </is>
      </c>
      <c r="K593" s="9" t="inlineStr">
        <is>
          <t>党建域</t>
        </is>
      </c>
      <c r="L593" s="9" t="inlineStr">
        <is>
          <t>党建管理应用</t>
        </is>
      </c>
      <c r="M593" s="9" t="inlineStr">
        <is>
          <t>党员队伍建设</t>
        </is>
      </c>
      <c r="N593" s="9" t="inlineStr">
        <is>
          <t>党员监督和组织处置管理</t>
        </is>
      </c>
      <c r="P593" s="9" t="inlineStr">
        <is>
          <t>留党察看期满恢复党员权利</t>
        </is>
      </c>
      <c r="R593" s="9" t="inlineStr">
        <is>
          <t>公示</t>
        </is>
      </c>
      <c r="Y593" s="7" t="inlineStr">
        <is>
          <t>校验成功</t>
        </is>
      </c>
    </row>
    <row r="594" ht="40.5" customHeight="1" s="42">
      <c r="A594" s="9" t="inlineStr">
        <is>
          <t>党建域</t>
        </is>
      </c>
      <c r="B594" s="9" t="inlineStr">
        <is>
          <t>党员队伍建设</t>
        </is>
      </c>
      <c r="C594" s="9" t="inlineStr">
        <is>
          <t>党员监督和组织处置管理</t>
        </is>
      </c>
      <c r="D594" s="9" t="inlineStr">
        <is>
          <t>党员监督和组织处置管理</t>
        </is>
      </c>
      <c r="E594" s="9" t="inlineStr">
        <is>
          <t>留党察看期满恢复党员权利流程</t>
        </is>
      </c>
      <c r="G594" s="23" t="n">
        <v>90</v>
      </c>
      <c r="H594" s="24" t="inlineStr">
        <is>
          <t>核实问题线索</t>
        </is>
      </c>
      <c r="K594" s="9" t="inlineStr">
        <is>
          <t>党建域</t>
        </is>
      </c>
      <c r="L594" s="9" t="inlineStr">
        <is>
          <t>党建管理应用</t>
        </is>
      </c>
      <c r="M594" s="9" t="inlineStr">
        <is>
          <t>党员队伍建设</t>
        </is>
      </c>
      <c r="N594" s="9" t="inlineStr">
        <is>
          <t>党员监督和组织处置管理</t>
        </is>
      </c>
      <c r="P594" s="9" t="inlineStr">
        <is>
          <t>留党察看期满恢复党员权利</t>
        </is>
      </c>
      <c r="R594" s="9" t="inlineStr">
        <is>
          <t>公示</t>
        </is>
      </c>
      <c r="Y594" s="7" t="inlineStr">
        <is>
          <t>校验成功</t>
        </is>
      </c>
    </row>
    <row r="595" ht="40.5" customHeight="1" s="42">
      <c r="A595" s="9" t="inlineStr">
        <is>
          <t>党建域</t>
        </is>
      </c>
      <c r="B595" s="9" t="inlineStr">
        <is>
          <t>党员队伍建设</t>
        </is>
      </c>
      <c r="C595" s="9" t="inlineStr">
        <is>
          <t>党员监督和组织处置管理</t>
        </is>
      </c>
      <c r="D595" s="9" t="inlineStr">
        <is>
          <t>党员监督和组织处置管理</t>
        </is>
      </c>
      <c r="E595" s="9" t="inlineStr">
        <is>
          <t>留党察看期满恢复党员权利流程</t>
        </is>
      </c>
      <c r="G595" s="23" t="n">
        <v>100</v>
      </c>
      <c r="H595" s="24" t="inlineStr">
        <is>
          <t>组织召开党员大会讨论表决</t>
        </is>
      </c>
      <c r="K595" s="9" t="inlineStr">
        <is>
          <t>党建域</t>
        </is>
      </c>
      <c r="L595" s="9" t="inlineStr">
        <is>
          <t>党建管理应用</t>
        </is>
      </c>
      <c r="M595" s="9" t="inlineStr">
        <is>
          <t>党员队伍建设</t>
        </is>
      </c>
      <c r="N595" s="9" t="inlineStr">
        <is>
          <t>党员监督和组织处置管理</t>
        </is>
      </c>
      <c r="P595" s="9" t="inlineStr">
        <is>
          <t>留党察看期满恢复党员权利</t>
        </is>
      </c>
      <c r="R595" s="9" t="inlineStr">
        <is>
          <t>召开党员大会讨论表决</t>
        </is>
      </c>
      <c r="Y595" s="7" t="inlineStr">
        <is>
          <t>校验成功</t>
        </is>
      </c>
    </row>
    <row r="596" ht="40.5" customHeight="1" s="42">
      <c r="A596" s="9" t="inlineStr">
        <is>
          <t>党建域</t>
        </is>
      </c>
      <c r="B596" s="9" t="inlineStr">
        <is>
          <t>党员队伍建设</t>
        </is>
      </c>
      <c r="C596" s="9" t="inlineStr">
        <is>
          <t>党员监督和组织处置管理</t>
        </is>
      </c>
      <c r="D596" s="9" t="inlineStr">
        <is>
          <t>党员监督和组织处置管理</t>
        </is>
      </c>
      <c r="E596" s="9" t="inlineStr">
        <is>
          <t>留党察看期满恢复党员权利流程</t>
        </is>
      </c>
      <c r="G596" s="23" t="n">
        <v>110</v>
      </c>
      <c r="H596" s="24" t="inlineStr">
        <is>
          <t>上报请示</t>
        </is>
      </c>
      <c r="K596" s="9" t="inlineStr">
        <is>
          <t>党建域</t>
        </is>
      </c>
      <c r="L596" s="9" t="inlineStr">
        <is>
          <t>党建管理应用</t>
        </is>
      </c>
      <c r="M596" s="9" t="inlineStr">
        <is>
          <t>党员队伍建设</t>
        </is>
      </c>
      <c r="N596" s="9" t="inlineStr">
        <is>
          <t>党员监督和组织处置管理</t>
        </is>
      </c>
      <c r="P596" s="9" t="inlineStr">
        <is>
          <t>留党察看期满恢复党员权利</t>
        </is>
      </c>
      <c r="R596" s="9" t="inlineStr">
        <is>
          <t>上报请示</t>
        </is>
      </c>
      <c r="Y596" s="7" t="inlineStr">
        <is>
          <t>校验成功</t>
        </is>
      </c>
    </row>
    <row r="597" ht="40.5" customHeight="1" s="42">
      <c r="A597" s="9" t="inlineStr">
        <is>
          <t>党建域</t>
        </is>
      </c>
      <c r="B597" s="9" t="inlineStr">
        <is>
          <t>党员队伍建设</t>
        </is>
      </c>
      <c r="C597" s="9" t="inlineStr">
        <is>
          <t>党员监督和组织处置管理</t>
        </is>
      </c>
      <c r="D597" s="9" t="inlineStr">
        <is>
          <t>党员监督和组织处置管理</t>
        </is>
      </c>
      <c r="E597" s="9" t="inlineStr">
        <is>
          <t>留党察看期满恢复党员权利流程</t>
        </is>
      </c>
      <c r="G597" s="23" t="n">
        <v>120</v>
      </c>
      <c r="H597" s="24" t="inlineStr">
        <is>
          <t>党总支部委员会讨论审议</t>
        </is>
      </c>
      <c r="K597" s="9" t="inlineStr">
        <is>
          <t>党建域</t>
        </is>
      </c>
      <c r="L597" s="9" t="inlineStr">
        <is>
          <t>党建管理应用</t>
        </is>
      </c>
      <c r="M597" s="9" t="inlineStr">
        <is>
          <t>党员队伍建设</t>
        </is>
      </c>
      <c r="N597" s="9" t="inlineStr">
        <is>
          <t>党员监督和组织处置管理</t>
        </is>
      </c>
      <c r="P597" s="9" t="inlineStr">
        <is>
          <t>留党察看期满恢复党员权利</t>
        </is>
      </c>
      <c r="R597" s="9" t="inlineStr">
        <is>
          <t>讨论审议</t>
        </is>
      </c>
      <c r="Y597" s="7" t="inlineStr">
        <is>
          <t>校验成功</t>
        </is>
      </c>
    </row>
    <row r="598" ht="40.5" customHeight="1" s="42">
      <c r="A598" s="9" t="inlineStr">
        <is>
          <t>党建域</t>
        </is>
      </c>
      <c r="B598" s="9" t="inlineStr">
        <is>
          <t>党员队伍建设</t>
        </is>
      </c>
      <c r="C598" s="9" t="inlineStr">
        <is>
          <t>党员监督和组织处置管理</t>
        </is>
      </c>
      <c r="D598" s="9" t="inlineStr">
        <is>
          <t>党员监督和组织处置管理</t>
        </is>
      </c>
      <c r="E598" s="9" t="inlineStr">
        <is>
          <t>留党察看期满恢复党员权利流程</t>
        </is>
      </c>
      <c r="G598" s="23" t="n">
        <v>130</v>
      </c>
      <c r="H598" s="24" t="inlineStr">
        <is>
          <t>征求纪检监察机构意见</t>
        </is>
      </c>
      <c r="K598" s="9" t="inlineStr">
        <is>
          <t>党建域</t>
        </is>
      </c>
      <c r="L598" s="9" t="inlineStr">
        <is>
          <t>党建管理应用</t>
        </is>
      </c>
      <c r="M598" s="9" t="inlineStr">
        <is>
          <t>党员队伍建设</t>
        </is>
      </c>
      <c r="N598" s="9" t="inlineStr">
        <is>
          <t>党员监督和组织处置管理</t>
        </is>
      </c>
      <c r="P598" s="9" t="inlineStr">
        <is>
          <t>留党察看期满恢复党员权利</t>
        </is>
      </c>
      <c r="R598" s="9" t="inlineStr">
        <is>
          <t>上传纪检监察架构意见</t>
        </is>
      </c>
      <c r="Y598" s="7" t="inlineStr">
        <is>
          <t>校验成功</t>
        </is>
      </c>
    </row>
    <row r="599" ht="40.5" customHeight="1" s="42">
      <c r="A599" s="9" t="inlineStr">
        <is>
          <t>党建域</t>
        </is>
      </c>
      <c r="B599" s="9" t="inlineStr">
        <is>
          <t>党员队伍建设</t>
        </is>
      </c>
      <c r="C599" s="9" t="inlineStr">
        <is>
          <t>党员监督和组织处置管理</t>
        </is>
      </c>
      <c r="D599" s="9" t="inlineStr">
        <is>
          <t>党员监督和组织处置管理</t>
        </is>
      </c>
      <c r="E599" s="9" t="inlineStr">
        <is>
          <t>留党察看期满恢复党员权利流程</t>
        </is>
      </c>
      <c r="G599" s="23" t="n">
        <v>140</v>
      </c>
      <c r="H599" s="24" t="inlineStr">
        <is>
          <t>召开党委会研究讨论并作出决定</t>
        </is>
      </c>
      <c r="K599" s="9" t="inlineStr">
        <is>
          <t>党建域</t>
        </is>
      </c>
      <c r="L599" s="9" t="inlineStr">
        <is>
          <t>党建管理应用</t>
        </is>
      </c>
      <c r="M599" s="9" t="inlineStr">
        <is>
          <t>党员队伍建设</t>
        </is>
      </c>
      <c r="N599" s="9" t="inlineStr">
        <is>
          <t>党员监督和组织处置管理</t>
        </is>
      </c>
      <c r="P599" s="9" t="inlineStr">
        <is>
          <t>留党察看期满恢复党员权利</t>
        </is>
      </c>
      <c r="R599" s="9" t="inlineStr">
        <is>
          <t>召开党委会研究讨论并做出决定</t>
        </is>
      </c>
      <c r="Y599" s="7" t="inlineStr">
        <is>
          <t>校验成功</t>
        </is>
      </c>
    </row>
    <row r="600" ht="40.5" customHeight="1" s="42">
      <c r="A600" s="9" t="inlineStr">
        <is>
          <t>党建域</t>
        </is>
      </c>
      <c r="B600" s="9" t="inlineStr">
        <is>
          <t>党员队伍建设</t>
        </is>
      </c>
      <c r="C600" s="9" t="inlineStr">
        <is>
          <t>党员监督和组织处置管理</t>
        </is>
      </c>
      <c r="D600" s="9" t="inlineStr">
        <is>
          <t>党员监督和组织处置管理</t>
        </is>
      </c>
      <c r="E600" s="9" t="inlineStr">
        <is>
          <t>留党察看期满恢复党员权利流程</t>
        </is>
      </c>
      <c r="G600" s="23" t="n">
        <v>150</v>
      </c>
      <c r="H600" s="24" t="inlineStr">
        <is>
          <t>送达决定</t>
        </is>
      </c>
      <c r="K600" s="9" t="inlineStr">
        <is>
          <t>党建域</t>
        </is>
      </c>
      <c r="L600" s="9" t="inlineStr">
        <is>
          <t>党建管理应用</t>
        </is>
      </c>
      <c r="M600" s="9" t="inlineStr">
        <is>
          <t>党员队伍建设</t>
        </is>
      </c>
      <c r="N600" s="9" t="inlineStr">
        <is>
          <t>党员监督和组织处置管理</t>
        </is>
      </c>
      <c r="P600" s="9" t="inlineStr">
        <is>
          <t>留党察看期满恢复党员权利</t>
        </is>
      </c>
      <c r="R600" s="9" t="inlineStr">
        <is>
          <t>召开党委会研究讨论并做出决定</t>
        </is>
      </c>
      <c r="Y600" s="7" t="inlineStr">
        <is>
          <t>校验成功</t>
        </is>
      </c>
    </row>
    <row r="601" ht="40.5" customHeight="1" s="42">
      <c r="A601" s="9" t="inlineStr">
        <is>
          <t>党建域</t>
        </is>
      </c>
      <c r="B601" s="9" t="inlineStr">
        <is>
          <t>党员队伍建设</t>
        </is>
      </c>
      <c r="C601" s="9" t="inlineStr">
        <is>
          <t>党员监督和组织处置管理</t>
        </is>
      </c>
      <c r="D601" s="9" t="inlineStr">
        <is>
          <t>党员监督和组织处置管理</t>
        </is>
      </c>
      <c r="E601" s="9" t="inlineStr">
        <is>
          <t>留党察看期满恢复党员权利流程</t>
        </is>
      </c>
      <c r="G601" s="23" t="n">
        <v>160</v>
      </c>
      <c r="H601" s="24" t="inlineStr">
        <is>
          <t>组织召开党员大会宣布决定</t>
        </is>
      </c>
      <c r="K601" s="9" t="inlineStr">
        <is>
          <t>党建域</t>
        </is>
      </c>
      <c r="L601" s="9" t="inlineStr">
        <is>
          <t>党建管理应用</t>
        </is>
      </c>
      <c r="M601" s="9" t="inlineStr">
        <is>
          <t>党员队伍建设</t>
        </is>
      </c>
      <c r="N601" s="9" t="inlineStr">
        <is>
          <t>党员监督和组织处置管理</t>
        </is>
      </c>
      <c r="P601" s="9" t="inlineStr">
        <is>
          <t>留党察看期满恢复党员权利</t>
        </is>
      </c>
      <c r="R601" s="9" t="inlineStr">
        <is>
          <t>召开党员大会宣布决定</t>
        </is>
      </c>
      <c r="Y601" s="7" t="inlineStr">
        <is>
          <t>校验成功</t>
        </is>
      </c>
    </row>
    <row r="602" ht="40.5" customHeight="1" s="42">
      <c r="A602" s="9" t="inlineStr">
        <is>
          <t>党建域</t>
        </is>
      </c>
      <c r="B602" s="9" t="inlineStr">
        <is>
          <t>党员队伍建设</t>
        </is>
      </c>
      <c r="C602" s="9" t="inlineStr">
        <is>
          <t>党员监督和组织处置管理</t>
        </is>
      </c>
      <c r="D602" s="9" t="inlineStr">
        <is>
          <t>党员监督和组织处置管理</t>
        </is>
      </c>
      <c r="E602" s="9" t="inlineStr">
        <is>
          <t>留党察看期满恢复党员权利流程</t>
        </is>
      </c>
      <c r="G602" s="23" t="n">
        <v>180</v>
      </c>
      <c r="H602" s="24" t="inlineStr">
        <is>
          <t>延长一年留党察看期限</t>
        </is>
      </c>
      <c r="K602" s="9" t="inlineStr">
        <is>
          <t>党建域</t>
        </is>
      </c>
      <c r="L602" s="9" t="inlineStr">
        <is>
          <t>党建管理应用</t>
        </is>
      </c>
      <c r="M602" s="9" t="inlineStr">
        <is>
          <t>党员队伍建设</t>
        </is>
      </c>
      <c r="N602" s="9" t="inlineStr">
        <is>
          <t>党员监督和组织处置管理</t>
        </is>
      </c>
      <c r="P602" s="9" t="inlineStr">
        <is>
          <t>留党察看期满恢复党员权利</t>
        </is>
      </c>
      <c r="R602" s="9" t="inlineStr">
        <is>
          <t>召开党员大会宣布决定</t>
        </is>
      </c>
      <c r="Y602" s="7" t="inlineStr">
        <is>
          <t>校验成功</t>
        </is>
      </c>
    </row>
    <row r="603" ht="40.5" customHeight="1" s="42">
      <c r="A603" s="9" t="inlineStr">
        <is>
          <t>党建域</t>
        </is>
      </c>
      <c r="B603" s="9" t="inlineStr">
        <is>
          <t>党员队伍建设</t>
        </is>
      </c>
      <c r="C603" s="9" t="inlineStr">
        <is>
          <t>党员监督和组织处置管理</t>
        </is>
      </c>
      <c r="D603" s="9" t="inlineStr">
        <is>
          <t>党员监督和组织处置管理</t>
        </is>
      </c>
      <c r="E603" s="9" t="inlineStr">
        <is>
          <t>留党察看期满恢复党员权利流程</t>
        </is>
      </c>
      <c r="G603" s="23" t="n">
        <v>190</v>
      </c>
      <c r="H603" s="24" t="inlineStr">
        <is>
          <t>归档</t>
        </is>
      </c>
      <c r="K603" s="9" t="inlineStr">
        <is>
          <t>党建域</t>
        </is>
      </c>
      <c r="L603" s="9" t="inlineStr">
        <is>
          <t>党建管理应用</t>
        </is>
      </c>
      <c r="M603" s="9" t="inlineStr">
        <is>
          <t>党员队伍建设</t>
        </is>
      </c>
      <c r="N603" s="9" t="inlineStr">
        <is>
          <t>党员监督和组织处置管理</t>
        </is>
      </c>
      <c r="P603" s="9" t="inlineStr">
        <is>
          <t>留党察看期满恢复党员权利</t>
        </is>
      </c>
      <c r="R603" s="9" t="inlineStr">
        <is>
          <t>归档</t>
        </is>
      </c>
      <c r="Y603" s="7" t="inlineStr">
        <is>
          <t>校验成功</t>
        </is>
      </c>
    </row>
    <row r="604" ht="40.5" customHeight="1" s="42">
      <c r="A604" s="9" t="inlineStr">
        <is>
          <t>党建域</t>
        </is>
      </c>
      <c r="B604" s="9" t="inlineStr">
        <is>
          <t>党员队伍建设</t>
        </is>
      </c>
      <c r="C604" s="9" t="inlineStr">
        <is>
          <t>党员监督和组织处置管理</t>
        </is>
      </c>
      <c r="D604" s="9" t="inlineStr">
        <is>
          <t>党员监督和组织处置管理</t>
        </is>
      </c>
      <c r="E604" s="9" t="inlineStr">
        <is>
          <t>留党察看期满恢复党员权利流程</t>
        </is>
      </c>
      <c r="G604" s="23" t="n">
        <v>190</v>
      </c>
      <c r="H604" s="24" t="inlineStr">
        <is>
          <t>归档</t>
        </is>
      </c>
      <c r="K604" s="9" t="inlineStr">
        <is>
          <t>党建域</t>
        </is>
      </c>
      <c r="L604" s="9" t="inlineStr">
        <is>
          <t>党建管理应用</t>
        </is>
      </c>
      <c r="M604" s="9" t="inlineStr">
        <is>
          <t>党员队伍建设</t>
        </is>
      </c>
      <c r="N604" s="9" t="inlineStr">
        <is>
          <t>党员监督和组织处置管理</t>
        </is>
      </c>
      <c r="P604" s="9" t="inlineStr">
        <is>
          <t>留党察看期满恢复党员权利</t>
        </is>
      </c>
      <c r="R604" s="9" t="inlineStr">
        <is>
          <t>列表</t>
        </is>
      </c>
      <c r="Y604" s="7" t="inlineStr">
        <is>
          <t>校验成功</t>
        </is>
      </c>
    </row>
    <row r="605" ht="27" customHeight="1" s="42">
      <c r="A605" s="9" t="inlineStr">
        <is>
          <t>党建域</t>
        </is>
      </c>
      <c r="B605" s="9" t="inlineStr">
        <is>
          <t>党员队伍建设</t>
        </is>
      </c>
      <c r="C605" s="9" t="inlineStr">
        <is>
          <t>党员日常教育管理</t>
        </is>
      </c>
      <c r="D605" s="9" t="inlineStr">
        <is>
          <t>党员日常教育管理</t>
        </is>
      </c>
      <c r="E605" s="9" t="inlineStr">
        <is>
          <t>党员基础信息维护流程</t>
        </is>
      </c>
      <c r="G605" s="23" t="n">
        <v>20</v>
      </c>
      <c r="H605" s="24" t="inlineStr">
        <is>
          <t>维护党员信息</t>
        </is>
      </c>
      <c r="K605" s="9" t="inlineStr">
        <is>
          <t>党建域</t>
        </is>
      </c>
      <c r="L605" s="9" t="inlineStr">
        <is>
          <t>党建管理应用</t>
        </is>
      </c>
      <c r="M605" s="9" t="inlineStr">
        <is>
          <t>党员队伍建设</t>
        </is>
      </c>
      <c r="N605" s="9" t="inlineStr">
        <is>
          <t>党员信息管理</t>
        </is>
      </c>
      <c r="P605" s="9" t="inlineStr">
        <is>
          <t>党员基础信息维护</t>
        </is>
      </c>
      <c r="R605" s="9" t="inlineStr">
        <is>
          <t>/</t>
        </is>
      </c>
      <c r="Y605" s="15" t="inlineStr">
        <is>
          <t xml:space="preserve">关系校验：根据【P,R】列数据未找到;
</t>
        </is>
      </c>
    </row>
    <row r="606" ht="40.5" customHeight="1" s="42">
      <c r="A606" s="9" t="inlineStr">
        <is>
          <t>党建域</t>
        </is>
      </c>
      <c r="B606" s="9" t="inlineStr">
        <is>
          <t>党组织建设</t>
        </is>
      </c>
      <c r="C606" s="9" t="inlineStr">
        <is>
          <t>党组织选举管理</t>
        </is>
      </c>
      <c r="D606" s="9" t="inlineStr">
        <is>
          <t>党组织选举管理</t>
        </is>
      </c>
      <c r="E606" s="9" t="inlineStr">
        <is>
          <t>党员代表信息维护流程</t>
        </is>
      </c>
      <c r="G606" s="23" t="n">
        <v>10</v>
      </c>
      <c r="H606" s="24" t="inlineStr">
        <is>
          <t>录入党员代表信息</t>
        </is>
      </c>
      <c r="K606" s="9" t="inlineStr">
        <is>
          <t>党建域</t>
        </is>
      </c>
      <c r="L606" s="9" t="inlineStr">
        <is>
          <t>党建管理应用</t>
        </is>
      </c>
      <c r="M606" s="9" t="inlineStr">
        <is>
          <t>党员队伍建设</t>
        </is>
      </c>
      <c r="N606" s="9" t="inlineStr">
        <is>
          <t>党员信息管理</t>
        </is>
      </c>
      <c r="P606" s="9" t="inlineStr">
        <is>
          <t>党员代表与党代表管理</t>
        </is>
      </c>
      <c r="R606" s="9" t="inlineStr">
        <is>
          <t>党员代表管理</t>
        </is>
      </c>
      <c r="Y606" s="7" t="inlineStr">
        <is>
          <t>校验成功</t>
        </is>
      </c>
    </row>
    <row r="607" ht="40.5" customHeight="1" s="42">
      <c r="A607" s="9" t="inlineStr">
        <is>
          <t>党建域</t>
        </is>
      </c>
      <c r="B607" s="9" t="inlineStr">
        <is>
          <t>党组织建设</t>
        </is>
      </c>
      <c r="C607" s="9" t="inlineStr">
        <is>
          <t>党组织选举管理</t>
        </is>
      </c>
      <c r="D607" s="9" t="inlineStr">
        <is>
          <t>党组织选举管理</t>
        </is>
      </c>
      <c r="E607" s="9" t="inlineStr">
        <is>
          <t>党代表信息维护流程</t>
        </is>
      </c>
      <c r="G607" s="23" t="n">
        <v>10</v>
      </c>
      <c r="H607" s="24" t="inlineStr">
        <is>
          <t>录入党代表信息</t>
        </is>
      </c>
      <c r="K607" s="9" t="inlineStr">
        <is>
          <t>党建域</t>
        </is>
      </c>
      <c r="L607" s="9" t="inlineStr">
        <is>
          <t>党建管理应用</t>
        </is>
      </c>
      <c r="M607" s="9" t="inlineStr">
        <is>
          <t>党员队伍建设</t>
        </is>
      </c>
      <c r="N607" s="9" t="inlineStr">
        <is>
          <t>党员信息管理</t>
        </is>
      </c>
      <c r="P607" s="9" t="inlineStr">
        <is>
          <t>党员代表与党代表管理</t>
        </is>
      </c>
      <c r="R607" s="9" t="inlineStr">
        <is>
          <t>党代表管理</t>
        </is>
      </c>
      <c r="Y607" s="7" t="inlineStr">
        <is>
          <t>校验成功</t>
        </is>
      </c>
    </row>
    <row r="608" ht="27" customHeight="1" s="42">
      <c r="A608" s="9" t="inlineStr">
        <is>
          <t>党建域</t>
        </is>
      </c>
      <c r="B608" s="9" t="inlineStr">
        <is>
          <t>党员队伍建设</t>
        </is>
      </c>
      <c r="C608" s="9" t="inlineStr">
        <is>
          <t>党员日常教育管理</t>
        </is>
      </c>
      <c r="D608" s="9" t="inlineStr">
        <is>
          <t>党员日常教育管理</t>
        </is>
      </c>
      <c r="E608" s="9" t="inlineStr">
        <is>
          <t>党员奖惩信息维护流程</t>
        </is>
      </c>
      <c r="G608" s="23" t="n">
        <v>10</v>
      </c>
      <c r="H608" s="24" t="inlineStr">
        <is>
          <t>录入奖励/惩处信息</t>
        </is>
      </c>
      <c r="K608" s="9" t="inlineStr">
        <is>
          <t>党建域</t>
        </is>
      </c>
      <c r="L608" s="9" t="inlineStr">
        <is>
          <t>党建管理应用</t>
        </is>
      </c>
      <c r="M608" s="9" t="inlineStr">
        <is>
          <t>党员队伍建设</t>
        </is>
      </c>
      <c r="N608" s="9" t="inlineStr">
        <is>
          <t>党员信息管理</t>
        </is>
      </c>
      <c r="P608" s="9" t="inlineStr">
        <is>
          <t>党员奖惩管理</t>
        </is>
      </c>
      <c r="R608" s="9" t="inlineStr">
        <is>
          <t>奖励管理</t>
        </is>
      </c>
      <c r="Y608" s="7" t="inlineStr">
        <is>
          <t>校验成功</t>
        </is>
      </c>
    </row>
    <row r="609" ht="27" customHeight="1" s="42">
      <c r="A609" s="9" t="inlineStr">
        <is>
          <t>党建域</t>
        </is>
      </c>
      <c r="B609" s="9" t="inlineStr">
        <is>
          <t>党员队伍建设</t>
        </is>
      </c>
      <c r="C609" s="9" t="inlineStr">
        <is>
          <t>党员日常教育管理</t>
        </is>
      </c>
      <c r="D609" s="9" t="inlineStr">
        <is>
          <t>党员日常教育管理</t>
        </is>
      </c>
      <c r="E609" s="9" t="inlineStr">
        <is>
          <t>党员奖惩信息维护流程</t>
        </is>
      </c>
      <c r="G609" s="23" t="n">
        <v>10</v>
      </c>
      <c r="H609" s="24" t="inlineStr">
        <is>
          <t>录入奖励/惩处信息</t>
        </is>
      </c>
      <c r="K609" s="9" t="inlineStr">
        <is>
          <t>党建域</t>
        </is>
      </c>
      <c r="L609" s="9" t="inlineStr">
        <is>
          <t>党建管理应用</t>
        </is>
      </c>
      <c r="M609" s="9" t="inlineStr">
        <is>
          <t>党员队伍建设</t>
        </is>
      </c>
      <c r="N609" s="9" t="inlineStr">
        <is>
          <t>党员信息管理</t>
        </is>
      </c>
      <c r="P609" s="9" t="inlineStr">
        <is>
          <t>党员奖惩管理</t>
        </is>
      </c>
      <c r="R609" s="9" t="inlineStr">
        <is>
          <t>惩处管理</t>
        </is>
      </c>
      <c r="Y609" s="7" t="inlineStr">
        <is>
          <t>校验成功</t>
        </is>
      </c>
    </row>
    <row r="610" ht="27" customHeight="1" s="42">
      <c r="A610" s="9" t="inlineStr">
        <is>
          <t>党建域</t>
        </is>
      </c>
      <c r="B610" s="9" t="inlineStr">
        <is>
          <t>党员队伍建设</t>
        </is>
      </c>
      <c r="C610" s="9" t="inlineStr">
        <is>
          <t>党员日常教育管理</t>
        </is>
      </c>
      <c r="D610" s="9" t="inlineStr">
        <is>
          <t>党员日常教育管理</t>
        </is>
      </c>
      <c r="E610" s="9" t="inlineStr">
        <is>
          <t>党员基础信息维护流程</t>
        </is>
      </c>
      <c r="G610" s="23" t="n">
        <v>10</v>
      </c>
      <c r="H610" s="24" t="inlineStr">
        <is>
          <t>新增党员信息</t>
        </is>
      </c>
      <c r="K610" s="9" t="inlineStr">
        <is>
          <t>党建域</t>
        </is>
      </c>
      <c r="L610" s="9" t="inlineStr">
        <is>
          <t>党建管理应用</t>
        </is>
      </c>
      <c r="M610" s="9" t="inlineStr">
        <is>
          <t>党员队伍建设</t>
        </is>
      </c>
      <c r="N610" s="9" t="inlineStr">
        <is>
          <t>党员信息管理</t>
        </is>
      </c>
      <c r="P610" s="9" t="inlineStr">
        <is>
          <t>历史党员</t>
        </is>
      </c>
      <c r="R610" s="9" t="inlineStr">
        <is>
          <t>/</t>
        </is>
      </c>
      <c r="Y610" s="15" t="inlineStr">
        <is>
          <t xml:space="preserve">关系校验：根据【P,R】列数据未找到;
</t>
        </is>
      </c>
    </row>
    <row r="611" ht="27" customHeight="1" s="42">
      <c r="A611" s="9" t="inlineStr">
        <is>
          <t>党建域</t>
        </is>
      </c>
      <c r="B611" s="9" t="inlineStr">
        <is>
          <t>宣传思想工作</t>
        </is>
      </c>
      <c r="C611" s="9" t="inlineStr">
        <is>
          <t>荣誉管理</t>
        </is>
      </c>
      <c r="D611" s="9" t="inlineStr">
        <is>
          <t>荣誉管理</t>
        </is>
      </c>
      <c r="E611" s="19" t="inlineStr">
        <is>
          <t>/</t>
        </is>
      </c>
      <c r="G611" s="23" t="inlineStr">
        <is>
          <t>/</t>
        </is>
      </c>
      <c r="H611" s="24" t="inlineStr">
        <is>
          <t>/</t>
        </is>
      </c>
      <c r="K611" s="9" t="inlineStr">
        <is>
          <t>党建域</t>
        </is>
      </c>
      <c r="L611" s="9" t="inlineStr">
        <is>
          <t>党建管理应用</t>
        </is>
      </c>
      <c r="M611" s="9" t="inlineStr">
        <is>
          <t>宣传思想工作</t>
        </is>
      </c>
      <c r="N611" s="9" t="inlineStr">
        <is>
          <t>荣誉管理</t>
        </is>
      </c>
      <c r="P611" s="9" t="inlineStr">
        <is>
          <t>荣誉管理看板</t>
        </is>
      </c>
      <c r="R611" s="9" t="inlineStr">
        <is>
          <t>/</t>
        </is>
      </c>
      <c r="Y611" s="15" t="inlineStr">
        <is>
          <t xml:space="preserve">关系校验：根据【P,R】列数据未找到;
</t>
        </is>
      </c>
    </row>
    <row r="612" ht="27" customHeight="1" s="42">
      <c r="A612" s="9" t="inlineStr">
        <is>
          <t>党建域</t>
        </is>
      </c>
      <c r="B612" s="9" t="inlineStr">
        <is>
          <t>宣传思想工作</t>
        </is>
      </c>
      <c r="C612" s="9" t="inlineStr">
        <is>
          <t>荣誉管理</t>
        </is>
      </c>
      <c r="D612" s="9" t="inlineStr">
        <is>
          <t>荣誉管理</t>
        </is>
      </c>
      <c r="E612" s="19" t="inlineStr">
        <is>
          <t>/</t>
        </is>
      </c>
      <c r="G612" s="23" t="inlineStr">
        <is>
          <t>/</t>
        </is>
      </c>
      <c r="H612" s="24" t="inlineStr">
        <is>
          <t>/</t>
        </is>
      </c>
      <c r="K612" s="9" t="inlineStr">
        <is>
          <t>党建域</t>
        </is>
      </c>
      <c r="L612" s="9" t="inlineStr">
        <is>
          <t>党建管理应用</t>
        </is>
      </c>
      <c r="M612" s="9" t="inlineStr">
        <is>
          <t>宣传思想工作</t>
        </is>
      </c>
      <c r="N612" s="9" t="inlineStr">
        <is>
          <t>荣誉管理</t>
        </is>
      </c>
      <c r="P612" s="9" t="inlineStr">
        <is>
          <t>荣誉台账</t>
        </is>
      </c>
      <c r="R612" s="9" t="inlineStr">
        <is>
          <t>系统内荣誉</t>
        </is>
      </c>
      <c r="Y612" s="15" t="inlineStr">
        <is>
          <t xml:space="preserve">关系校验：根据【E,G,H】列数据未找到;
</t>
        </is>
      </c>
    </row>
    <row r="613" ht="27" customHeight="1" s="42">
      <c r="A613" s="9" t="inlineStr">
        <is>
          <t>党建域</t>
        </is>
      </c>
      <c r="B613" s="9" t="inlineStr">
        <is>
          <t>宣传思想工作</t>
        </is>
      </c>
      <c r="C613" s="9" t="inlineStr">
        <is>
          <t>荣誉管理</t>
        </is>
      </c>
      <c r="D613" s="9" t="inlineStr">
        <is>
          <t>荣誉管理</t>
        </is>
      </c>
      <c r="E613" s="9" t="inlineStr">
        <is>
          <t>外部荣誉信息维护流程</t>
        </is>
      </c>
      <c r="G613" s="23" t="n">
        <v>10</v>
      </c>
      <c r="H613" s="24" t="inlineStr">
        <is>
          <t>录入外部荣誉信息</t>
        </is>
      </c>
      <c r="K613" s="9" t="inlineStr">
        <is>
          <t>党建域</t>
        </is>
      </c>
      <c r="L613" s="9" t="inlineStr">
        <is>
          <t>党建管理应用</t>
        </is>
      </c>
      <c r="M613" s="9" t="inlineStr">
        <is>
          <t>宣传思想工作</t>
        </is>
      </c>
      <c r="N613" s="9" t="inlineStr">
        <is>
          <t>荣誉管理</t>
        </is>
      </c>
      <c r="P613" s="9" t="inlineStr">
        <is>
          <t>荣誉台账</t>
        </is>
      </c>
      <c r="R613" s="9" t="inlineStr">
        <is>
          <t>外部荣誉</t>
        </is>
      </c>
      <c r="Y613" s="7" t="inlineStr">
        <is>
          <t>校验成功</t>
        </is>
      </c>
    </row>
    <row r="614" ht="27" customHeight="1" s="42">
      <c r="A614" s="9" t="inlineStr">
        <is>
          <t>党建域</t>
        </is>
      </c>
      <c r="B614" s="9" t="inlineStr">
        <is>
          <t>宣传思想工作</t>
        </is>
      </c>
      <c r="C614" s="9" t="inlineStr">
        <is>
          <t>荣誉管理</t>
        </is>
      </c>
      <c r="D614" s="9" t="inlineStr">
        <is>
          <t>荣誉管理</t>
        </is>
      </c>
      <c r="E614" s="9" t="inlineStr">
        <is>
          <t>外部荣誉信息维护流程</t>
        </is>
      </c>
      <c r="G614" s="23" t="n">
        <v>20</v>
      </c>
      <c r="H614" s="24" t="inlineStr">
        <is>
          <t>审核</t>
        </is>
      </c>
      <c r="K614" s="9" t="inlineStr">
        <is>
          <t>党建域</t>
        </is>
      </c>
      <c r="L614" s="9" t="inlineStr">
        <is>
          <t>党建管理应用</t>
        </is>
      </c>
      <c r="M614" s="9" t="inlineStr">
        <is>
          <t>宣传思想工作</t>
        </is>
      </c>
      <c r="N614" s="9" t="inlineStr">
        <is>
          <t>荣誉管理</t>
        </is>
      </c>
      <c r="P614" s="9" t="inlineStr">
        <is>
          <t>荣誉台账</t>
        </is>
      </c>
      <c r="R614" s="9" t="inlineStr">
        <is>
          <t>外部荣誉</t>
        </is>
      </c>
      <c r="Y614" s="7" t="inlineStr">
        <is>
          <t>校验成功</t>
        </is>
      </c>
    </row>
    <row r="615" ht="67.5" customHeight="1" s="42">
      <c r="A615" s="9" t="inlineStr">
        <is>
          <t>党建域</t>
        </is>
      </c>
      <c r="B615" s="9" t="inlineStr">
        <is>
          <t>党组织建设</t>
        </is>
      </c>
      <c r="C615" s="9" t="inlineStr">
        <is>
          <t>党组织选举管理</t>
        </is>
      </c>
      <c r="D615" s="9" t="inlineStr">
        <is>
          <t>党组织选举管理</t>
        </is>
      </c>
      <c r="E615" s="9" t="inlineStr">
        <is>
          <t>党委（纪委）换届选举流程（党员代表大会）</t>
        </is>
      </c>
      <c r="G615" s="23" t="n">
        <v>270</v>
      </c>
      <c r="H615" s="24" t="inlineStr">
        <is>
          <t>归档</t>
        </is>
      </c>
      <c r="K615" s="9" t="inlineStr">
        <is>
          <t>党建域</t>
        </is>
      </c>
      <c r="L615" s="9" t="inlineStr">
        <is>
          <t>党建管理应用</t>
        </is>
      </c>
      <c r="M615" s="9" t="inlineStr">
        <is>
          <t>党组织建设</t>
        </is>
      </c>
      <c r="N615" s="9" t="inlineStr">
        <is>
          <t>党组织选举管理</t>
        </is>
      </c>
      <c r="P615" s="9" t="inlineStr">
        <is>
          <t>党委（纪委）换届选举流程（党员代表大会）</t>
        </is>
      </c>
      <c r="R615" s="9" t="inlineStr">
        <is>
          <t>归档党委（纪委）换届选举材料</t>
        </is>
      </c>
      <c r="Y615" s="7" t="inlineStr">
        <is>
          <t>校验成功</t>
        </is>
      </c>
    </row>
    <row r="616" ht="94.5" customHeight="1" s="42">
      <c r="A616" s="9" t="inlineStr">
        <is>
          <t>党建域</t>
        </is>
      </c>
      <c r="B616" s="9" t="inlineStr">
        <is>
          <t>党组织建设</t>
        </is>
      </c>
      <c r="C616" s="9" t="inlineStr">
        <is>
          <t>党组织选举管理</t>
        </is>
      </c>
      <c r="D616" s="9" t="inlineStr">
        <is>
          <t>党组织选举管理</t>
        </is>
      </c>
      <c r="E616" s="9" t="inlineStr">
        <is>
          <t>党委（纪委）换届选举流程（党员代表大会）</t>
        </is>
      </c>
      <c r="G616" s="23" t="n">
        <v>210</v>
      </c>
      <c r="H616" s="24" t="inlineStr">
        <is>
          <t>发出会议通知</t>
        </is>
      </c>
      <c r="K616" s="9" t="inlineStr">
        <is>
          <t>党建域</t>
        </is>
      </c>
      <c r="L616" s="9" t="inlineStr">
        <is>
          <t>党建管理应用</t>
        </is>
      </c>
      <c r="M616" s="9" t="inlineStr">
        <is>
          <t>数字党建（eLink端）</t>
        </is>
      </c>
      <c r="N616" s="9" t="inlineStr">
        <is>
          <t>我的消息</t>
        </is>
      </c>
      <c r="P616" s="9" t="inlineStr">
        <is>
          <t>党委（纪委）换届选举流程（党员代表大会）-发出会议通知</t>
        </is>
      </c>
      <c r="R616" s="9" t="inlineStr">
        <is>
          <t>/</t>
        </is>
      </c>
      <c r="Y616" s="15" t="inlineStr">
        <is>
          <t xml:space="preserve">关系校验：根据【P,R】列数据未找到;
</t>
        </is>
      </c>
    </row>
    <row r="617" ht="27" customHeight="1" s="42">
      <c r="A617" s="9" t="inlineStr">
        <is>
          <t>党建域</t>
        </is>
      </c>
      <c r="B617" s="9" t="inlineStr">
        <is>
          <t>宣传思想工作</t>
        </is>
      </c>
      <c r="C617" s="9" t="inlineStr">
        <is>
          <t>荣誉管理</t>
        </is>
      </c>
      <c r="D617" s="9" t="inlineStr">
        <is>
          <t>荣誉管理</t>
        </is>
      </c>
      <c r="E617" s="9" t="inlineStr">
        <is>
          <t>荣誉项目库管理流程</t>
        </is>
      </c>
      <c r="G617" s="23" t="n">
        <v>10</v>
      </c>
      <c r="H617" s="24" t="inlineStr">
        <is>
          <t>提交申请</t>
        </is>
      </c>
      <c r="K617" s="9" t="inlineStr">
        <is>
          <t>党建域</t>
        </is>
      </c>
      <c r="L617" s="9" t="inlineStr">
        <is>
          <t>党建管理应用</t>
        </is>
      </c>
      <c r="M617" s="9" t="inlineStr">
        <is>
          <t>宣传思想工作</t>
        </is>
      </c>
      <c r="N617" s="9" t="inlineStr">
        <is>
          <t>荣誉管理</t>
        </is>
      </c>
      <c r="P617" s="9" t="inlineStr">
        <is>
          <t>荣誉项目库管理</t>
        </is>
      </c>
      <c r="R617" s="9" t="inlineStr">
        <is>
          <t>提交申请</t>
        </is>
      </c>
      <c r="Y617" s="7" t="inlineStr">
        <is>
          <t>校验成功</t>
        </is>
      </c>
    </row>
    <row r="618" ht="27" customHeight="1" s="42">
      <c r="A618" s="9" t="inlineStr">
        <is>
          <t>党建域</t>
        </is>
      </c>
      <c r="B618" s="9" t="inlineStr">
        <is>
          <t>宣传思想工作</t>
        </is>
      </c>
      <c r="C618" s="9" t="inlineStr">
        <is>
          <t>荣誉管理</t>
        </is>
      </c>
      <c r="D618" s="9" t="inlineStr">
        <is>
          <t>荣誉管理</t>
        </is>
      </c>
      <c r="E618" s="9" t="inlineStr">
        <is>
          <t>荣誉项目库管理流程</t>
        </is>
      </c>
      <c r="G618" s="23" t="n">
        <v>20</v>
      </c>
      <c r="H618" s="24" t="inlineStr">
        <is>
          <t>汇总审核</t>
        </is>
      </c>
      <c r="K618" s="9" t="inlineStr">
        <is>
          <t>党建域</t>
        </is>
      </c>
      <c r="L618" s="9" t="inlineStr">
        <is>
          <t>党建管理应用</t>
        </is>
      </c>
      <c r="M618" s="9" t="inlineStr">
        <is>
          <t>宣传思想工作</t>
        </is>
      </c>
      <c r="N618" s="9" t="inlineStr">
        <is>
          <t>荣誉管理</t>
        </is>
      </c>
      <c r="P618" s="9" t="inlineStr">
        <is>
          <t>荣誉项目库管理</t>
        </is>
      </c>
      <c r="R618" s="9" t="inlineStr">
        <is>
          <t>汇总审核</t>
        </is>
      </c>
      <c r="Y618" s="7" t="inlineStr">
        <is>
          <t>校验成功</t>
        </is>
      </c>
    </row>
    <row r="619" ht="94.5" customHeight="1" s="42">
      <c r="A619" s="9" t="inlineStr">
        <is>
          <t>党建域</t>
        </is>
      </c>
      <c r="B619" s="9" t="inlineStr">
        <is>
          <t>党组织建设</t>
        </is>
      </c>
      <c r="C619" s="9" t="inlineStr">
        <is>
          <t>党组织选举管理</t>
        </is>
      </c>
      <c r="D619" s="9" t="inlineStr">
        <is>
          <t>党组织选举管理</t>
        </is>
      </c>
      <c r="E619" s="9" t="inlineStr">
        <is>
          <t>党委（纪委）换届选举流程（党员代表大会）</t>
        </is>
      </c>
      <c r="G619" s="23" t="n">
        <v>10</v>
      </c>
      <c r="H619" s="24" t="inlineStr">
        <is>
          <t>换届提醒</t>
        </is>
      </c>
      <c r="K619" s="9" t="inlineStr">
        <is>
          <t>党建域</t>
        </is>
      </c>
      <c r="L619" s="9" t="inlineStr">
        <is>
          <t>党建管理应用</t>
        </is>
      </c>
      <c r="M619" s="9" t="inlineStr">
        <is>
          <t>数字党建（eLink端）</t>
        </is>
      </c>
      <c r="N619" s="9" t="inlineStr">
        <is>
          <t>我的消息</t>
        </is>
      </c>
      <c r="P619" s="9" t="inlineStr">
        <is>
          <t>党委（纪委）换届选举流程（党员代表大会）-换届提醒</t>
        </is>
      </c>
      <c r="R619" s="9" t="inlineStr">
        <is>
          <t>/</t>
        </is>
      </c>
      <c r="Y619" s="15" t="inlineStr">
        <is>
          <t xml:space="preserve">关系校验：根据【P,R】列数据未找到;
</t>
        </is>
      </c>
    </row>
    <row r="620" ht="27" customHeight="1" s="42">
      <c r="A620" s="9" t="inlineStr">
        <is>
          <t>党建域</t>
        </is>
      </c>
      <c r="B620" s="9" t="inlineStr">
        <is>
          <t>宣传思想工作</t>
        </is>
      </c>
      <c r="C620" s="9" t="inlineStr">
        <is>
          <t>荣誉管理</t>
        </is>
      </c>
      <c r="D620" s="9" t="inlineStr">
        <is>
          <t>荣誉管理</t>
        </is>
      </c>
      <c r="E620" s="9" t="inlineStr">
        <is>
          <t>荣誉项目库管理流程</t>
        </is>
      </c>
      <c r="G620" s="23" t="n">
        <v>30</v>
      </c>
      <c r="H620" s="24" t="inlineStr">
        <is>
          <t>审批</t>
        </is>
      </c>
      <c r="K620" s="9" t="inlineStr">
        <is>
          <t>党建域</t>
        </is>
      </c>
      <c r="L620" s="9" t="inlineStr">
        <is>
          <t>党建管理应用</t>
        </is>
      </c>
      <c r="M620" s="9" t="inlineStr">
        <is>
          <t>宣传思想工作</t>
        </is>
      </c>
      <c r="N620" s="9" t="inlineStr">
        <is>
          <t>荣誉管理</t>
        </is>
      </c>
      <c r="P620" s="9" t="inlineStr">
        <is>
          <t>荣誉项目库管理</t>
        </is>
      </c>
      <c r="R620" s="9" t="inlineStr">
        <is>
          <t>审批</t>
        </is>
      </c>
      <c r="Y620" s="7" t="inlineStr">
        <is>
          <t>校验成功</t>
        </is>
      </c>
    </row>
    <row r="621" ht="27" customHeight="1" s="42">
      <c r="A621" s="9" t="inlineStr">
        <is>
          <t>党建域</t>
        </is>
      </c>
      <c r="B621" s="9" t="inlineStr">
        <is>
          <t>宣传思想工作</t>
        </is>
      </c>
      <c r="C621" s="9" t="inlineStr">
        <is>
          <t>荣誉管理</t>
        </is>
      </c>
      <c r="D621" s="9" t="inlineStr">
        <is>
          <t>荣誉管理</t>
        </is>
      </c>
      <c r="E621" s="9" t="inlineStr">
        <is>
          <t>荣誉项目库管理流程</t>
        </is>
      </c>
      <c r="G621" s="23" t="n">
        <v>40</v>
      </c>
      <c r="H621" s="24" t="inlineStr">
        <is>
          <t>发布</t>
        </is>
      </c>
      <c r="K621" s="9" t="inlineStr">
        <is>
          <t>党建域</t>
        </is>
      </c>
      <c r="L621" s="9" t="inlineStr">
        <is>
          <t>党建管理应用</t>
        </is>
      </c>
      <c r="M621" s="9" t="inlineStr">
        <is>
          <t>宣传思想工作</t>
        </is>
      </c>
      <c r="N621" s="9" t="inlineStr">
        <is>
          <t>荣誉管理</t>
        </is>
      </c>
      <c r="P621" s="9" t="inlineStr">
        <is>
          <t>荣誉项目库管理</t>
        </is>
      </c>
      <c r="R621" s="9" t="inlineStr">
        <is>
          <t>发布并报上级备案</t>
        </is>
      </c>
      <c r="Y621" s="7" t="inlineStr">
        <is>
          <t>校验成功</t>
        </is>
      </c>
    </row>
    <row r="622" ht="27" customHeight="1" s="42">
      <c r="A622" s="9" t="inlineStr">
        <is>
          <t>党建域</t>
        </is>
      </c>
      <c r="B622" s="9" t="inlineStr">
        <is>
          <t>宣传思想工作</t>
        </is>
      </c>
      <c r="C622" s="9" t="inlineStr">
        <is>
          <t>荣誉管理</t>
        </is>
      </c>
      <c r="D622" s="9" t="inlineStr">
        <is>
          <t>荣誉管理</t>
        </is>
      </c>
      <c r="E622" s="9" t="inlineStr">
        <is>
          <t>荣誉项目库管理流程</t>
        </is>
      </c>
      <c r="G622" s="23" t="n">
        <v>50</v>
      </c>
      <c r="H622" s="24" t="inlineStr">
        <is>
          <t>报上级单位备案</t>
        </is>
      </c>
      <c r="K622" s="9" t="inlineStr">
        <is>
          <t>党建域</t>
        </is>
      </c>
      <c r="L622" s="9" t="inlineStr">
        <is>
          <t>党建管理应用</t>
        </is>
      </c>
      <c r="M622" s="9" t="inlineStr">
        <is>
          <t>宣传思想工作</t>
        </is>
      </c>
      <c r="N622" s="9" t="inlineStr">
        <is>
          <t>荣誉管理</t>
        </is>
      </c>
      <c r="P622" s="9" t="inlineStr">
        <is>
          <t>荣誉项目库管理</t>
        </is>
      </c>
      <c r="R622" s="9" t="inlineStr">
        <is>
          <t>发布并报上级备案</t>
        </is>
      </c>
      <c r="Y622" s="7" t="inlineStr">
        <is>
          <t>校验成功</t>
        </is>
      </c>
    </row>
    <row r="623" ht="27" customHeight="1" s="42">
      <c r="A623" s="9" t="inlineStr">
        <is>
          <t>党建域</t>
        </is>
      </c>
      <c r="B623" s="9" t="inlineStr">
        <is>
          <t>宣传思想工作</t>
        </is>
      </c>
      <c r="C623" s="9" t="inlineStr">
        <is>
          <t>荣誉管理</t>
        </is>
      </c>
      <c r="D623" s="9" t="inlineStr">
        <is>
          <t>荣誉管理</t>
        </is>
      </c>
      <c r="E623" s="9" t="inlineStr">
        <is>
          <t>荣誉项目库管理流程</t>
        </is>
      </c>
      <c r="G623" s="23" t="n">
        <v>50</v>
      </c>
      <c r="H623" s="24" t="inlineStr">
        <is>
          <t>报上级单位备案</t>
        </is>
      </c>
      <c r="K623" s="9" t="inlineStr">
        <is>
          <t>党建域</t>
        </is>
      </c>
      <c r="L623" s="9" t="inlineStr">
        <is>
          <t>党建管理应用</t>
        </is>
      </c>
      <c r="M623" s="9" t="inlineStr">
        <is>
          <t>宣传思想工作</t>
        </is>
      </c>
      <c r="N623" s="9" t="inlineStr">
        <is>
          <t>荣誉管理</t>
        </is>
      </c>
      <c r="P623" s="9" t="inlineStr">
        <is>
          <t>荣誉项目库管理</t>
        </is>
      </c>
      <c r="R623" s="9" t="inlineStr">
        <is>
          <t>荣誉项目库列表</t>
        </is>
      </c>
      <c r="Y623" s="7" t="inlineStr">
        <is>
          <t>校验成功</t>
        </is>
      </c>
    </row>
    <row r="624" ht="27" customHeight="1" s="42">
      <c r="A624" s="9" t="inlineStr">
        <is>
          <t>党建域</t>
        </is>
      </c>
      <c r="B624" s="9" t="inlineStr">
        <is>
          <t>宣传思想工作</t>
        </is>
      </c>
      <c r="C624" s="9" t="inlineStr">
        <is>
          <t>荣誉管理</t>
        </is>
      </c>
      <c r="D624" s="9" t="inlineStr">
        <is>
          <t>荣誉管理</t>
        </is>
      </c>
      <c r="E624" s="9" t="inlineStr">
        <is>
          <t>荣誉项目库管理流程</t>
        </is>
      </c>
      <c r="G624" s="23" t="n">
        <v>10</v>
      </c>
      <c r="H624" s="24" t="inlineStr">
        <is>
          <t>提交申请</t>
        </is>
      </c>
      <c r="K624" s="9" t="inlineStr">
        <is>
          <t>党建域</t>
        </is>
      </c>
      <c r="L624" s="9" t="inlineStr">
        <is>
          <t>党建管理应用</t>
        </is>
      </c>
      <c r="M624" s="9" t="inlineStr">
        <is>
          <t>宣传思想工作</t>
        </is>
      </c>
      <c r="N624" s="9" t="inlineStr">
        <is>
          <t>荣誉管理</t>
        </is>
      </c>
      <c r="P624" s="9" t="inlineStr">
        <is>
          <t>荣誉项目库管理</t>
        </is>
      </c>
      <c r="R624" s="9" t="inlineStr">
        <is>
          <t>启动修编</t>
        </is>
      </c>
      <c r="Y624" s="7" t="inlineStr">
        <is>
          <t>校验成功</t>
        </is>
      </c>
    </row>
    <row r="625" ht="27" customHeight="1" s="42">
      <c r="A625" s="9" t="inlineStr">
        <is>
          <t>党建域</t>
        </is>
      </c>
      <c r="B625" s="9" t="inlineStr">
        <is>
          <t>宣传思想工作</t>
        </is>
      </c>
      <c r="C625" s="9" t="inlineStr">
        <is>
          <t>荣誉管理</t>
        </is>
      </c>
      <c r="D625" s="9" t="inlineStr">
        <is>
          <t>荣誉管理</t>
        </is>
      </c>
      <c r="E625" s="9" t="inlineStr">
        <is>
          <t>荣誉项目库管理流程</t>
        </is>
      </c>
      <c r="G625" s="23" t="n">
        <v>10</v>
      </c>
      <c r="H625" s="24" t="inlineStr">
        <is>
          <t>提交申请</t>
        </is>
      </c>
      <c r="K625" s="9" t="inlineStr">
        <is>
          <t>党建域</t>
        </is>
      </c>
      <c r="L625" s="9" t="inlineStr">
        <is>
          <t>党建管理应用</t>
        </is>
      </c>
      <c r="M625" s="9" t="inlineStr">
        <is>
          <t>宣传思想工作</t>
        </is>
      </c>
      <c r="N625" s="9" t="inlineStr">
        <is>
          <t>荣誉管理</t>
        </is>
      </c>
      <c r="P625" s="9" t="inlineStr">
        <is>
          <t>荣誉项目库管理</t>
        </is>
      </c>
      <c r="R625" s="9" t="inlineStr">
        <is>
          <t>临时调整</t>
        </is>
      </c>
      <c r="Y625" s="7" t="inlineStr">
        <is>
          <t>校验成功</t>
        </is>
      </c>
    </row>
    <row r="626" ht="27" customHeight="1" s="42">
      <c r="A626" s="9" t="inlineStr">
        <is>
          <t>党建域</t>
        </is>
      </c>
      <c r="B626" s="9" t="inlineStr">
        <is>
          <t>宣传思想工作</t>
        </is>
      </c>
      <c r="C626" s="9" t="inlineStr">
        <is>
          <t>荣誉管理</t>
        </is>
      </c>
      <c r="D626" s="9" t="inlineStr">
        <is>
          <t>荣誉管理</t>
        </is>
      </c>
      <c r="E626" s="9" t="inlineStr">
        <is>
          <t>通报嘉奖流程</t>
        </is>
      </c>
      <c r="G626" s="23" t="n">
        <v>10</v>
      </c>
      <c r="H626" s="24" t="inlineStr">
        <is>
          <t>请示报批</t>
        </is>
      </c>
      <c r="K626" s="9" t="inlineStr">
        <is>
          <t>党建域</t>
        </is>
      </c>
      <c r="L626" s="9" t="inlineStr">
        <is>
          <t>党建管理应用</t>
        </is>
      </c>
      <c r="M626" s="9" t="inlineStr">
        <is>
          <t>宣传思想工作</t>
        </is>
      </c>
      <c r="N626" s="9" t="inlineStr">
        <is>
          <t>荣誉管理</t>
        </is>
      </c>
      <c r="P626" s="9" t="inlineStr">
        <is>
          <t>通报嘉奖管理</t>
        </is>
      </c>
      <c r="R626" s="9" t="inlineStr">
        <is>
          <t>申报</t>
        </is>
      </c>
      <c r="Y626" s="7" t="inlineStr">
        <is>
          <t>校验成功</t>
        </is>
      </c>
    </row>
    <row r="627" ht="27" customHeight="1" s="42">
      <c r="A627" s="9" t="inlineStr">
        <is>
          <t>党建域</t>
        </is>
      </c>
      <c r="B627" s="9" t="inlineStr">
        <is>
          <t>宣传思想工作</t>
        </is>
      </c>
      <c r="C627" s="9" t="inlineStr">
        <is>
          <t>荣誉管理</t>
        </is>
      </c>
      <c r="D627" s="9" t="inlineStr">
        <is>
          <t>荣誉管理</t>
        </is>
      </c>
      <c r="E627" s="9" t="inlineStr">
        <is>
          <t>通报嘉奖流程</t>
        </is>
      </c>
      <c r="G627" s="23" t="n">
        <v>20</v>
      </c>
      <c r="H627" s="24" t="inlineStr">
        <is>
          <t>会签</t>
        </is>
      </c>
      <c r="K627" s="9" t="inlineStr">
        <is>
          <t>党建域</t>
        </is>
      </c>
      <c r="L627" s="9" t="inlineStr">
        <is>
          <t>党建管理应用</t>
        </is>
      </c>
      <c r="M627" s="9" t="inlineStr">
        <is>
          <t>宣传思想工作</t>
        </is>
      </c>
      <c r="N627" s="9" t="inlineStr">
        <is>
          <t>荣誉管理</t>
        </is>
      </c>
      <c r="P627" s="9" t="inlineStr">
        <is>
          <t>通报嘉奖管理</t>
        </is>
      </c>
      <c r="R627" s="9" t="inlineStr">
        <is>
          <t>会签</t>
        </is>
      </c>
      <c r="Y627" s="7" t="inlineStr">
        <is>
          <t>校验成功</t>
        </is>
      </c>
    </row>
    <row r="628" ht="27" customHeight="1" s="42">
      <c r="A628" s="9" t="inlineStr">
        <is>
          <t>党建域</t>
        </is>
      </c>
      <c r="B628" s="9" t="inlineStr">
        <is>
          <t>宣传思想工作</t>
        </is>
      </c>
      <c r="C628" s="9" t="inlineStr">
        <is>
          <t>荣誉管理</t>
        </is>
      </c>
      <c r="D628" s="9" t="inlineStr">
        <is>
          <t>荣誉管理</t>
        </is>
      </c>
      <c r="E628" s="9" t="inlineStr">
        <is>
          <t>通报嘉奖流程</t>
        </is>
      </c>
      <c r="G628" s="23" t="n">
        <v>30</v>
      </c>
      <c r="H628" s="24" t="inlineStr">
        <is>
          <t>资格审核</t>
        </is>
      </c>
      <c r="K628" s="9" t="inlineStr">
        <is>
          <t>党建域</t>
        </is>
      </c>
      <c r="L628" s="9" t="inlineStr">
        <is>
          <t>党建管理应用</t>
        </is>
      </c>
      <c r="M628" s="9" t="inlineStr">
        <is>
          <t>宣传思想工作</t>
        </is>
      </c>
      <c r="N628" s="9" t="inlineStr">
        <is>
          <t>荣誉管理</t>
        </is>
      </c>
      <c r="P628" s="9" t="inlineStr">
        <is>
          <t>通报嘉奖管理</t>
        </is>
      </c>
      <c r="R628" s="9" t="inlineStr">
        <is>
          <t>资格审核</t>
        </is>
      </c>
      <c r="Y628" s="7" t="inlineStr">
        <is>
          <t>校验成功</t>
        </is>
      </c>
    </row>
    <row r="629" ht="27" customHeight="1" s="42">
      <c r="A629" s="9" t="inlineStr">
        <is>
          <t>党建域</t>
        </is>
      </c>
      <c r="B629" s="9" t="inlineStr">
        <is>
          <t>宣传思想工作</t>
        </is>
      </c>
      <c r="C629" s="9" t="inlineStr">
        <is>
          <t>荣誉管理</t>
        </is>
      </c>
      <c r="D629" s="9" t="inlineStr">
        <is>
          <t>荣誉管理</t>
        </is>
      </c>
      <c r="E629" s="9" t="inlineStr">
        <is>
          <t>通报嘉奖流程</t>
        </is>
      </c>
      <c r="G629" s="23" t="n">
        <v>40</v>
      </c>
      <c r="H629" s="24" t="inlineStr">
        <is>
          <t>形成初步意见</t>
        </is>
      </c>
      <c r="K629" s="9" t="inlineStr">
        <is>
          <t>党建域</t>
        </is>
      </c>
      <c r="L629" s="9" t="inlineStr">
        <is>
          <t>党建管理应用</t>
        </is>
      </c>
      <c r="M629" s="9" t="inlineStr">
        <is>
          <t>宣传思想工作</t>
        </is>
      </c>
      <c r="N629" s="9" t="inlineStr">
        <is>
          <t>荣誉管理</t>
        </is>
      </c>
      <c r="P629" s="9" t="inlineStr">
        <is>
          <t>通报嘉奖管理</t>
        </is>
      </c>
      <c r="R629" s="9" t="inlineStr">
        <is>
          <t>形成初步意见</t>
        </is>
      </c>
      <c r="Y629" s="7" t="inlineStr">
        <is>
          <t>校验成功</t>
        </is>
      </c>
    </row>
    <row r="630" ht="27" customHeight="1" s="42">
      <c r="A630" s="9" t="inlineStr">
        <is>
          <t>党建域</t>
        </is>
      </c>
      <c r="B630" s="9" t="inlineStr">
        <is>
          <t>宣传思想工作</t>
        </is>
      </c>
      <c r="C630" s="9" t="inlineStr">
        <is>
          <t>荣誉管理</t>
        </is>
      </c>
      <c r="D630" s="9" t="inlineStr">
        <is>
          <t>荣誉管理</t>
        </is>
      </c>
      <c r="E630" s="9" t="inlineStr">
        <is>
          <t>通报嘉奖流程</t>
        </is>
      </c>
      <c r="G630" s="23" t="n">
        <v>50</v>
      </c>
      <c r="H630" s="24" t="inlineStr">
        <is>
          <t>领导审批</t>
        </is>
      </c>
      <c r="K630" s="9" t="inlineStr">
        <is>
          <t>党建域</t>
        </is>
      </c>
      <c r="L630" s="9" t="inlineStr">
        <is>
          <t>党建管理应用</t>
        </is>
      </c>
      <c r="M630" s="9" t="inlineStr">
        <is>
          <t>宣传思想工作</t>
        </is>
      </c>
      <c r="N630" s="9" t="inlineStr">
        <is>
          <t>荣誉管理</t>
        </is>
      </c>
      <c r="P630" s="9" t="inlineStr">
        <is>
          <t>通报嘉奖管理</t>
        </is>
      </c>
      <c r="R630" s="9" t="inlineStr">
        <is>
          <t>领导审批</t>
        </is>
      </c>
      <c r="Y630" s="7" t="inlineStr">
        <is>
          <t>校验成功</t>
        </is>
      </c>
    </row>
    <row r="631" ht="27" customHeight="1" s="42">
      <c r="A631" s="9" t="inlineStr">
        <is>
          <t>党建域</t>
        </is>
      </c>
      <c r="B631" s="9" t="inlineStr">
        <is>
          <t>宣传思想工作</t>
        </is>
      </c>
      <c r="C631" s="9" t="inlineStr">
        <is>
          <t>荣誉管理</t>
        </is>
      </c>
      <c r="D631" s="9" t="inlineStr">
        <is>
          <t>荣誉管理</t>
        </is>
      </c>
      <c r="E631" s="9" t="inlineStr">
        <is>
          <t>通报嘉奖流程</t>
        </is>
      </c>
      <c r="G631" s="23" t="n">
        <v>60</v>
      </c>
      <c r="H631" s="24" t="inlineStr">
        <is>
          <t>起草表彰文件</t>
        </is>
      </c>
      <c r="K631" s="9" t="inlineStr">
        <is>
          <t>党建域</t>
        </is>
      </c>
      <c r="L631" s="9" t="inlineStr">
        <is>
          <t>党建管理应用</t>
        </is>
      </c>
      <c r="M631" s="9" t="inlineStr">
        <is>
          <t>宣传思想工作</t>
        </is>
      </c>
      <c r="N631" s="9" t="inlineStr">
        <is>
          <t>荣誉管理</t>
        </is>
      </c>
      <c r="P631" s="9" t="inlineStr">
        <is>
          <t>通报嘉奖管理</t>
        </is>
      </c>
      <c r="R631" s="9" t="inlineStr">
        <is>
          <t>起草表彰文件</t>
        </is>
      </c>
      <c r="Y631" s="7" t="inlineStr">
        <is>
          <t>校验成功</t>
        </is>
      </c>
    </row>
    <row r="632" ht="27" customHeight="1" s="42">
      <c r="A632" s="9" t="inlineStr">
        <is>
          <t>党建域</t>
        </is>
      </c>
      <c r="B632" s="9" t="inlineStr">
        <is>
          <t>宣传思想工作</t>
        </is>
      </c>
      <c r="C632" s="9" t="inlineStr">
        <is>
          <t>荣誉管理</t>
        </is>
      </c>
      <c r="D632" s="9" t="inlineStr">
        <is>
          <t>荣誉管理</t>
        </is>
      </c>
      <c r="E632" s="9" t="inlineStr">
        <is>
          <t>通报嘉奖流程</t>
        </is>
      </c>
      <c r="G632" s="23" t="n">
        <v>80</v>
      </c>
      <c r="H632" s="24" t="inlineStr">
        <is>
          <t>发文表彰</t>
        </is>
      </c>
      <c r="K632" s="9" t="inlineStr">
        <is>
          <t>党建域</t>
        </is>
      </c>
      <c r="L632" s="9" t="inlineStr">
        <is>
          <t>党建管理应用</t>
        </is>
      </c>
      <c r="M632" s="9" t="inlineStr">
        <is>
          <t>宣传思想工作</t>
        </is>
      </c>
      <c r="N632" s="9" t="inlineStr">
        <is>
          <t>荣誉管理</t>
        </is>
      </c>
      <c r="P632" s="9" t="inlineStr">
        <is>
          <t>通报嘉奖管理</t>
        </is>
      </c>
      <c r="R632" s="9" t="inlineStr">
        <is>
          <t>发文表彰</t>
        </is>
      </c>
      <c r="Y632" s="7" t="inlineStr">
        <is>
          <t>校验成功</t>
        </is>
      </c>
    </row>
    <row r="633" ht="40.5" customHeight="1" s="42">
      <c r="A633" s="9" t="inlineStr">
        <is>
          <t>党建域</t>
        </is>
      </c>
      <c r="B633" s="9" t="inlineStr">
        <is>
          <t>宣传思想工作</t>
        </is>
      </c>
      <c r="C633" s="9" t="inlineStr">
        <is>
          <t>荣誉管理</t>
        </is>
      </c>
      <c r="D633" s="9" t="inlineStr">
        <is>
          <t>荣誉管理</t>
        </is>
      </c>
      <c r="E633" s="9" t="inlineStr">
        <is>
          <t>通报嘉奖流程</t>
        </is>
      </c>
      <c r="G633" s="23" t="n">
        <v>90</v>
      </c>
      <c r="H633" s="24" t="inlineStr">
        <is>
          <t>存入个人档案并录入人力资源管理系统</t>
        </is>
      </c>
      <c r="K633" s="9" t="inlineStr">
        <is>
          <t>党建域</t>
        </is>
      </c>
      <c r="L633" s="9" t="inlineStr">
        <is>
          <t>党建管理应用</t>
        </is>
      </c>
      <c r="M633" s="9" t="inlineStr">
        <is>
          <t>宣传思想工作</t>
        </is>
      </c>
      <c r="N633" s="9" t="inlineStr">
        <is>
          <t>荣誉管理</t>
        </is>
      </c>
      <c r="P633" s="9" t="inlineStr">
        <is>
          <t>通报嘉奖管理</t>
        </is>
      </c>
      <c r="R633" s="9" t="inlineStr">
        <is>
          <t>归档</t>
        </is>
      </c>
      <c r="Y633" s="7" t="inlineStr">
        <is>
          <t>校验成功</t>
        </is>
      </c>
    </row>
    <row r="634" ht="27" customHeight="1" s="42">
      <c r="A634" s="9" t="inlineStr">
        <is>
          <t>党建域</t>
        </is>
      </c>
      <c r="B634" s="9" t="inlineStr">
        <is>
          <t>宣传思想工作</t>
        </is>
      </c>
      <c r="C634" s="9" t="inlineStr">
        <is>
          <t>荣誉管理</t>
        </is>
      </c>
      <c r="D634" s="9" t="inlineStr">
        <is>
          <t>荣誉管理</t>
        </is>
      </c>
      <c r="E634" s="9" t="inlineStr">
        <is>
          <t>通报嘉奖流程</t>
        </is>
      </c>
      <c r="G634" s="23" t="n">
        <v>100</v>
      </c>
      <c r="H634" s="24" t="inlineStr">
        <is>
          <t>归档</t>
        </is>
      </c>
      <c r="K634" s="9" t="inlineStr">
        <is>
          <t>党建域</t>
        </is>
      </c>
      <c r="L634" s="9" t="inlineStr">
        <is>
          <t>党建管理应用</t>
        </is>
      </c>
      <c r="M634" s="9" t="inlineStr">
        <is>
          <t>宣传思想工作</t>
        </is>
      </c>
      <c r="N634" s="9" t="inlineStr">
        <is>
          <t>荣誉管理</t>
        </is>
      </c>
      <c r="P634" s="9" t="inlineStr">
        <is>
          <t>通报嘉奖管理</t>
        </is>
      </c>
      <c r="R634" s="9" t="inlineStr">
        <is>
          <t>归档</t>
        </is>
      </c>
      <c r="Y634" s="7" t="inlineStr">
        <is>
          <t>校验成功</t>
        </is>
      </c>
    </row>
    <row r="635" ht="27" customHeight="1" s="42">
      <c r="A635" s="9" t="inlineStr">
        <is>
          <t>党建域</t>
        </is>
      </c>
      <c r="B635" s="9" t="inlineStr">
        <is>
          <t>宣传思想工作</t>
        </is>
      </c>
      <c r="C635" s="9" t="inlineStr">
        <is>
          <t>荣誉管理</t>
        </is>
      </c>
      <c r="D635" s="9" t="inlineStr">
        <is>
          <t>荣誉管理</t>
        </is>
      </c>
      <c r="E635" s="9" t="inlineStr">
        <is>
          <t>通报嘉奖流程</t>
        </is>
      </c>
      <c r="G635" s="23" t="n">
        <v>100</v>
      </c>
      <c r="H635" s="24" t="inlineStr">
        <is>
          <t>归档</t>
        </is>
      </c>
      <c r="K635" s="9" t="inlineStr">
        <is>
          <t>党建域</t>
        </is>
      </c>
      <c r="L635" s="9" t="inlineStr">
        <is>
          <t>党建管理应用</t>
        </is>
      </c>
      <c r="M635" s="9" t="inlineStr">
        <is>
          <t>宣传思想工作</t>
        </is>
      </c>
      <c r="N635" s="9" t="inlineStr">
        <is>
          <t>荣誉管理</t>
        </is>
      </c>
      <c r="P635" s="9" t="inlineStr">
        <is>
          <t>通报嘉奖管理</t>
        </is>
      </c>
      <c r="R635" s="9" t="inlineStr">
        <is>
          <t>通报嘉奖列表</t>
        </is>
      </c>
      <c r="Y635" s="7" t="inlineStr">
        <is>
          <t>校验成功</t>
        </is>
      </c>
    </row>
    <row r="636" ht="67.5" customHeight="1" s="42">
      <c r="A636" s="9" t="inlineStr">
        <is>
          <t>党建域</t>
        </is>
      </c>
      <c r="B636" s="9" t="inlineStr">
        <is>
          <t>党组织建设</t>
        </is>
      </c>
      <c r="C636" s="9" t="inlineStr">
        <is>
          <t>党组织选举管理</t>
        </is>
      </c>
      <c r="D636" s="9" t="inlineStr">
        <is>
          <t>党组织选举管理</t>
        </is>
      </c>
      <c r="E636" s="9" t="inlineStr">
        <is>
          <t>党委（纪委）换届选举流程（党员代表大会）</t>
        </is>
      </c>
      <c r="G636" s="23" t="n">
        <v>50</v>
      </c>
      <c r="H636" s="24" t="inlineStr">
        <is>
          <t>上报选举请示文件</t>
        </is>
      </c>
      <c r="K636" s="9" t="inlineStr">
        <is>
          <t>党建域</t>
        </is>
      </c>
      <c r="L636" s="9" t="inlineStr">
        <is>
          <t>党建管理应用</t>
        </is>
      </c>
      <c r="M636" s="9" t="inlineStr">
        <is>
          <t>党组织建设</t>
        </is>
      </c>
      <c r="N636" s="9" t="inlineStr">
        <is>
          <t>党组织选举管理</t>
        </is>
      </c>
      <c r="P636" s="9" t="inlineStr">
        <is>
          <t>党委（纪委）换届选举流程（党员代表大会）</t>
        </is>
      </c>
      <c r="R636" s="9" t="inlineStr">
        <is>
          <t>上报选举请示文件</t>
        </is>
      </c>
      <c r="Y636" s="7" t="inlineStr">
        <is>
          <t>校验成功</t>
        </is>
      </c>
    </row>
    <row r="637" ht="40.5" customHeight="1" s="42">
      <c r="A637" s="9" t="inlineStr">
        <is>
          <t>党建域</t>
        </is>
      </c>
      <c r="B637" s="9" t="inlineStr">
        <is>
          <t>宣传思想工作</t>
        </is>
      </c>
      <c r="C637" s="9" t="inlineStr">
        <is>
          <t>荣誉管理</t>
        </is>
      </c>
      <c r="D637" s="9" t="inlineStr">
        <is>
          <t>荣誉管理</t>
        </is>
      </c>
      <c r="E637" s="9" t="inlineStr">
        <is>
          <t>二级单位员工记功评选流程</t>
        </is>
      </c>
      <c r="G637" s="23" t="n">
        <v>20</v>
      </c>
      <c r="H637" s="24" t="inlineStr">
        <is>
          <t>申报</t>
        </is>
      </c>
      <c r="K637" s="9" t="inlineStr">
        <is>
          <t>党建域</t>
        </is>
      </c>
      <c r="L637" s="9" t="inlineStr">
        <is>
          <t>党建管理应用</t>
        </is>
      </c>
      <c r="M637" s="9" t="inlineStr">
        <is>
          <t>宣传思想工作</t>
        </is>
      </c>
      <c r="N637" s="9" t="inlineStr">
        <is>
          <t>荣誉管理</t>
        </is>
      </c>
      <c r="P637" s="9" t="inlineStr">
        <is>
          <t>二级单位员工记功评选流程</t>
        </is>
      </c>
      <c r="R637" s="9" t="inlineStr">
        <is>
          <t>申报</t>
        </is>
      </c>
      <c r="Y637" s="7" t="inlineStr">
        <is>
          <t>校验成功</t>
        </is>
      </c>
    </row>
    <row r="638" ht="40.5" customHeight="1" s="42">
      <c r="A638" s="9" t="inlineStr">
        <is>
          <t>党建域</t>
        </is>
      </c>
      <c r="B638" s="9" t="inlineStr">
        <is>
          <t>宣传思想工作</t>
        </is>
      </c>
      <c r="C638" s="9" t="inlineStr">
        <is>
          <t>荣誉管理</t>
        </is>
      </c>
      <c r="D638" s="9" t="inlineStr">
        <is>
          <t>荣誉管理</t>
        </is>
      </c>
      <c r="E638" s="9" t="inlineStr">
        <is>
          <t>二级单位员工记功评选流程</t>
        </is>
      </c>
      <c r="G638" s="23" t="n">
        <v>30</v>
      </c>
      <c r="H638" s="24" t="inlineStr">
        <is>
          <t>初审</t>
        </is>
      </c>
      <c r="K638" s="9" t="inlineStr">
        <is>
          <t>党建域</t>
        </is>
      </c>
      <c r="L638" s="9" t="inlineStr">
        <is>
          <t>党建管理应用</t>
        </is>
      </c>
      <c r="M638" s="9" t="inlineStr">
        <is>
          <t>宣传思想工作</t>
        </is>
      </c>
      <c r="N638" s="9" t="inlineStr">
        <is>
          <t>荣誉管理</t>
        </is>
      </c>
      <c r="P638" s="9" t="inlineStr">
        <is>
          <t>二级单位员工记功评选流程</t>
        </is>
      </c>
      <c r="R638" s="9" t="inlineStr">
        <is>
          <t>初审</t>
        </is>
      </c>
      <c r="Y638" s="7" t="inlineStr">
        <is>
          <t>校验成功</t>
        </is>
      </c>
    </row>
    <row r="639" ht="67.5" customHeight="1" s="42">
      <c r="A639" s="9" t="inlineStr">
        <is>
          <t>党建域</t>
        </is>
      </c>
      <c r="B639" s="9" t="inlineStr">
        <is>
          <t>党组织建设</t>
        </is>
      </c>
      <c r="C639" s="9" t="inlineStr">
        <is>
          <t>党组织选举管理</t>
        </is>
      </c>
      <c r="D639" s="9" t="inlineStr">
        <is>
          <t>党组织选举管理</t>
        </is>
      </c>
      <c r="E639" s="9" t="inlineStr">
        <is>
          <t>党委（纪委）换届选举流程（党员代表大会）</t>
        </is>
      </c>
      <c r="G639" s="23" t="n">
        <v>130</v>
      </c>
      <c r="H639" s="24" t="inlineStr">
        <is>
          <t>考察委员候选人初步人选</t>
        </is>
      </c>
      <c r="K639" s="9" t="inlineStr">
        <is>
          <t>党建域</t>
        </is>
      </c>
      <c r="L639" s="9" t="inlineStr">
        <is>
          <t>党建管理应用</t>
        </is>
      </c>
      <c r="M639" s="9" t="inlineStr">
        <is>
          <t>党组织建设</t>
        </is>
      </c>
      <c r="N639" s="9" t="inlineStr">
        <is>
          <t>党组织选举管理</t>
        </is>
      </c>
      <c r="P639" s="9" t="inlineStr">
        <is>
          <t>党委（纪委）换届选举流程（党员代表大会）</t>
        </is>
      </c>
      <c r="R639" s="9" t="inlineStr">
        <is>
          <t>考察委员候选人初步人选</t>
        </is>
      </c>
      <c r="Y639" s="7" t="inlineStr">
        <is>
          <t>校验成功</t>
        </is>
      </c>
    </row>
    <row r="640" ht="67.5" customHeight="1" s="42">
      <c r="A640" s="9" t="inlineStr">
        <is>
          <t>党建域</t>
        </is>
      </c>
      <c r="B640" s="9" t="inlineStr">
        <is>
          <t>党组织建设</t>
        </is>
      </c>
      <c r="C640" s="9" t="inlineStr">
        <is>
          <t>党组织选举管理</t>
        </is>
      </c>
      <c r="D640" s="9" t="inlineStr">
        <is>
          <t>党组织选举管理</t>
        </is>
      </c>
      <c r="E640" s="9" t="inlineStr">
        <is>
          <t>党委（纪委）换届选举流程（党员代表大会）</t>
        </is>
      </c>
      <c r="G640" s="23" t="n">
        <v>150</v>
      </c>
      <c r="H640" s="24" t="inlineStr">
        <is>
          <t>上报候选人预备人选请示</t>
        </is>
      </c>
      <c r="K640" s="9" t="inlineStr">
        <is>
          <t>党建域</t>
        </is>
      </c>
      <c r="L640" s="9" t="inlineStr">
        <is>
          <t>党建管理应用</t>
        </is>
      </c>
      <c r="M640" s="9" t="inlineStr">
        <is>
          <t>党组织建设</t>
        </is>
      </c>
      <c r="N640" s="9" t="inlineStr">
        <is>
          <t>党组织选举管理</t>
        </is>
      </c>
      <c r="P640" s="9" t="inlineStr">
        <is>
          <t>党委（纪委）换届选举流程（党员代表大会）</t>
        </is>
      </c>
      <c r="R640" s="9" t="inlineStr">
        <is>
          <t>上报候选人预备人选请示</t>
        </is>
      </c>
      <c r="Y640" s="7" t="inlineStr">
        <is>
          <t>校验成功</t>
        </is>
      </c>
    </row>
    <row r="641" ht="40.5" customHeight="1" s="42">
      <c r="A641" s="9" t="inlineStr">
        <is>
          <t>党建域</t>
        </is>
      </c>
      <c r="B641" s="9" t="inlineStr">
        <is>
          <t>宣传思想工作</t>
        </is>
      </c>
      <c r="C641" s="9" t="inlineStr">
        <is>
          <t>荣誉管理</t>
        </is>
      </c>
      <c r="D641" s="9" t="inlineStr">
        <is>
          <t>荣誉管理</t>
        </is>
      </c>
      <c r="E641" s="9" t="inlineStr">
        <is>
          <t>二级单位员工记功评选流程</t>
        </is>
      </c>
      <c r="G641" s="23" t="n">
        <v>60</v>
      </c>
      <c r="H641" s="24" t="inlineStr">
        <is>
          <t>审批</t>
        </is>
      </c>
      <c r="K641" s="9" t="inlineStr">
        <is>
          <t>党建域</t>
        </is>
      </c>
      <c r="L641" s="9" t="inlineStr">
        <is>
          <t>党建管理应用</t>
        </is>
      </c>
      <c r="M641" s="9" t="inlineStr">
        <is>
          <t>宣传思想工作</t>
        </is>
      </c>
      <c r="N641" s="9" t="inlineStr">
        <is>
          <t>荣誉管理</t>
        </is>
      </c>
      <c r="P641" s="9" t="inlineStr">
        <is>
          <t>二级单位员工记功评选流程</t>
        </is>
      </c>
      <c r="R641" s="9" t="inlineStr">
        <is>
          <t>审批</t>
        </is>
      </c>
      <c r="Y641" s="7" t="inlineStr">
        <is>
          <t>校验成功</t>
        </is>
      </c>
    </row>
    <row r="642" ht="40.5" customHeight="1" s="42">
      <c r="A642" s="9" t="inlineStr">
        <is>
          <t>党建域</t>
        </is>
      </c>
      <c r="B642" s="9" t="inlineStr">
        <is>
          <t>宣传思想工作</t>
        </is>
      </c>
      <c r="C642" s="9" t="inlineStr">
        <is>
          <t>荣誉管理</t>
        </is>
      </c>
      <c r="D642" s="9" t="inlineStr">
        <is>
          <t>荣誉管理</t>
        </is>
      </c>
      <c r="E642" s="9" t="inlineStr">
        <is>
          <t>二级单位员工记功评选流程</t>
        </is>
      </c>
      <c r="G642" s="23" t="n">
        <v>70</v>
      </c>
      <c r="H642" s="24" t="inlineStr">
        <is>
          <t>公示</t>
        </is>
      </c>
      <c r="K642" s="9" t="inlineStr">
        <is>
          <t>党建域</t>
        </is>
      </c>
      <c r="L642" s="9" t="inlineStr">
        <is>
          <t>党建管理应用</t>
        </is>
      </c>
      <c r="M642" s="9" t="inlineStr">
        <is>
          <t>宣传思想工作</t>
        </is>
      </c>
      <c r="N642" s="9" t="inlineStr">
        <is>
          <t>荣誉管理</t>
        </is>
      </c>
      <c r="P642" s="9" t="inlineStr">
        <is>
          <t>二级单位员工记功评选流程</t>
        </is>
      </c>
      <c r="R642" s="9" t="inlineStr">
        <is>
          <t>公示</t>
        </is>
      </c>
      <c r="Y642" s="7" t="inlineStr">
        <is>
          <t>校验成功</t>
        </is>
      </c>
    </row>
    <row r="643" ht="67.5" customHeight="1" s="42">
      <c r="A643" s="9" t="inlineStr">
        <is>
          <t>党建域</t>
        </is>
      </c>
      <c r="B643" s="9" t="inlineStr">
        <is>
          <t>党组织建设</t>
        </is>
      </c>
      <c r="C643" s="9" t="inlineStr">
        <is>
          <t>党组织选举管理</t>
        </is>
      </c>
      <c r="D643" s="9" t="inlineStr">
        <is>
          <t>党组织选举管理</t>
        </is>
      </c>
      <c r="E643" s="9" t="inlineStr">
        <is>
          <t>党委（纪委）换届选举流程（党员代表大会）</t>
        </is>
      </c>
      <c r="G643" s="23" t="n">
        <v>210</v>
      </c>
      <c r="H643" s="24" t="inlineStr">
        <is>
          <t>发出会议通知</t>
        </is>
      </c>
      <c r="K643" s="9" t="inlineStr">
        <is>
          <t>党建域</t>
        </is>
      </c>
      <c r="L643" s="9" t="inlineStr">
        <is>
          <t>党建管理应用</t>
        </is>
      </c>
      <c r="M643" s="9" t="inlineStr">
        <is>
          <t>党组织建设</t>
        </is>
      </c>
      <c r="N643" s="9" t="inlineStr">
        <is>
          <t>党组织选举管理</t>
        </is>
      </c>
      <c r="P643" s="9" t="inlineStr">
        <is>
          <t>党委（纪委）换届选举流程（党员代表大会）</t>
        </is>
      </c>
      <c r="R643" s="9" t="inlineStr">
        <is>
          <t>发出会议通知</t>
        </is>
      </c>
      <c r="Y643" s="7" t="inlineStr">
        <is>
          <t>校验成功</t>
        </is>
      </c>
    </row>
    <row r="644" ht="67.5" customHeight="1" s="42">
      <c r="A644" s="9" t="inlineStr">
        <is>
          <t>党建域</t>
        </is>
      </c>
      <c r="B644" s="9" t="inlineStr">
        <is>
          <t>党组织建设</t>
        </is>
      </c>
      <c r="C644" s="9" t="inlineStr">
        <is>
          <t>党组织选举管理</t>
        </is>
      </c>
      <c r="D644" s="9" t="inlineStr">
        <is>
          <t>党组织选举管理</t>
        </is>
      </c>
      <c r="E644" s="9" t="inlineStr">
        <is>
          <t>党委（纪委）换届选举流程（党员代表大会）</t>
        </is>
      </c>
      <c r="G644" s="23" t="n">
        <v>220</v>
      </c>
      <c r="H644" s="24" t="inlineStr">
        <is>
          <t>开展选举工作</t>
        </is>
      </c>
      <c r="K644" s="9" t="inlineStr">
        <is>
          <t>党建域</t>
        </is>
      </c>
      <c r="L644" s="9" t="inlineStr">
        <is>
          <t>党建管理应用</t>
        </is>
      </c>
      <c r="M644" s="9" t="inlineStr">
        <is>
          <t>党组织建设</t>
        </is>
      </c>
      <c r="N644" s="9" t="inlineStr">
        <is>
          <t>党组织选举管理</t>
        </is>
      </c>
      <c r="P644" s="9" t="inlineStr">
        <is>
          <t>党委（纪委）换届选举流程（党员代表大会）</t>
        </is>
      </c>
      <c r="R644" s="9" t="inlineStr">
        <is>
          <t>开展选举工作</t>
        </is>
      </c>
      <c r="Y644" s="7" t="inlineStr">
        <is>
          <t>校验成功</t>
        </is>
      </c>
    </row>
    <row r="645" ht="67.5" customHeight="1" s="42">
      <c r="A645" s="9" t="inlineStr">
        <is>
          <t>党建域</t>
        </is>
      </c>
      <c r="B645" s="9" t="inlineStr">
        <is>
          <t>党组织建设</t>
        </is>
      </c>
      <c r="C645" s="9" t="inlineStr">
        <is>
          <t>党组织选举管理</t>
        </is>
      </c>
      <c r="D645" s="9" t="inlineStr">
        <is>
          <t>党组织选举管理</t>
        </is>
      </c>
      <c r="E645" s="9" t="inlineStr">
        <is>
          <t>党委（纪委）换届选举流程（党员代表大会）</t>
        </is>
      </c>
      <c r="G645" s="23" t="n">
        <v>230</v>
      </c>
      <c r="H645" s="24" t="inlineStr">
        <is>
          <t>上报选举结果</t>
        </is>
      </c>
      <c r="K645" s="9" t="inlineStr">
        <is>
          <t>党建域</t>
        </is>
      </c>
      <c r="L645" s="9" t="inlineStr">
        <is>
          <t>党建管理应用</t>
        </is>
      </c>
      <c r="M645" s="9" t="inlineStr">
        <is>
          <t>党组织建设</t>
        </is>
      </c>
      <c r="N645" s="9" t="inlineStr">
        <is>
          <t>党组织选举管理</t>
        </is>
      </c>
      <c r="P645" s="9" t="inlineStr">
        <is>
          <t>党委（纪委）换届选举流程（党员代表大会）</t>
        </is>
      </c>
      <c r="R645" s="9" t="inlineStr">
        <is>
          <t>上报选举结果</t>
        </is>
      </c>
      <c r="Y645" s="7" t="inlineStr">
        <is>
          <t>校验成功</t>
        </is>
      </c>
    </row>
    <row r="646" ht="67.5" customHeight="1" s="42">
      <c r="A646" s="9" t="inlineStr">
        <is>
          <t>党建域</t>
        </is>
      </c>
      <c r="B646" s="9" t="inlineStr">
        <is>
          <t>党组织建设</t>
        </is>
      </c>
      <c r="C646" s="9" t="inlineStr">
        <is>
          <t>党组织选举管理</t>
        </is>
      </c>
      <c r="D646" s="9" t="inlineStr">
        <is>
          <t>党组织选举管理</t>
        </is>
      </c>
      <c r="E646" s="9" t="inlineStr">
        <is>
          <t>党委（纪委）换届选举流程（党员代表大会）</t>
        </is>
      </c>
      <c r="G646" s="23" t="n">
        <v>240</v>
      </c>
      <c r="H646" s="24" t="inlineStr">
        <is>
          <t>选举结果备案</t>
        </is>
      </c>
      <c r="K646" s="9" t="inlineStr">
        <is>
          <t>党建域</t>
        </is>
      </c>
      <c r="L646" s="9" t="inlineStr">
        <is>
          <t>党建管理应用</t>
        </is>
      </c>
      <c r="M646" s="9" t="inlineStr">
        <is>
          <t>党组织建设</t>
        </is>
      </c>
      <c r="N646" s="9" t="inlineStr">
        <is>
          <t>党组织选举管理</t>
        </is>
      </c>
      <c r="P646" s="9" t="inlineStr">
        <is>
          <t>党委（纪委）换届选举流程（党员代表大会）</t>
        </is>
      </c>
      <c r="R646" s="9" t="inlineStr">
        <is>
          <t>选举结果备案</t>
        </is>
      </c>
      <c r="Y646" s="7" t="inlineStr">
        <is>
          <t>校验成功</t>
        </is>
      </c>
    </row>
    <row r="647" ht="67.5" customHeight="1" s="42">
      <c r="A647" s="9" t="inlineStr">
        <is>
          <t>党建域</t>
        </is>
      </c>
      <c r="B647" s="9" t="inlineStr">
        <is>
          <t>党组织建设</t>
        </is>
      </c>
      <c r="C647" s="9" t="inlineStr">
        <is>
          <t>党组织选举管理</t>
        </is>
      </c>
      <c r="D647" s="9" t="inlineStr">
        <is>
          <t>党组织选举管理</t>
        </is>
      </c>
      <c r="E647" s="9" t="inlineStr">
        <is>
          <t>党委（纪委）换届选举流程（党员代表大会）</t>
        </is>
      </c>
      <c r="G647" s="23" t="n">
        <v>250</v>
      </c>
      <c r="H647" s="24" t="inlineStr">
        <is>
          <t>审批书记、副书记选举结果</t>
        </is>
      </c>
      <c r="K647" s="9" t="inlineStr">
        <is>
          <t>党建域</t>
        </is>
      </c>
      <c r="L647" s="9" t="inlineStr">
        <is>
          <t>党建管理应用</t>
        </is>
      </c>
      <c r="M647" s="9" t="inlineStr">
        <is>
          <t>党组织建设</t>
        </is>
      </c>
      <c r="N647" s="9" t="inlineStr">
        <is>
          <t>党组织选举管理</t>
        </is>
      </c>
      <c r="P647" s="9" t="inlineStr">
        <is>
          <t>党委（纪委）换届选举流程（党员代表大会）</t>
        </is>
      </c>
      <c r="R647" s="9" t="inlineStr">
        <is>
          <t>审批书记、副书记选举结果</t>
        </is>
      </c>
      <c r="Y647" s="7" t="inlineStr">
        <is>
          <t>校验成功</t>
        </is>
      </c>
    </row>
    <row r="648" ht="27" customHeight="1" s="42">
      <c r="A648" s="9" t="inlineStr">
        <is>
          <t>党建域</t>
        </is>
      </c>
      <c r="B648" s="9" t="inlineStr">
        <is>
          <t>党组织建设</t>
        </is>
      </c>
      <c r="C648" s="9" t="inlineStr">
        <is>
          <t>党组织选举管理</t>
        </is>
      </c>
      <c r="D648" s="9" t="inlineStr">
        <is>
          <t>党组织选举管理</t>
        </is>
      </c>
      <c r="E648" s="9" t="inlineStr">
        <is>
          <t>党委（纪委）委员增选补选流程</t>
        </is>
      </c>
      <c r="G648" s="23" t="n">
        <v>230</v>
      </c>
      <c r="H648" s="24" t="inlineStr">
        <is>
          <t>归档</t>
        </is>
      </c>
      <c r="K648" s="9" t="inlineStr">
        <is>
          <t>党建域</t>
        </is>
      </c>
      <c r="L648" s="9" t="inlineStr">
        <is>
          <t>党建管理应用</t>
        </is>
      </c>
      <c r="M648" s="9" t="inlineStr">
        <is>
          <t>党组织建设</t>
        </is>
      </c>
      <c r="N648" s="9" t="inlineStr">
        <is>
          <t>党组织选举管理</t>
        </is>
      </c>
      <c r="P648" s="9" t="inlineStr">
        <is>
          <t>增选补选管理</t>
        </is>
      </c>
      <c r="R648" s="9" t="inlineStr">
        <is>
          <t>增选补选看板</t>
        </is>
      </c>
      <c r="Y648" s="7" t="inlineStr">
        <is>
          <t>校验成功</t>
        </is>
      </c>
    </row>
    <row r="649" ht="27" customHeight="1" s="42">
      <c r="A649" s="9" t="inlineStr">
        <is>
          <t>党建域</t>
        </is>
      </c>
      <c r="B649" s="9" t="inlineStr">
        <is>
          <t>宣传思想工作</t>
        </is>
      </c>
      <c r="C649" s="9" t="inlineStr">
        <is>
          <t>荣誉管理</t>
        </is>
      </c>
      <c r="D649" s="9" t="inlineStr">
        <is>
          <t>荣誉管理</t>
        </is>
      </c>
      <c r="E649" s="9" t="inlineStr">
        <is>
          <t>二级单位员工记功评选流程</t>
        </is>
      </c>
      <c r="G649" s="23" t="n">
        <v>120</v>
      </c>
      <c r="H649" s="24" t="inlineStr">
        <is>
          <t>向上级党组织推荐</t>
        </is>
      </c>
      <c r="K649" s="9" t="inlineStr">
        <is>
          <t>党建域</t>
        </is>
      </c>
      <c r="L649" s="9" t="inlineStr">
        <is>
          <t>党建管理应用</t>
        </is>
      </c>
      <c r="M649" s="9" t="inlineStr">
        <is>
          <t>宣传思想工作</t>
        </is>
      </c>
      <c r="N649" s="9" t="inlineStr">
        <is>
          <t>荣誉管理</t>
        </is>
      </c>
      <c r="P649" s="9" t="inlineStr">
        <is>
          <t>员工记功评选管理</t>
        </is>
      </c>
      <c r="R649" s="9" t="inlineStr">
        <is>
          <t>记功管理</t>
        </is>
      </c>
      <c r="Y649" s="7" t="inlineStr">
        <is>
          <t>校验成功</t>
        </is>
      </c>
    </row>
    <row r="650" ht="27" customHeight="1" s="42">
      <c r="A650" s="9" t="inlineStr">
        <is>
          <t>党建域</t>
        </is>
      </c>
      <c r="B650" s="9" t="inlineStr">
        <is>
          <t>党组织建设</t>
        </is>
      </c>
      <c r="C650" s="9" t="inlineStr">
        <is>
          <t>党组织选举管理</t>
        </is>
      </c>
      <c r="D650" s="9" t="inlineStr">
        <is>
          <t>党组织选举管理</t>
        </is>
      </c>
      <c r="E650" s="9" t="inlineStr">
        <is>
          <t>党委（纪委）委员增选补选流程</t>
        </is>
      </c>
      <c r="G650" s="23" t="n">
        <v>50</v>
      </c>
      <c r="H650" s="24" t="inlineStr">
        <is>
          <t>审议</t>
        </is>
      </c>
      <c r="K650" s="9" t="inlineStr">
        <is>
          <t>党建域</t>
        </is>
      </c>
      <c r="L650" s="9" t="inlineStr">
        <is>
          <t>党建管理应用</t>
        </is>
      </c>
      <c r="M650" s="9" t="inlineStr">
        <is>
          <t>党组织建设</t>
        </is>
      </c>
      <c r="N650" s="9" t="inlineStr">
        <is>
          <t>党组织选举管理</t>
        </is>
      </c>
      <c r="P650" s="9" t="inlineStr">
        <is>
          <t>增选补选管理</t>
        </is>
      </c>
      <c r="R650" s="9" t="inlineStr">
        <is>
          <t>选举暂停</t>
        </is>
      </c>
      <c r="Y650" s="7" t="inlineStr">
        <is>
          <t>校验成功</t>
        </is>
      </c>
    </row>
    <row r="651" ht="27" customHeight="1" s="42">
      <c r="A651" s="9" t="inlineStr">
        <is>
          <t>党建域</t>
        </is>
      </c>
      <c r="B651" s="9" t="inlineStr">
        <is>
          <t>宣传思想工作</t>
        </is>
      </c>
      <c r="C651" s="9" t="inlineStr">
        <is>
          <t>荣誉管理</t>
        </is>
      </c>
      <c r="D651" s="9" t="inlineStr">
        <is>
          <t>荣誉管理</t>
        </is>
      </c>
      <c r="E651" s="9" t="inlineStr">
        <is>
          <t>二级单位员工记功评选流程</t>
        </is>
      </c>
      <c r="G651" s="23" t="n">
        <v>20</v>
      </c>
      <c r="H651" s="24" t="inlineStr">
        <is>
          <t>申报</t>
        </is>
      </c>
      <c r="K651" s="9" t="inlineStr">
        <is>
          <t>党建域</t>
        </is>
      </c>
      <c r="L651" s="9" t="inlineStr">
        <is>
          <t>党建管理应用</t>
        </is>
      </c>
      <c r="M651" s="9" t="inlineStr">
        <is>
          <t>宣传思想工作</t>
        </is>
      </c>
      <c r="N651" s="9" t="inlineStr">
        <is>
          <t>荣誉管理</t>
        </is>
      </c>
      <c r="P651" s="9" t="inlineStr">
        <is>
          <t>员工记功评选管理</t>
        </is>
      </c>
      <c r="R651" s="9" t="inlineStr">
        <is>
          <t>补录</t>
        </is>
      </c>
      <c r="Y651" s="7" t="inlineStr">
        <is>
          <t>校验成功</t>
        </is>
      </c>
    </row>
    <row r="652" ht="27" customHeight="1" s="42">
      <c r="A652" s="9" t="inlineStr">
        <is>
          <t>党建域</t>
        </is>
      </c>
      <c r="B652" s="9" t="inlineStr">
        <is>
          <t>党组织建设</t>
        </is>
      </c>
      <c r="C652" s="9" t="inlineStr">
        <is>
          <t>党组织选举管理</t>
        </is>
      </c>
      <c r="D652" s="9" t="inlineStr">
        <is>
          <t>党组织选举管理</t>
        </is>
      </c>
      <c r="E652" s="9" t="inlineStr">
        <is>
          <t>党委（纪委）委员增选补选流程</t>
        </is>
      </c>
      <c r="G652" s="23" t="n">
        <v>50</v>
      </c>
      <c r="H652" s="24" t="inlineStr">
        <is>
          <t>审议</t>
        </is>
      </c>
      <c r="K652" s="9" t="inlineStr">
        <is>
          <t>党建域</t>
        </is>
      </c>
      <c r="L652" s="9" t="inlineStr">
        <is>
          <t>党建管理应用</t>
        </is>
      </c>
      <c r="M652" s="9" t="inlineStr">
        <is>
          <t>党组织建设</t>
        </is>
      </c>
      <c r="N652" s="9" t="inlineStr">
        <is>
          <t>党组织选举管理</t>
        </is>
      </c>
      <c r="P652" s="9" t="inlineStr">
        <is>
          <t>增选补选管理</t>
        </is>
      </c>
      <c r="R652" s="9" t="inlineStr">
        <is>
          <t>选举终止</t>
        </is>
      </c>
      <c r="Y652" s="7" t="inlineStr">
        <is>
          <t>校验成功</t>
        </is>
      </c>
    </row>
    <row r="653" ht="40.5" customHeight="1" s="42">
      <c r="A653" s="9" t="inlineStr">
        <is>
          <t>党建域</t>
        </is>
      </c>
      <c r="B653" s="9" t="inlineStr">
        <is>
          <t>宣传思想工作</t>
        </is>
      </c>
      <c r="C653" s="9" t="inlineStr">
        <is>
          <t>荣誉管理</t>
        </is>
      </c>
      <c r="D653" s="9" t="inlineStr">
        <is>
          <t>荣誉管理</t>
        </is>
      </c>
      <c r="E653" s="9" t="inlineStr">
        <is>
          <t>一级单位员工记功评选流程</t>
        </is>
      </c>
      <c r="G653" s="23" t="n">
        <v>20</v>
      </c>
      <c r="H653" s="24" t="inlineStr">
        <is>
          <t>申报</t>
        </is>
      </c>
      <c r="K653" s="9" t="inlineStr">
        <is>
          <t>党建域</t>
        </is>
      </c>
      <c r="L653" s="9" t="inlineStr">
        <is>
          <t>党建管理应用</t>
        </is>
      </c>
      <c r="M653" s="9" t="inlineStr">
        <is>
          <t>宣传思想工作</t>
        </is>
      </c>
      <c r="N653" s="9" t="inlineStr">
        <is>
          <t>荣誉管理</t>
        </is>
      </c>
      <c r="P653" s="9" t="inlineStr">
        <is>
          <t>一级单位员工记功评选流程</t>
        </is>
      </c>
      <c r="R653" s="9" t="inlineStr">
        <is>
          <t>申报</t>
        </is>
      </c>
      <c r="Y653" s="7" t="inlineStr">
        <is>
          <t>校验成功</t>
        </is>
      </c>
    </row>
    <row r="654" ht="40.5" customHeight="1" s="42">
      <c r="A654" s="9" t="inlineStr">
        <is>
          <t>党建域</t>
        </is>
      </c>
      <c r="B654" s="9" t="inlineStr">
        <is>
          <t>宣传思想工作</t>
        </is>
      </c>
      <c r="C654" s="9" t="inlineStr">
        <is>
          <t>荣誉管理</t>
        </is>
      </c>
      <c r="D654" s="9" t="inlineStr">
        <is>
          <t>荣誉管理</t>
        </is>
      </c>
      <c r="E654" s="9" t="inlineStr">
        <is>
          <t>一级单位员工记功评选流程</t>
        </is>
      </c>
      <c r="G654" s="23" t="n">
        <v>30</v>
      </c>
      <c r="H654" s="24" t="inlineStr">
        <is>
          <t>初审</t>
        </is>
      </c>
      <c r="K654" s="9" t="inlineStr">
        <is>
          <t>党建域</t>
        </is>
      </c>
      <c r="L654" s="9" t="inlineStr">
        <is>
          <t>党建管理应用</t>
        </is>
      </c>
      <c r="M654" s="9" t="inlineStr">
        <is>
          <t>宣传思想工作</t>
        </is>
      </c>
      <c r="N654" s="9" t="inlineStr">
        <is>
          <t>荣誉管理</t>
        </is>
      </c>
      <c r="P654" s="9" t="inlineStr">
        <is>
          <t>一级单位员工记功评选流程</t>
        </is>
      </c>
      <c r="R654" s="9" t="inlineStr">
        <is>
          <t>一等功评选-初审</t>
        </is>
      </c>
      <c r="Y654" s="7" t="inlineStr">
        <is>
          <t>校验成功</t>
        </is>
      </c>
    </row>
    <row r="655" ht="40.5" customHeight="1" s="42">
      <c r="A655" s="9" t="inlineStr">
        <is>
          <t>党建域</t>
        </is>
      </c>
      <c r="B655" s="9" t="inlineStr">
        <is>
          <t>宣传思想工作</t>
        </is>
      </c>
      <c r="C655" s="9" t="inlineStr">
        <is>
          <t>荣誉管理</t>
        </is>
      </c>
      <c r="D655" s="9" t="inlineStr">
        <is>
          <t>荣誉管理</t>
        </is>
      </c>
      <c r="E655" s="9" t="inlineStr">
        <is>
          <t>一级单位员工记功评选流程</t>
        </is>
      </c>
      <c r="G655" s="23" t="n">
        <v>30</v>
      </c>
      <c r="H655" s="24" t="inlineStr">
        <is>
          <t>初审</t>
        </is>
      </c>
      <c r="K655" s="9" t="inlineStr">
        <is>
          <t>党建域</t>
        </is>
      </c>
      <c r="L655" s="9" t="inlineStr">
        <is>
          <t>党建管理应用</t>
        </is>
      </c>
      <c r="M655" s="9" t="inlineStr">
        <is>
          <t>宣传思想工作</t>
        </is>
      </c>
      <c r="N655" s="9" t="inlineStr">
        <is>
          <t>荣誉管理</t>
        </is>
      </c>
      <c r="P655" s="9" t="inlineStr">
        <is>
          <t>一级单位员工记功评选流程</t>
        </is>
      </c>
      <c r="R655" s="9" t="inlineStr">
        <is>
          <t>二等功、三等功评选-初审</t>
        </is>
      </c>
      <c r="Y655" s="7" t="inlineStr">
        <is>
          <t>校验成功</t>
        </is>
      </c>
    </row>
    <row r="656" ht="40.5" customHeight="1" s="42">
      <c r="A656" s="9" t="inlineStr">
        <is>
          <t>党建域</t>
        </is>
      </c>
      <c r="B656" s="9" t="inlineStr">
        <is>
          <t>宣传思想工作</t>
        </is>
      </c>
      <c r="C656" s="9" t="inlineStr">
        <is>
          <t>荣誉管理</t>
        </is>
      </c>
      <c r="D656" s="9" t="inlineStr">
        <is>
          <t>荣誉管理</t>
        </is>
      </c>
      <c r="E656" s="9" t="inlineStr">
        <is>
          <t>一级单位员工记功评选流程</t>
        </is>
      </c>
      <c r="G656" s="23" t="n">
        <v>40</v>
      </c>
      <c r="H656" s="24" t="inlineStr">
        <is>
          <t>征求意见</t>
        </is>
      </c>
      <c r="K656" s="9" t="inlineStr">
        <is>
          <t>党建域</t>
        </is>
      </c>
      <c r="L656" s="9" t="inlineStr">
        <is>
          <t>党建管理应用</t>
        </is>
      </c>
      <c r="M656" s="9" t="inlineStr">
        <is>
          <t>宣传思想工作</t>
        </is>
      </c>
      <c r="N656" s="9" t="inlineStr">
        <is>
          <t>荣誉管理</t>
        </is>
      </c>
      <c r="P656" s="9" t="inlineStr">
        <is>
          <t>一级单位员工记功评选流程</t>
        </is>
      </c>
      <c r="R656" s="9" t="inlineStr">
        <is>
          <t>一等功评选-征求意见</t>
        </is>
      </c>
      <c r="Y656" s="7" t="inlineStr">
        <is>
          <t>校验成功</t>
        </is>
      </c>
    </row>
    <row r="657" ht="40.5" customHeight="1" s="42">
      <c r="A657" s="9" t="inlineStr">
        <is>
          <t>党建域</t>
        </is>
      </c>
      <c r="B657" s="9" t="inlineStr">
        <is>
          <t>党组织建设</t>
        </is>
      </c>
      <c r="C657" s="9" t="inlineStr">
        <is>
          <t>党组织选举管理</t>
        </is>
      </c>
      <c r="D657" s="9" t="inlineStr">
        <is>
          <t>党组织选举管理</t>
        </is>
      </c>
      <c r="E657" s="9" t="inlineStr">
        <is>
          <t>党委（纪委）委员增选补选流程</t>
        </is>
      </c>
      <c r="G657" s="23" t="n">
        <v>20</v>
      </c>
      <c r="H657" s="24" t="inlineStr">
        <is>
          <t>党委会审议</t>
        </is>
      </c>
      <c r="K657" s="9" t="inlineStr">
        <is>
          <t>党建域</t>
        </is>
      </c>
      <c r="L657" s="9" t="inlineStr">
        <is>
          <t>党建管理应用</t>
        </is>
      </c>
      <c r="M657" s="9" t="inlineStr">
        <is>
          <t>党组织建设</t>
        </is>
      </c>
      <c r="N657" s="9" t="inlineStr">
        <is>
          <t>党组织选举管理</t>
        </is>
      </c>
      <c r="P657" s="9" t="inlineStr">
        <is>
          <t>党委（纪委）委员增选补选</t>
        </is>
      </c>
      <c r="R657" s="9" t="inlineStr">
        <is>
          <t>党委会审议</t>
        </is>
      </c>
      <c r="Y657" s="7" t="inlineStr">
        <is>
          <t>校验成功</t>
        </is>
      </c>
    </row>
    <row r="658" ht="40.5" customHeight="1" s="42">
      <c r="A658" s="9" t="inlineStr">
        <is>
          <t>党建域</t>
        </is>
      </c>
      <c r="B658" s="9" t="inlineStr">
        <is>
          <t>党组织建设</t>
        </is>
      </c>
      <c r="C658" s="9" t="inlineStr">
        <is>
          <t>党组织选举管理</t>
        </is>
      </c>
      <c r="D658" s="9" t="inlineStr">
        <is>
          <t>党组织选举管理</t>
        </is>
      </c>
      <c r="E658" s="9" t="inlineStr">
        <is>
          <t>党委（纪委）委员增选补选流程</t>
        </is>
      </c>
      <c r="G658" s="23" t="n">
        <v>70</v>
      </c>
      <c r="H658" s="24" t="inlineStr">
        <is>
          <t>开展筹备工作</t>
        </is>
      </c>
      <c r="K658" s="9" t="inlineStr">
        <is>
          <t>党建域</t>
        </is>
      </c>
      <c r="L658" s="9" t="inlineStr">
        <is>
          <t>党建管理应用</t>
        </is>
      </c>
      <c r="M658" s="9" t="inlineStr">
        <is>
          <t>党组织建设</t>
        </is>
      </c>
      <c r="N658" s="9" t="inlineStr">
        <is>
          <t>党组织选举管理</t>
        </is>
      </c>
      <c r="P658" s="9" t="inlineStr">
        <is>
          <t>党委（纪委）委员增选补选</t>
        </is>
      </c>
      <c r="R658" s="9" t="inlineStr">
        <is>
          <t>开展筹备工作</t>
        </is>
      </c>
      <c r="Y658" s="7" t="inlineStr">
        <is>
          <t>校验成功</t>
        </is>
      </c>
    </row>
    <row r="659" ht="40.5" customHeight="1" s="42">
      <c r="A659" s="9" t="inlineStr">
        <is>
          <t>党建域</t>
        </is>
      </c>
      <c r="B659" s="9" t="inlineStr">
        <is>
          <t>党组织建设</t>
        </is>
      </c>
      <c r="C659" s="9" t="inlineStr">
        <is>
          <t>党组织选举管理</t>
        </is>
      </c>
      <c r="D659" s="9" t="inlineStr">
        <is>
          <t>党组织选举管理</t>
        </is>
      </c>
      <c r="E659" s="9" t="inlineStr">
        <is>
          <t>党委（纪委）委员增选补选流程</t>
        </is>
      </c>
      <c r="G659" s="23" t="n">
        <v>120</v>
      </c>
      <c r="H659" s="24" t="inlineStr">
        <is>
          <t>党委会审议确定委员候选人预备人选</t>
        </is>
      </c>
      <c r="K659" s="9" t="inlineStr">
        <is>
          <t>党建域</t>
        </is>
      </c>
      <c r="L659" s="9" t="inlineStr">
        <is>
          <t>党建管理应用</t>
        </is>
      </c>
      <c r="M659" s="9" t="inlineStr">
        <is>
          <t>党组织建设</t>
        </is>
      </c>
      <c r="N659" s="9" t="inlineStr">
        <is>
          <t>党组织选举管理</t>
        </is>
      </c>
      <c r="P659" s="9" t="inlineStr">
        <is>
          <t>党委（纪委）委员增选补选</t>
        </is>
      </c>
      <c r="R659" s="9" t="inlineStr">
        <is>
          <t>党委会审议确定委员候选人预备人选</t>
        </is>
      </c>
      <c r="Y659" s="7" t="inlineStr">
        <is>
          <t>校验成功</t>
        </is>
      </c>
    </row>
    <row r="660" ht="40.5" customHeight="1" s="42">
      <c r="A660" s="9" t="inlineStr">
        <is>
          <t>党建域</t>
        </is>
      </c>
      <c r="B660" s="9" t="inlineStr">
        <is>
          <t>宣传思想工作</t>
        </is>
      </c>
      <c r="C660" s="9" t="inlineStr">
        <is>
          <t>荣誉管理</t>
        </is>
      </c>
      <c r="D660" s="9" t="inlineStr">
        <is>
          <t>荣誉管理</t>
        </is>
      </c>
      <c r="E660" s="9" t="inlineStr">
        <is>
          <t>一级单位员工记功评选流程</t>
        </is>
      </c>
      <c r="G660" s="23" t="n">
        <v>60</v>
      </c>
      <c r="H660" s="24" t="inlineStr">
        <is>
          <t>审批</t>
        </is>
      </c>
      <c r="K660" s="9" t="inlineStr">
        <is>
          <t>党建域</t>
        </is>
      </c>
      <c r="L660" s="9" t="inlineStr">
        <is>
          <t>党建管理应用</t>
        </is>
      </c>
      <c r="M660" s="9" t="inlineStr">
        <is>
          <t>宣传思想工作</t>
        </is>
      </c>
      <c r="N660" s="9" t="inlineStr">
        <is>
          <t>荣誉管理</t>
        </is>
      </c>
      <c r="P660" s="9" t="inlineStr">
        <is>
          <t>一级单位员工记功评选流程</t>
        </is>
      </c>
      <c r="R660" s="9" t="inlineStr">
        <is>
          <t>一等功评选-审批</t>
        </is>
      </c>
      <c r="Y660" s="7" t="inlineStr">
        <is>
          <t>校验成功</t>
        </is>
      </c>
    </row>
    <row r="661" ht="40.5" customHeight="1" s="42">
      <c r="A661" s="9" t="inlineStr">
        <is>
          <t>党建域</t>
        </is>
      </c>
      <c r="B661" s="9" t="inlineStr">
        <is>
          <t>宣传思想工作</t>
        </is>
      </c>
      <c r="C661" s="9" t="inlineStr">
        <is>
          <t>荣誉管理</t>
        </is>
      </c>
      <c r="D661" s="9" t="inlineStr">
        <is>
          <t>荣誉管理</t>
        </is>
      </c>
      <c r="E661" s="9" t="inlineStr">
        <is>
          <t>一级单位员工记功评选流程</t>
        </is>
      </c>
      <c r="G661" s="23" t="n">
        <v>70</v>
      </c>
      <c r="H661" s="24" t="inlineStr">
        <is>
          <t>签报</t>
        </is>
      </c>
      <c r="K661" s="9" t="inlineStr">
        <is>
          <t>党建域</t>
        </is>
      </c>
      <c r="L661" s="9" t="inlineStr">
        <is>
          <t>党建管理应用</t>
        </is>
      </c>
      <c r="M661" s="9" t="inlineStr">
        <is>
          <t>宣传思想工作</t>
        </is>
      </c>
      <c r="N661" s="9" t="inlineStr">
        <is>
          <t>荣誉管理</t>
        </is>
      </c>
      <c r="P661" s="9" t="inlineStr">
        <is>
          <t>一级单位员工记功评选流程</t>
        </is>
      </c>
      <c r="R661" s="9" t="inlineStr">
        <is>
          <t>二等功、三等功评选-审批</t>
        </is>
      </c>
      <c r="Y661" s="7" t="inlineStr">
        <is>
          <t>校验成功</t>
        </is>
      </c>
    </row>
    <row r="662" ht="40.5" customHeight="1" s="42">
      <c r="A662" s="9" t="inlineStr">
        <is>
          <t>党建域</t>
        </is>
      </c>
      <c r="B662" s="9" t="inlineStr">
        <is>
          <t>宣传思想工作</t>
        </is>
      </c>
      <c r="C662" s="9" t="inlineStr">
        <is>
          <t>荣誉管理</t>
        </is>
      </c>
      <c r="D662" s="9" t="inlineStr">
        <is>
          <t>荣誉管理</t>
        </is>
      </c>
      <c r="E662" s="9" t="inlineStr">
        <is>
          <t>一级单位员工记功评选流程</t>
        </is>
      </c>
      <c r="G662" s="23" t="n">
        <v>80</v>
      </c>
      <c r="H662" s="24" t="inlineStr">
        <is>
          <t>公示</t>
        </is>
      </c>
      <c r="K662" s="9" t="inlineStr">
        <is>
          <t>党建域</t>
        </is>
      </c>
      <c r="L662" s="9" t="inlineStr">
        <is>
          <t>党建管理应用</t>
        </is>
      </c>
      <c r="M662" s="9" t="inlineStr">
        <is>
          <t>宣传思想工作</t>
        </is>
      </c>
      <c r="N662" s="9" t="inlineStr">
        <is>
          <t>荣誉管理</t>
        </is>
      </c>
      <c r="P662" s="9" t="inlineStr">
        <is>
          <t>一级单位员工记功评选流程</t>
        </is>
      </c>
      <c r="R662" s="9" t="inlineStr">
        <is>
          <t>一等功评选-公示</t>
        </is>
      </c>
      <c r="Y662" s="7" t="inlineStr">
        <is>
          <t>校验成功</t>
        </is>
      </c>
    </row>
    <row r="663" ht="40.5" customHeight="1" s="42">
      <c r="A663" s="9" t="inlineStr">
        <is>
          <t>党建域</t>
        </is>
      </c>
      <c r="B663" s="9" t="inlineStr">
        <is>
          <t>党组织建设</t>
        </is>
      </c>
      <c r="C663" s="9" t="inlineStr">
        <is>
          <t>党组织选举管理</t>
        </is>
      </c>
      <c r="D663" s="9" t="inlineStr">
        <is>
          <t>党组织选举管理</t>
        </is>
      </c>
      <c r="E663" s="9" t="inlineStr">
        <is>
          <t>党委（纪委）委员增选补选流程</t>
        </is>
      </c>
      <c r="G663" s="23" t="n">
        <v>220</v>
      </c>
      <c r="H663" s="24" t="inlineStr">
        <is>
          <t>备案</t>
        </is>
      </c>
      <c r="K663" s="9" t="inlineStr">
        <is>
          <t>党建域</t>
        </is>
      </c>
      <c r="L663" s="9" t="inlineStr">
        <is>
          <t>党建管理应用</t>
        </is>
      </c>
      <c r="M663" s="9" t="inlineStr">
        <is>
          <t>党组织建设</t>
        </is>
      </c>
      <c r="N663" s="9" t="inlineStr">
        <is>
          <t>党组织选举管理</t>
        </is>
      </c>
      <c r="P663" s="9" t="inlineStr">
        <is>
          <t>党委（纪委）委员增选补选</t>
        </is>
      </c>
      <c r="R663" s="9" t="inlineStr">
        <is>
          <t>备案党委（纪委）委员增选补选结果</t>
        </is>
      </c>
      <c r="Y663" s="7" t="inlineStr">
        <is>
          <t>校验成功</t>
        </is>
      </c>
    </row>
    <row r="664" ht="40.5" customHeight="1" s="42">
      <c r="A664" s="9" t="inlineStr">
        <is>
          <t>党建域</t>
        </is>
      </c>
      <c r="B664" s="9" t="inlineStr">
        <is>
          <t>宣传思想工作</t>
        </is>
      </c>
      <c r="C664" s="9" t="inlineStr">
        <is>
          <t>荣誉管理</t>
        </is>
      </c>
      <c r="D664" s="9" t="inlineStr">
        <is>
          <t>荣誉管理</t>
        </is>
      </c>
      <c r="E664" s="9" t="inlineStr">
        <is>
          <t>一级单位员工记功评选流程</t>
        </is>
      </c>
      <c r="G664" s="23" t="n">
        <v>90</v>
      </c>
      <c r="H664" s="24" t="inlineStr">
        <is>
          <t>表彰</t>
        </is>
      </c>
      <c r="K664" s="9" t="inlineStr">
        <is>
          <t>党建域</t>
        </is>
      </c>
      <c r="L664" s="9" t="inlineStr">
        <is>
          <t>党建管理应用</t>
        </is>
      </c>
      <c r="M664" s="9" t="inlineStr">
        <is>
          <t>宣传思想工作</t>
        </is>
      </c>
      <c r="N664" s="9" t="inlineStr">
        <is>
          <t>荣誉管理</t>
        </is>
      </c>
      <c r="P664" s="9" t="inlineStr">
        <is>
          <t>一级单位员工记功评选流程</t>
        </is>
      </c>
      <c r="R664" s="9" t="inlineStr">
        <is>
          <t>一等功评选-表彰</t>
        </is>
      </c>
      <c r="Y664" s="7" t="inlineStr">
        <is>
          <t>校验成功</t>
        </is>
      </c>
    </row>
    <row r="665" ht="40.5" customHeight="1" s="42">
      <c r="A665" s="9" t="inlineStr">
        <is>
          <t>党建域</t>
        </is>
      </c>
      <c r="B665" s="9" t="inlineStr">
        <is>
          <t>宣传思想工作</t>
        </is>
      </c>
      <c r="C665" s="9" t="inlineStr">
        <is>
          <t>荣誉管理</t>
        </is>
      </c>
      <c r="D665" s="9" t="inlineStr">
        <is>
          <t>荣誉管理</t>
        </is>
      </c>
      <c r="E665" s="9" t="inlineStr">
        <is>
          <t>一级单位员工记功评选流程</t>
        </is>
      </c>
      <c r="G665" s="23" t="n">
        <v>90</v>
      </c>
      <c r="H665" s="24" t="inlineStr">
        <is>
          <t>表彰</t>
        </is>
      </c>
      <c r="K665" s="9" t="inlineStr">
        <is>
          <t>党建域</t>
        </is>
      </c>
      <c r="L665" s="9" t="inlineStr">
        <is>
          <t>党建管理应用</t>
        </is>
      </c>
      <c r="M665" s="9" t="inlineStr">
        <is>
          <t>宣传思想工作</t>
        </is>
      </c>
      <c r="N665" s="9" t="inlineStr">
        <is>
          <t>荣誉管理</t>
        </is>
      </c>
      <c r="P665" s="9" t="inlineStr">
        <is>
          <t>一级单位员工记功评选流程</t>
        </is>
      </c>
      <c r="R665" s="9" t="inlineStr">
        <is>
          <t>二等功、三等功评选-表彰</t>
        </is>
      </c>
      <c r="Y665" s="7" t="inlineStr">
        <is>
          <t>校验成功</t>
        </is>
      </c>
    </row>
    <row r="666" ht="40.5" customHeight="1" s="42">
      <c r="A666" s="9" t="inlineStr">
        <is>
          <t>党建域</t>
        </is>
      </c>
      <c r="B666" s="9" t="inlineStr">
        <is>
          <t>宣传思想工作</t>
        </is>
      </c>
      <c r="C666" s="9" t="inlineStr">
        <is>
          <t>荣誉管理</t>
        </is>
      </c>
      <c r="D666" s="9" t="inlineStr">
        <is>
          <t>荣誉管理</t>
        </is>
      </c>
      <c r="E666" s="9" t="inlineStr">
        <is>
          <t>一级单位员工记功评选流程</t>
        </is>
      </c>
      <c r="G666" s="23" t="n">
        <v>110</v>
      </c>
      <c r="H666" s="24" t="inlineStr">
        <is>
          <t>归档</t>
        </is>
      </c>
      <c r="K666" s="9" t="inlineStr">
        <is>
          <t>党建域</t>
        </is>
      </c>
      <c r="L666" s="9" t="inlineStr">
        <is>
          <t>党建管理应用</t>
        </is>
      </c>
      <c r="M666" s="9" t="inlineStr">
        <is>
          <t>宣传思想工作</t>
        </is>
      </c>
      <c r="N666" s="9" t="inlineStr">
        <is>
          <t>荣誉管理</t>
        </is>
      </c>
      <c r="P666" s="9" t="inlineStr">
        <is>
          <t>一级单位员工记功评选流程</t>
        </is>
      </c>
      <c r="R666" s="9" t="inlineStr">
        <is>
          <t>归档及备案</t>
        </is>
      </c>
      <c r="Y666" s="7" t="inlineStr">
        <is>
          <t>校验成功</t>
        </is>
      </c>
    </row>
    <row r="667" ht="40.5" customHeight="1" s="42">
      <c r="A667" s="9" t="inlineStr">
        <is>
          <t>党建域</t>
        </is>
      </c>
      <c r="B667" s="9" t="inlineStr">
        <is>
          <t>党组织建设</t>
        </is>
      </c>
      <c r="C667" s="9" t="inlineStr">
        <is>
          <t>党组织选举管理</t>
        </is>
      </c>
      <c r="D667" s="9" t="inlineStr">
        <is>
          <t>党组织选举管理</t>
        </is>
      </c>
      <c r="E667" s="9" t="inlineStr">
        <is>
          <t>党委（纪委）委员增选补选流程</t>
        </is>
      </c>
      <c r="G667" s="23" t="n">
        <v>230</v>
      </c>
      <c r="H667" s="24" t="inlineStr">
        <is>
          <t>归档</t>
        </is>
      </c>
      <c r="K667" s="9" t="inlineStr">
        <is>
          <t>党建域</t>
        </is>
      </c>
      <c r="L667" s="9" t="inlineStr">
        <is>
          <t>党建管理应用</t>
        </is>
      </c>
      <c r="M667" s="9" t="inlineStr">
        <is>
          <t>党组织建设</t>
        </is>
      </c>
      <c r="N667" s="9" t="inlineStr">
        <is>
          <t>党组织选举管理</t>
        </is>
      </c>
      <c r="P667" s="9" t="inlineStr">
        <is>
          <t>党委（纪委）委员增选补选</t>
        </is>
      </c>
      <c r="R667" s="9" t="inlineStr">
        <is>
          <t>归档党委（纪委）委员增选补选材料</t>
        </is>
      </c>
      <c r="Y667" s="7" t="inlineStr">
        <is>
          <t>校验成功</t>
        </is>
      </c>
    </row>
    <row r="668" ht="27" customHeight="1" s="42">
      <c r="A668" s="9" t="inlineStr">
        <is>
          <t>党建域</t>
        </is>
      </c>
      <c r="B668" s="9" t="inlineStr">
        <is>
          <t>宣传思想工作</t>
        </is>
      </c>
      <c r="C668" s="9" t="inlineStr">
        <is>
          <t>荣誉管理</t>
        </is>
      </c>
      <c r="D668" s="9" t="inlineStr">
        <is>
          <t>荣誉管理</t>
        </is>
      </c>
      <c r="E668" s="9" t="inlineStr">
        <is>
          <t>一级单位员工记功评选流程</t>
        </is>
      </c>
      <c r="G668" s="23" t="n">
        <v>20</v>
      </c>
      <c r="H668" s="24" t="inlineStr">
        <is>
          <t>申报</t>
        </is>
      </c>
      <c r="K668" s="9" t="inlineStr">
        <is>
          <t>党建域</t>
        </is>
      </c>
      <c r="L668" s="9" t="inlineStr">
        <is>
          <t>党建管理应用</t>
        </is>
      </c>
      <c r="M668" s="9" t="inlineStr">
        <is>
          <t>宣传思想工作</t>
        </is>
      </c>
      <c r="N668" s="9" t="inlineStr">
        <is>
          <t>荣誉管理</t>
        </is>
      </c>
      <c r="P668" s="9" t="inlineStr">
        <is>
          <t>员工记功评选管理</t>
        </is>
      </c>
      <c r="R668" s="9" t="inlineStr">
        <is>
          <t>特等功补录</t>
        </is>
      </c>
      <c r="Y668" s="7" t="inlineStr">
        <is>
          <t>校验成功</t>
        </is>
      </c>
    </row>
    <row r="669" ht="81" customHeight="1" s="42">
      <c r="A669" s="9" t="inlineStr">
        <is>
          <t>党建域</t>
        </is>
      </c>
      <c r="B669" s="9" t="inlineStr">
        <is>
          <t>党组织建设</t>
        </is>
      </c>
      <c r="C669" s="9" t="inlineStr">
        <is>
          <t>党组织选举管理</t>
        </is>
      </c>
      <c r="D669" s="9" t="inlineStr">
        <is>
          <t>党组织选举管理</t>
        </is>
      </c>
      <c r="E669" s="9" t="inlineStr">
        <is>
          <t>党委（纪委）委员增选补选流程</t>
        </is>
      </c>
      <c r="G669" s="23" t="n">
        <v>190</v>
      </c>
      <c r="H669" s="24" t="inlineStr">
        <is>
          <t>发出会议通知</t>
        </is>
      </c>
      <c r="K669" s="9" t="inlineStr">
        <is>
          <t>党建域</t>
        </is>
      </c>
      <c r="L669" s="9" t="inlineStr">
        <is>
          <t>党建管理应用</t>
        </is>
      </c>
      <c r="M669" s="9" t="inlineStr">
        <is>
          <t>数字党建（eLink端）</t>
        </is>
      </c>
      <c r="N669" s="9" t="inlineStr">
        <is>
          <t>我的消息</t>
        </is>
      </c>
      <c r="P669" s="9" t="inlineStr">
        <is>
          <t>党委（纪委）委员增选补选流程-发出会议通知</t>
        </is>
      </c>
      <c r="R669" s="9" t="inlineStr">
        <is>
          <t>/</t>
        </is>
      </c>
      <c r="Y669" s="15" t="inlineStr">
        <is>
          <t xml:space="preserve">关系校验：根据【P,R】列数据未找到;
</t>
        </is>
      </c>
    </row>
    <row r="670" ht="40.5" customHeight="1" s="42">
      <c r="A670" s="9" t="inlineStr">
        <is>
          <t>党建域</t>
        </is>
      </c>
      <c r="B670" s="9" t="inlineStr">
        <is>
          <t>党组织建设</t>
        </is>
      </c>
      <c r="C670" s="9" t="inlineStr">
        <is>
          <t>党组织选举管理</t>
        </is>
      </c>
      <c r="D670" s="9" t="inlineStr">
        <is>
          <t>党组织选举管理</t>
        </is>
      </c>
      <c r="E670" s="9" t="inlineStr">
        <is>
          <t>党委（纪委）委员增选补选流程</t>
        </is>
      </c>
      <c r="G670" s="23" t="n">
        <v>190</v>
      </c>
      <c r="H670" s="24" t="inlineStr">
        <is>
          <t>发出会议通知</t>
        </is>
      </c>
      <c r="K670" s="9" t="inlineStr">
        <is>
          <t>党建域</t>
        </is>
      </c>
      <c r="L670" s="9" t="inlineStr">
        <is>
          <t>党建管理应用</t>
        </is>
      </c>
      <c r="M670" s="9" t="inlineStr">
        <is>
          <t>数字党建（eLink端）</t>
        </is>
      </c>
      <c r="N670" s="9" t="inlineStr">
        <is>
          <t>我的消息</t>
        </is>
      </c>
      <c r="P670" s="9" t="inlineStr">
        <is>
          <t>增选补选提醒</t>
        </is>
      </c>
      <c r="R670" s="9" t="inlineStr">
        <is>
          <t>/</t>
        </is>
      </c>
      <c r="Y670" s="15" t="inlineStr">
        <is>
          <t xml:space="preserve">关系校验：根据【P,R】列数据未找到;
</t>
        </is>
      </c>
    </row>
    <row r="671" ht="40.5" customHeight="1" s="42">
      <c r="A671" s="9" t="inlineStr">
        <is>
          <t>党建域</t>
        </is>
      </c>
      <c r="B671" s="9" t="inlineStr">
        <is>
          <t>党组织建设</t>
        </is>
      </c>
      <c r="C671" s="9" t="inlineStr">
        <is>
          <t>党组织选举管理</t>
        </is>
      </c>
      <c r="D671" s="9" t="inlineStr">
        <is>
          <t>党组织选举管理</t>
        </is>
      </c>
      <c r="E671" s="9" t="inlineStr">
        <is>
          <t>党委（纪委）委员增选补选流程</t>
        </is>
      </c>
      <c r="G671" s="23" t="n">
        <v>30</v>
      </c>
      <c r="H671" s="24" t="inlineStr">
        <is>
          <t>上报增选补选请示</t>
        </is>
      </c>
      <c r="K671" s="9" t="inlineStr">
        <is>
          <t>党建域</t>
        </is>
      </c>
      <c r="L671" s="9" t="inlineStr">
        <is>
          <t>党建管理应用</t>
        </is>
      </c>
      <c r="M671" s="9" t="inlineStr">
        <is>
          <t>党组织建设</t>
        </is>
      </c>
      <c r="N671" s="9" t="inlineStr">
        <is>
          <t>党组织选举管理</t>
        </is>
      </c>
      <c r="P671" s="9" t="inlineStr">
        <is>
          <t>党委（纪委）委员增选补选</t>
        </is>
      </c>
      <c r="R671" s="9" t="inlineStr">
        <is>
          <t>上报增选补选请示</t>
        </is>
      </c>
      <c r="Y671" s="7" t="inlineStr">
        <is>
          <t>校验成功</t>
        </is>
      </c>
    </row>
    <row r="672" ht="40.5" customHeight="1" s="42">
      <c r="A672" s="9" t="inlineStr">
        <is>
          <t>党建域</t>
        </is>
      </c>
      <c r="B672" s="9" t="inlineStr">
        <is>
          <t>党组织建设</t>
        </is>
      </c>
      <c r="C672" s="9" t="inlineStr">
        <is>
          <t>党组织选举管理</t>
        </is>
      </c>
      <c r="D672" s="9" t="inlineStr">
        <is>
          <t>党组织选举管理</t>
        </is>
      </c>
      <c r="E672" s="9" t="inlineStr">
        <is>
          <t>党委（纪委）委员增选补选流程</t>
        </is>
      </c>
      <c r="G672" s="23" t="n">
        <v>100</v>
      </c>
      <c r="H672" s="24" t="inlineStr">
        <is>
          <t>提出委员候选人初步人选</t>
        </is>
      </c>
      <c r="K672" s="9" t="inlineStr">
        <is>
          <t>党建域</t>
        </is>
      </c>
      <c r="L672" s="9" t="inlineStr">
        <is>
          <t>党建管理应用</t>
        </is>
      </c>
      <c r="M672" s="9" t="inlineStr">
        <is>
          <t>党组织建设</t>
        </is>
      </c>
      <c r="N672" s="9" t="inlineStr">
        <is>
          <t>党组织选举管理</t>
        </is>
      </c>
      <c r="P672" s="9" t="inlineStr">
        <is>
          <t>党委（纪委）委员增选补选</t>
        </is>
      </c>
      <c r="R672" s="9" t="inlineStr">
        <is>
          <t>提出委员候选人初步人选</t>
        </is>
      </c>
      <c r="Y672" s="7" t="inlineStr">
        <is>
          <t>校验成功</t>
        </is>
      </c>
    </row>
    <row r="673" ht="40.5" customHeight="1" s="42">
      <c r="A673" s="9" t="inlineStr">
        <is>
          <t>党建域</t>
        </is>
      </c>
      <c r="B673" s="9" t="inlineStr">
        <is>
          <t>党组织建设</t>
        </is>
      </c>
      <c r="C673" s="9" t="inlineStr">
        <is>
          <t>党组织选举管理</t>
        </is>
      </c>
      <c r="D673" s="9" t="inlineStr">
        <is>
          <t>党组织选举管理</t>
        </is>
      </c>
      <c r="E673" s="9" t="inlineStr">
        <is>
          <t>党委（纪委）委员增选补选流程</t>
        </is>
      </c>
      <c r="G673" s="23" t="n">
        <v>110</v>
      </c>
      <c r="H673" s="24" t="inlineStr">
        <is>
          <t>考察委员候选人初步人选</t>
        </is>
      </c>
      <c r="K673" s="9" t="inlineStr">
        <is>
          <t>党建域</t>
        </is>
      </c>
      <c r="L673" s="9" t="inlineStr">
        <is>
          <t>党建管理应用</t>
        </is>
      </c>
      <c r="M673" s="9" t="inlineStr">
        <is>
          <t>党组织建设</t>
        </is>
      </c>
      <c r="N673" s="9" t="inlineStr">
        <is>
          <t>党组织选举管理</t>
        </is>
      </c>
      <c r="P673" s="9" t="inlineStr">
        <is>
          <t>党委（纪委）委员增选补选</t>
        </is>
      </c>
      <c r="R673" s="9" t="inlineStr">
        <is>
          <t>考察委员候选人初步人选</t>
        </is>
      </c>
      <c r="Y673" s="7" t="inlineStr">
        <is>
          <t>校验成功</t>
        </is>
      </c>
    </row>
    <row r="674" ht="40.5" customHeight="1" s="42">
      <c r="A674" s="9" t="inlineStr">
        <is>
          <t>党建域</t>
        </is>
      </c>
      <c r="B674" s="9" t="inlineStr">
        <is>
          <t>宣传思想工作</t>
        </is>
      </c>
      <c r="C674" s="9" t="inlineStr">
        <is>
          <t>荣誉管理</t>
        </is>
      </c>
      <c r="D674" s="9" t="inlineStr">
        <is>
          <t>荣誉管理</t>
        </is>
      </c>
      <c r="E674" s="9" t="inlineStr">
        <is>
          <t>综合（专业）荣誉评选流程</t>
        </is>
      </c>
      <c r="G674" s="23" t="n">
        <v>50</v>
      </c>
      <c r="H674" s="24" t="inlineStr">
        <is>
          <t>组织推荐</t>
        </is>
      </c>
      <c r="K674" s="9" t="inlineStr">
        <is>
          <t>党建域</t>
        </is>
      </c>
      <c r="L674" s="9" t="inlineStr">
        <is>
          <t>党建管理应用</t>
        </is>
      </c>
      <c r="M674" s="9" t="inlineStr">
        <is>
          <t>宣传思想工作</t>
        </is>
      </c>
      <c r="N674" s="9" t="inlineStr">
        <is>
          <t>荣誉管理</t>
        </is>
      </c>
      <c r="P674" s="9" t="inlineStr">
        <is>
          <t>综合（专业）荣誉评选管理</t>
        </is>
      </c>
      <c r="R674" s="9" t="inlineStr">
        <is>
          <t>组织推荐及推荐对象公示</t>
        </is>
      </c>
      <c r="Y674" s="7" t="inlineStr">
        <is>
          <t>校验成功</t>
        </is>
      </c>
    </row>
    <row r="675" ht="40.5" customHeight="1" s="42">
      <c r="A675" s="9" t="inlineStr">
        <is>
          <t>党建域</t>
        </is>
      </c>
      <c r="B675" s="9" t="inlineStr">
        <is>
          <t>宣传思想工作</t>
        </is>
      </c>
      <c r="C675" s="9" t="inlineStr">
        <is>
          <t>荣誉管理</t>
        </is>
      </c>
      <c r="D675" s="9" t="inlineStr">
        <is>
          <t>荣誉管理</t>
        </is>
      </c>
      <c r="E675" s="9" t="inlineStr">
        <is>
          <t>综合（专业）荣誉评选流程</t>
        </is>
      </c>
      <c r="G675" s="23" t="n">
        <v>60</v>
      </c>
      <c r="H675" s="24" t="inlineStr">
        <is>
          <t>推荐对象公示</t>
        </is>
      </c>
      <c r="K675" s="9" t="inlineStr">
        <is>
          <t>党建域</t>
        </is>
      </c>
      <c r="L675" s="9" t="inlineStr">
        <is>
          <t>党建管理应用</t>
        </is>
      </c>
      <c r="M675" s="9" t="inlineStr">
        <is>
          <t>宣传思想工作</t>
        </is>
      </c>
      <c r="N675" s="9" t="inlineStr">
        <is>
          <t>荣誉管理</t>
        </is>
      </c>
      <c r="P675" s="9" t="inlineStr">
        <is>
          <t>综合（专业）荣誉评选管理</t>
        </is>
      </c>
      <c r="R675" s="9" t="inlineStr">
        <is>
          <t>组织推荐及推荐对象公示</t>
        </is>
      </c>
      <c r="Y675" s="7" t="inlineStr">
        <is>
          <t>校验成功</t>
        </is>
      </c>
    </row>
    <row r="676" ht="40.5" customHeight="1" s="42">
      <c r="A676" s="9" t="inlineStr">
        <is>
          <t>党建域</t>
        </is>
      </c>
      <c r="B676" s="9" t="inlineStr">
        <is>
          <t>宣传思想工作</t>
        </is>
      </c>
      <c r="C676" s="9" t="inlineStr">
        <is>
          <t>荣誉管理</t>
        </is>
      </c>
      <c r="D676" s="9" t="inlineStr">
        <is>
          <t>荣誉管理</t>
        </is>
      </c>
      <c r="E676" s="9" t="inlineStr">
        <is>
          <t>综合（专业）荣誉评选流程</t>
        </is>
      </c>
      <c r="G676" s="23" t="n">
        <v>70</v>
      </c>
      <c r="H676" s="24" t="inlineStr">
        <is>
          <t>审核评选</t>
        </is>
      </c>
      <c r="K676" s="9" t="inlineStr">
        <is>
          <t>党建域</t>
        </is>
      </c>
      <c r="L676" s="9" t="inlineStr">
        <is>
          <t>党建管理应用</t>
        </is>
      </c>
      <c r="M676" s="9" t="inlineStr">
        <is>
          <t>宣传思想工作</t>
        </is>
      </c>
      <c r="N676" s="9" t="inlineStr">
        <is>
          <t>荣誉管理</t>
        </is>
      </c>
      <c r="P676" s="9" t="inlineStr">
        <is>
          <t>综合（专业）荣誉评选管理</t>
        </is>
      </c>
      <c r="R676" s="9" t="inlineStr">
        <is>
          <t>审核评选</t>
        </is>
      </c>
      <c r="Y676" s="7" t="inlineStr">
        <is>
          <t>校验成功</t>
        </is>
      </c>
    </row>
    <row r="677" ht="40.5" customHeight="1" s="42">
      <c r="A677" s="9" t="inlineStr">
        <is>
          <t>党建域</t>
        </is>
      </c>
      <c r="B677" s="9" t="inlineStr">
        <is>
          <t>宣传思想工作</t>
        </is>
      </c>
      <c r="C677" s="9" t="inlineStr">
        <is>
          <t>荣誉管理</t>
        </is>
      </c>
      <c r="D677" s="9" t="inlineStr">
        <is>
          <t>荣誉管理</t>
        </is>
      </c>
      <c r="E677" s="9" t="inlineStr">
        <is>
          <t>综合（专业）荣誉评选流程</t>
        </is>
      </c>
      <c r="G677" s="23" t="n">
        <v>80</v>
      </c>
      <c r="H677" s="24" t="inlineStr">
        <is>
          <t>审批</t>
        </is>
      </c>
      <c r="K677" s="9" t="inlineStr">
        <is>
          <t>党建域</t>
        </is>
      </c>
      <c r="L677" s="9" t="inlineStr">
        <is>
          <t>党建管理应用</t>
        </is>
      </c>
      <c r="M677" s="9" t="inlineStr">
        <is>
          <t>宣传思想工作</t>
        </is>
      </c>
      <c r="N677" s="9" t="inlineStr">
        <is>
          <t>荣誉管理</t>
        </is>
      </c>
      <c r="P677" s="9" t="inlineStr">
        <is>
          <t>综合（专业）荣誉评选管理</t>
        </is>
      </c>
      <c r="R677" s="9" t="inlineStr">
        <is>
          <t>分管领导审批</t>
        </is>
      </c>
      <c r="Y677" s="7" t="inlineStr">
        <is>
          <t>校验成功</t>
        </is>
      </c>
    </row>
    <row r="678" ht="40.5" customHeight="1" s="42">
      <c r="A678" s="9" t="inlineStr">
        <is>
          <t>党建域</t>
        </is>
      </c>
      <c r="B678" s="9" t="inlineStr">
        <is>
          <t>宣传思想工作</t>
        </is>
      </c>
      <c r="C678" s="9" t="inlineStr">
        <is>
          <t>荣誉管理</t>
        </is>
      </c>
      <c r="D678" s="9" t="inlineStr">
        <is>
          <t>荣誉管理</t>
        </is>
      </c>
      <c r="E678" s="9" t="inlineStr">
        <is>
          <t>综合（专业）荣誉评选流程</t>
        </is>
      </c>
      <c r="G678" s="23" t="n">
        <v>90</v>
      </c>
      <c r="H678" s="24" t="inlineStr">
        <is>
          <t>审批</t>
        </is>
      </c>
      <c r="K678" s="9" t="inlineStr">
        <is>
          <t>党建域</t>
        </is>
      </c>
      <c r="L678" s="9" t="inlineStr">
        <is>
          <t>党建管理应用</t>
        </is>
      </c>
      <c r="M678" s="9" t="inlineStr">
        <is>
          <t>宣传思想工作</t>
        </is>
      </c>
      <c r="N678" s="9" t="inlineStr">
        <is>
          <t>荣誉管理</t>
        </is>
      </c>
      <c r="P678" s="9" t="inlineStr">
        <is>
          <t>综合（专业）荣誉评选管理</t>
        </is>
      </c>
      <c r="R678" s="9" t="inlineStr">
        <is>
          <t>部门审批</t>
        </is>
      </c>
      <c r="Y678" s="7" t="inlineStr">
        <is>
          <t>校验成功</t>
        </is>
      </c>
    </row>
    <row r="679" ht="40.5" customHeight="1" s="42">
      <c r="A679" s="9" t="inlineStr">
        <is>
          <t>党建域</t>
        </is>
      </c>
      <c r="B679" s="9" t="inlineStr">
        <is>
          <t>宣传思想工作</t>
        </is>
      </c>
      <c r="C679" s="9" t="inlineStr">
        <is>
          <t>荣誉管理</t>
        </is>
      </c>
      <c r="D679" s="9" t="inlineStr">
        <is>
          <t>荣誉管理</t>
        </is>
      </c>
      <c r="E679" s="9" t="inlineStr">
        <is>
          <t>综合（专业）荣誉评选流程</t>
        </is>
      </c>
      <c r="G679" s="23" t="n">
        <v>100</v>
      </c>
      <c r="H679" s="24" t="inlineStr">
        <is>
          <t>公示</t>
        </is>
      </c>
      <c r="K679" s="9" t="inlineStr">
        <is>
          <t>党建域</t>
        </is>
      </c>
      <c r="L679" s="9" t="inlineStr">
        <is>
          <t>党建管理应用</t>
        </is>
      </c>
      <c r="M679" s="9" t="inlineStr">
        <is>
          <t>宣传思想工作</t>
        </is>
      </c>
      <c r="N679" s="9" t="inlineStr">
        <is>
          <t>荣誉管理</t>
        </is>
      </c>
      <c r="P679" s="9" t="inlineStr">
        <is>
          <t>综合（专业）荣誉评选管理</t>
        </is>
      </c>
      <c r="R679" s="9" t="inlineStr">
        <is>
          <t>公示</t>
        </is>
      </c>
      <c r="Y679" s="7" t="inlineStr">
        <is>
          <t>校验成功</t>
        </is>
      </c>
    </row>
    <row r="680" ht="40.5" customHeight="1" s="42">
      <c r="A680" s="9" t="inlineStr">
        <is>
          <t>党建域</t>
        </is>
      </c>
      <c r="B680" s="9" t="inlineStr">
        <is>
          <t>党组织建设</t>
        </is>
      </c>
      <c r="C680" s="9" t="inlineStr">
        <is>
          <t>党组织选举管理</t>
        </is>
      </c>
      <c r="D680" s="9" t="inlineStr">
        <is>
          <t>党组织选举管理</t>
        </is>
      </c>
      <c r="E680" s="9" t="inlineStr">
        <is>
          <t>党委（纪委）委员增选补选流程</t>
        </is>
      </c>
      <c r="G680" s="23" t="n">
        <v>130</v>
      </c>
      <c r="H680" s="24" t="inlineStr">
        <is>
          <t>上报候选人预备人选请示</t>
        </is>
      </c>
      <c r="K680" s="9" t="inlineStr">
        <is>
          <t>党建域</t>
        </is>
      </c>
      <c r="L680" s="9" t="inlineStr">
        <is>
          <t>党建管理应用</t>
        </is>
      </c>
      <c r="M680" s="9" t="inlineStr">
        <is>
          <t>党组织建设</t>
        </is>
      </c>
      <c r="N680" s="9" t="inlineStr">
        <is>
          <t>党组织选举管理</t>
        </is>
      </c>
      <c r="P680" s="9" t="inlineStr">
        <is>
          <t>党委（纪委）委员增选补选</t>
        </is>
      </c>
      <c r="R680" s="9" t="inlineStr">
        <is>
          <t>上报候选人预备人选请示</t>
        </is>
      </c>
      <c r="Y680" s="7" t="inlineStr">
        <is>
          <t>校验成功</t>
        </is>
      </c>
    </row>
    <row r="681" ht="40.5" customHeight="1" s="42">
      <c r="A681" s="9" t="inlineStr">
        <is>
          <t>党建域</t>
        </is>
      </c>
      <c r="B681" s="9" t="inlineStr">
        <is>
          <t>宣传思想工作</t>
        </is>
      </c>
      <c r="C681" s="9" t="inlineStr">
        <is>
          <t>荣誉管理</t>
        </is>
      </c>
      <c r="D681" s="9" t="inlineStr">
        <is>
          <t>荣誉管理</t>
        </is>
      </c>
      <c r="E681" s="9" t="inlineStr">
        <is>
          <t>综合（专业）荣誉评选流程</t>
        </is>
      </c>
      <c r="G681" s="23" t="n">
        <v>130</v>
      </c>
      <c r="H681" s="24" t="inlineStr">
        <is>
          <t>发文表彰</t>
        </is>
      </c>
      <c r="K681" s="9" t="inlineStr">
        <is>
          <t>党建域</t>
        </is>
      </c>
      <c r="L681" s="9" t="inlineStr">
        <is>
          <t>党建管理应用</t>
        </is>
      </c>
      <c r="M681" s="9" t="inlineStr">
        <is>
          <t>宣传思想工作</t>
        </is>
      </c>
      <c r="N681" s="9" t="inlineStr">
        <is>
          <t>荣誉管理</t>
        </is>
      </c>
      <c r="P681" s="9" t="inlineStr">
        <is>
          <t>综合（专业）荣誉评选管理</t>
        </is>
      </c>
      <c r="R681" s="9" t="inlineStr">
        <is>
          <t>发文表彰</t>
        </is>
      </c>
      <c r="Y681" s="7" t="inlineStr">
        <is>
          <t>校验成功</t>
        </is>
      </c>
    </row>
    <row r="682" ht="40.5" customHeight="1" s="42">
      <c r="A682" s="9" t="inlineStr">
        <is>
          <t>党建域</t>
        </is>
      </c>
      <c r="B682" s="9" t="inlineStr">
        <is>
          <t>宣传思想工作</t>
        </is>
      </c>
      <c r="C682" s="9" t="inlineStr">
        <is>
          <t>荣誉管理</t>
        </is>
      </c>
      <c r="D682" s="9" t="inlineStr">
        <is>
          <t>荣誉管理</t>
        </is>
      </c>
      <c r="E682" s="9" t="inlineStr">
        <is>
          <t>综合（专业）荣誉评选流程</t>
        </is>
      </c>
      <c r="G682" s="23" t="n">
        <v>140</v>
      </c>
      <c r="H682" s="24" t="inlineStr">
        <is>
          <t>实施奖励</t>
        </is>
      </c>
      <c r="K682" s="9" t="inlineStr">
        <is>
          <t>党建域</t>
        </is>
      </c>
      <c r="L682" s="9" t="inlineStr">
        <is>
          <t>党建管理应用</t>
        </is>
      </c>
      <c r="M682" s="9" t="inlineStr">
        <is>
          <t>宣传思想工作</t>
        </is>
      </c>
      <c r="N682" s="9" t="inlineStr">
        <is>
          <t>荣誉管理</t>
        </is>
      </c>
      <c r="P682" s="9" t="inlineStr">
        <is>
          <t>综合（专业）荣誉评选管理</t>
        </is>
      </c>
      <c r="R682" s="9" t="inlineStr">
        <is>
          <t>发文表彰</t>
        </is>
      </c>
      <c r="Y682" s="7" t="inlineStr">
        <is>
          <t>校验成功</t>
        </is>
      </c>
    </row>
    <row r="683" ht="40.5" customHeight="1" s="42">
      <c r="A683" s="9" t="inlineStr">
        <is>
          <t>党建域</t>
        </is>
      </c>
      <c r="B683" s="9" t="inlineStr">
        <is>
          <t>宣传思想工作</t>
        </is>
      </c>
      <c r="C683" s="9" t="inlineStr">
        <is>
          <t>荣誉管理</t>
        </is>
      </c>
      <c r="D683" s="9" t="inlineStr">
        <is>
          <t>荣誉管理</t>
        </is>
      </c>
      <c r="E683" s="9" t="inlineStr">
        <is>
          <t>综合（专业）荣誉评选流程</t>
        </is>
      </c>
      <c r="G683" s="23" t="n">
        <v>150</v>
      </c>
      <c r="H683" s="24" t="inlineStr">
        <is>
          <t>存入个人档案并录入人力资源管理系统</t>
        </is>
      </c>
      <c r="K683" s="9" t="inlineStr">
        <is>
          <t>党建域</t>
        </is>
      </c>
      <c r="L683" s="9" t="inlineStr">
        <is>
          <t>党建管理应用</t>
        </is>
      </c>
      <c r="M683" s="9" t="inlineStr">
        <is>
          <t>宣传思想工作</t>
        </is>
      </c>
      <c r="N683" s="9" t="inlineStr">
        <is>
          <t>荣誉管理</t>
        </is>
      </c>
      <c r="P683" s="9" t="inlineStr">
        <is>
          <t>综合（专业）荣誉评选管理</t>
        </is>
      </c>
      <c r="R683" s="9" t="inlineStr">
        <is>
          <t>同步人资系统</t>
        </is>
      </c>
      <c r="Y683" s="7" t="inlineStr">
        <is>
          <t>校验成功</t>
        </is>
      </c>
    </row>
    <row r="684" ht="40.5" customHeight="1" s="42">
      <c r="A684" s="9" t="inlineStr">
        <is>
          <t>党建域</t>
        </is>
      </c>
      <c r="B684" s="9" t="inlineStr">
        <is>
          <t>党组织建设</t>
        </is>
      </c>
      <c r="C684" s="9" t="inlineStr">
        <is>
          <t>党组织选举管理</t>
        </is>
      </c>
      <c r="D684" s="9" t="inlineStr">
        <is>
          <t>党组织选举管理</t>
        </is>
      </c>
      <c r="E684" s="9" t="inlineStr">
        <is>
          <t>党委（纪委）委员增选补选流程</t>
        </is>
      </c>
      <c r="G684" s="23" t="n">
        <v>160</v>
      </c>
      <c r="H684" s="24" t="inlineStr">
        <is>
          <t>批复</t>
        </is>
      </c>
      <c r="K684" s="9" t="inlineStr">
        <is>
          <t>党建域</t>
        </is>
      </c>
      <c r="L684" s="9" t="inlineStr">
        <is>
          <t>党建管理应用</t>
        </is>
      </c>
      <c r="M684" s="9" t="inlineStr">
        <is>
          <t>党组织建设</t>
        </is>
      </c>
      <c r="N684" s="9" t="inlineStr">
        <is>
          <t>党组织选举管理</t>
        </is>
      </c>
      <c r="P684" s="9" t="inlineStr">
        <is>
          <t>党委（纪委）委员增选补选</t>
        </is>
      </c>
      <c r="R684" s="9" t="inlineStr">
        <is>
          <t>审议并批复候选人预备人选请示</t>
        </is>
      </c>
      <c r="Y684" s="7" t="inlineStr">
        <is>
          <t>校验成功</t>
        </is>
      </c>
    </row>
    <row r="685" ht="40.5" customHeight="1" s="42">
      <c r="A685" s="9" t="inlineStr">
        <is>
          <t>党建域</t>
        </is>
      </c>
      <c r="B685" s="9" t="inlineStr">
        <is>
          <t>宣传思想工作</t>
        </is>
      </c>
      <c r="C685" s="9" t="inlineStr">
        <is>
          <t>荣誉管理</t>
        </is>
      </c>
      <c r="D685" s="9" t="inlineStr">
        <is>
          <t>荣誉管理</t>
        </is>
      </c>
      <c r="E685" s="9" t="inlineStr">
        <is>
          <t>综合（专业）荣誉评选流程</t>
        </is>
      </c>
      <c r="G685" s="23" t="n">
        <v>10</v>
      </c>
      <c r="H685" s="24" t="inlineStr">
        <is>
          <t>项目检查</t>
        </is>
      </c>
      <c r="K685" s="9" t="inlineStr">
        <is>
          <t>党建域</t>
        </is>
      </c>
      <c r="L685" s="9" t="inlineStr">
        <is>
          <t>党建管理应用</t>
        </is>
      </c>
      <c r="M685" s="9" t="inlineStr">
        <is>
          <t>宣传思想工作</t>
        </is>
      </c>
      <c r="N685" s="9" t="inlineStr">
        <is>
          <t>荣誉管理</t>
        </is>
      </c>
      <c r="P685" s="9" t="inlineStr">
        <is>
          <t>综合（专业）荣誉评选管理</t>
        </is>
      </c>
      <c r="R685" s="9" t="inlineStr">
        <is>
          <t>荣誉列表</t>
        </is>
      </c>
      <c r="Y685" s="7" t="inlineStr">
        <is>
          <t>校验成功</t>
        </is>
      </c>
    </row>
    <row r="686" ht="67.5" customHeight="1" s="42">
      <c r="A686" s="9" t="inlineStr">
        <is>
          <t>党建域</t>
        </is>
      </c>
      <c r="B686" s="9" t="inlineStr">
        <is>
          <t>宣传思想工作</t>
        </is>
      </c>
      <c r="C686" s="9" t="inlineStr">
        <is>
          <t>理论武装</t>
        </is>
      </c>
      <c r="D686" s="9" t="inlineStr">
        <is>
          <t>党委（党组）理论学习中心组管理</t>
        </is>
      </c>
      <c r="E686" s="9" t="inlineStr">
        <is>
          <t>党委（党组）理论学习中心组学习管理流程</t>
        </is>
      </c>
      <c r="G686" s="23" t="n">
        <v>30</v>
      </c>
      <c r="H686" s="24" t="inlineStr">
        <is>
          <t>发布年度学习计划</t>
        </is>
      </c>
      <c r="K686" s="9" t="inlineStr">
        <is>
          <t>党建域</t>
        </is>
      </c>
      <c r="L686" s="9" t="inlineStr">
        <is>
          <t>党建管理应用</t>
        </is>
      </c>
      <c r="M686" s="9" t="inlineStr">
        <is>
          <t>宣传思想工作</t>
        </is>
      </c>
      <c r="N686" s="9" t="inlineStr">
        <is>
          <t>理论武装</t>
        </is>
      </c>
      <c r="P686" s="9" t="inlineStr">
        <is>
          <t>党委（党组）理论学习中心组管理看板</t>
        </is>
      </c>
      <c r="R686" s="9" t="inlineStr">
        <is>
          <t>学习计划</t>
        </is>
      </c>
      <c r="Y686" s="15" t="inlineStr">
        <is>
          <t xml:space="preserve">关系校验：根据【P,R】列数据未找到;
</t>
        </is>
      </c>
    </row>
    <row r="687" ht="40.5" customHeight="1" s="42">
      <c r="A687" s="9" t="inlineStr">
        <is>
          <t>党建域</t>
        </is>
      </c>
      <c r="B687" s="9" t="inlineStr">
        <is>
          <t>党组织建设</t>
        </is>
      </c>
      <c r="C687" s="9" t="inlineStr">
        <is>
          <t>党组织选举管理</t>
        </is>
      </c>
      <c r="D687" s="9" t="inlineStr">
        <is>
          <t>党组织选举管理</t>
        </is>
      </c>
      <c r="E687" s="9" t="inlineStr">
        <is>
          <t>党委（纪委）委员增选补选流程</t>
        </is>
      </c>
      <c r="G687" s="23" t="n">
        <v>190</v>
      </c>
      <c r="H687" s="24" t="inlineStr">
        <is>
          <t>发出会议通知</t>
        </is>
      </c>
      <c r="K687" s="9" t="inlineStr">
        <is>
          <t>党建域</t>
        </is>
      </c>
      <c r="L687" s="9" t="inlineStr">
        <is>
          <t>党建管理应用</t>
        </is>
      </c>
      <c r="M687" s="9" t="inlineStr">
        <is>
          <t>党组织建设</t>
        </is>
      </c>
      <c r="N687" s="9" t="inlineStr">
        <is>
          <t>党组织选举管理</t>
        </is>
      </c>
      <c r="P687" s="9" t="inlineStr">
        <is>
          <t>党委（纪委）委员增选补选</t>
        </is>
      </c>
      <c r="R687" s="9" t="inlineStr">
        <is>
          <t>发出会议通知</t>
        </is>
      </c>
      <c r="Y687" s="7" t="inlineStr">
        <is>
          <t>校验成功</t>
        </is>
      </c>
    </row>
    <row r="688" ht="67.5" customHeight="1" s="42">
      <c r="A688" s="9" t="inlineStr">
        <is>
          <t>党建域</t>
        </is>
      </c>
      <c r="B688" s="9" t="inlineStr">
        <is>
          <t>宣传思想工作</t>
        </is>
      </c>
      <c r="C688" s="9" t="inlineStr">
        <is>
          <t>理论武装</t>
        </is>
      </c>
      <c r="D688" s="9" t="inlineStr">
        <is>
          <t>党委（党组）理论学习中心组管理</t>
        </is>
      </c>
      <c r="E688" s="9" t="inlineStr">
        <is>
          <t>党委（党组）理论学习中心组及成员管理流程</t>
        </is>
      </c>
      <c r="G688" s="23" t="n">
        <v>10</v>
      </c>
      <c r="H688" s="24" t="inlineStr">
        <is>
          <t>新建</t>
        </is>
      </c>
      <c r="K688" s="9" t="inlineStr">
        <is>
          <t>党建域</t>
        </is>
      </c>
      <c r="L688" s="9" t="inlineStr">
        <is>
          <t>党建管理应用</t>
        </is>
      </c>
      <c r="M688" s="9" t="inlineStr">
        <is>
          <t>宣传思想工作</t>
        </is>
      </c>
      <c r="N688" s="9" t="inlineStr">
        <is>
          <t>理论武装</t>
        </is>
      </c>
      <c r="P688" s="9" t="inlineStr">
        <is>
          <t>党委（党组）理论学习中心组及成员管理</t>
        </is>
      </c>
      <c r="R688" s="9" t="inlineStr">
        <is>
          <t>党委（党组）理论学习中心组及成员管理</t>
        </is>
      </c>
      <c r="Y688" s="7" t="inlineStr">
        <is>
          <t>校验成功</t>
        </is>
      </c>
    </row>
    <row r="689" ht="67.5" customHeight="1" s="42">
      <c r="A689" s="9" t="inlineStr">
        <is>
          <t>党建域</t>
        </is>
      </c>
      <c r="B689" s="9" t="inlineStr">
        <is>
          <t>宣传思想工作</t>
        </is>
      </c>
      <c r="C689" s="9" t="inlineStr">
        <is>
          <t>理论武装</t>
        </is>
      </c>
      <c r="D689" s="9" t="inlineStr">
        <is>
          <t>党委（党组）理论学习中心组管理</t>
        </is>
      </c>
      <c r="E689" s="9" t="inlineStr">
        <is>
          <t>党委（党组）理论学习中心组及成员管理流程</t>
        </is>
      </c>
      <c r="G689" s="23" t="n">
        <v>20</v>
      </c>
      <c r="H689" s="24" t="inlineStr">
        <is>
          <t>查看</t>
        </is>
      </c>
      <c r="K689" s="9" t="inlineStr">
        <is>
          <t>党建域</t>
        </is>
      </c>
      <c r="L689" s="9" t="inlineStr">
        <is>
          <t>党建管理应用</t>
        </is>
      </c>
      <c r="M689" s="9" t="inlineStr">
        <is>
          <t>宣传思想工作</t>
        </is>
      </c>
      <c r="N689" s="9" t="inlineStr">
        <is>
          <t>理论武装</t>
        </is>
      </c>
      <c r="P689" s="9" t="inlineStr">
        <is>
          <t>党委（党组）理论学习中心组及成员管理</t>
        </is>
      </c>
      <c r="R689" s="9" t="inlineStr">
        <is>
          <t>党委（党组）理论学习中心组及成员材料管理</t>
        </is>
      </c>
      <c r="Y689" s="7" t="inlineStr">
        <is>
          <t>校验成功</t>
        </is>
      </c>
    </row>
    <row r="690" ht="67.5" customHeight="1" s="42">
      <c r="A690" s="9" t="inlineStr">
        <is>
          <t>党建域</t>
        </is>
      </c>
      <c r="B690" s="9" t="inlineStr">
        <is>
          <t>宣传思想工作</t>
        </is>
      </c>
      <c r="C690" s="9" t="inlineStr">
        <is>
          <t>理论武装</t>
        </is>
      </c>
      <c r="D690" s="9" t="inlineStr">
        <is>
          <t>党委（党组）理论学习中心组管理</t>
        </is>
      </c>
      <c r="E690" s="9" t="inlineStr">
        <is>
          <t>党委（党组）理论学习中心组学习管理流程</t>
        </is>
      </c>
      <c r="G690" s="23" t="n">
        <v>10</v>
      </c>
      <c r="H690" s="24" t="inlineStr">
        <is>
          <t>制定年度学习计划</t>
        </is>
      </c>
      <c r="K690" s="9" t="inlineStr">
        <is>
          <t>党建域</t>
        </is>
      </c>
      <c r="L690" s="9" t="inlineStr">
        <is>
          <t>党建管理应用</t>
        </is>
      </c>
      <c r="M690" s="9" t="inlineStr">
        <is>
          <t>宣传思想工作</t>
        </is>
      </c>
      <c r="N690" s="9" t="inlineStr">
        <is>
          <t>理论武装</t>
        </is>
      </c>
      <c r="P690" s="9" t="inlineStr">
        <is>
          <t>党委（党组）理论学习中心组学习管理</t>
        </is>
      </c>
      <c r="R690" s="9" t="inlineStr">
        <is>
          <t>学习计划</t>
        </is>
      </c>
      <c r="Y690" s="7" t="inlineStr">
        <is>
          <t>校验成功</t>
        </is>
      </c>
    </row>
    <row r="691" ht="40.5" customHeight="1" s="42">
      <c r="A691" s="9" t="inlineStr">
        <is>
          <t>党建域</t>
        </is>
      </c>
      <c r="B691" s="9" t="inlineStr">
        <is>
          <t>党组织建设</t>
        </is>
      </c>
      <c r="C691" s="9" t="inlineStr">
        <is>
          <t>党组织选举管理</t>
        </is>
      </c>
      <c r="D691" s="9" t="inlineStr">
        <is>
          <t>党组织选举管理</t>
        </is>
      </c>
      <c r="E691" s="9" t="inlineStr">
        <is>
          <t>党委（纪委）委员增选补选流程</t>
        </is>
      </c>
      <c r="G691" s="23" t="n">
        <v>200</v>
      </c>
      <c r="H691" s="24" t="inlineStr">
        <is>
          <t>开展选举工作</t>
        </is>
      </c>
      <c r="K691" s="9" t="inlineStr">
        <is>
          <t>党建域</t>
        </is>
      </c>
      <c r="L691" s="9" t="inlineStr">
        <is>
          <t>党建管理应用</t>
        </is>
      </c>
      <c r="M691" s="9" t="inlineStr">
        <is>
          <t>党组织建设</t>
        </is>
      </c>
      <c r="N691" s="9" t="inlineStr">
        <is>
          <t>党组织选举管理</t>
        </is>
      </c>
      <c r="P691" s="9" t="inlineStr">
        <is>
          <t>党委（纪委）委员增选补选</t>
        </is>
      </c>
      <c r="R691" s="9" t="inlineStr">
        <is>
          <t>开展选举工作</t>
        </is>
      </c>
      <c r="Y691" s="7" t="inlineStr">
        <is>
          <t>校验成功</t>
        </is>
      </c>
    </row>
    <row r="692" ht="40.5" customHeight="1" s="42">
      <c r="A692" s="9" t="inlineStr">
        <is>
          <t>党建域</t>
        </is>
      </c>
      <c r="B692" s="9" t="inlineStr">
        <is>
          <t>党组织建设</t>
        </is>
      </c>
      <c r="C692" s="9" t="inlineStr">
        <is>
          <t>党组织选举管理</t>
        </is>
      </c>
      <c r="D692" s="9" t="inlineStr">
        <is>
          <t>党组织选举管理</t>
        </is>
      </c>
      <c r="E692" s="9" t="inlineStr">
        <is>
          <t>党委（纪委）委员增选补选流程</t>
        </is>
      </c>
      <c r="G692" s="23" t="n">
        <v>210</v>
      </c>
      <c r="H692" s="24" t="inlineStr">
        <is>
          <t>上报选举结果</t>
        </is>
      </c>
      <c r="K692" s="9" t="inlineStr">
        <is>
          <t>党建域</t>
        </is>
      </c>
      <c r="L692" s="9" t="inlineStr">
        <is>
          <t>党建管理应用</t>
        </is>
      </c>
      <c r="M692" s="9" t="inlineStr">
        <is>
          <t>党组织建设</t>
        </is>
      </c>
      <c r="N692" s="9" t="inlineStr">
        <is>
          <t>党组织选举管理</t>
        </is>
      </c>
      <c r="P692" s="9" t="inlineStr">
        <is>
          <t>党委（纪委）委员增选补选</t>
        </is>
      </c>
      <c r="R692" s="9" t="inlineStr">
        <is>
          <t>上报选举结果</t>
        </is>
      </c>
      <c r="Y692" s="7" t="inlineStr">
        <is>
          <t>校验成功</t>
        </is>
      </c>
    </row>
    <row r="693" ht="40.5" customHeight="1" s="42">
      <c r="A693" s="9" t="inlineStr">
        <is>
          <t>党建域</t>
        </is>
      </c>
      <c r="B693" s="9" t="inlineStr">
        <is>
          <t>党组织建设</t>
        </is>
      </c>
      <c r="C693" s="9" t="inlineStr">
        <is>
          <t>党组织选举管理</t>
        </is>
      </c>
      <c r="D693" s="9" t="inlineStr">
        <is>
          <t>党组织选举管理</t>
        </is>
      </c>
      <c r="E693" s="9" t="inlineStr">
        <is>
          <t>党员代表选举流程</t>
        </is>
      </c>
      <c r="G693" s="23" t="n">
        <v>60</v>
      </c>
      <c r="H693" s="24" t="inlineStr">
        <is>
          <t>审查</t>
        </is>
      </c>
      <c r="K693" s="9" t="inlineStr">
        <is>
          <t>党建域</t>
        </is>
      </c>
      <c r="L693" s="9" t="inlineStr">
        <is>
          <t>党建管理应用</t>
        </is>
      </c>
      <c r="M693" s="9" t="inlineStr">
        <is>
          <t>党组织建设</t>
        </is>
      </c>
      <c r="N693" s="9" t="inlineStr">
        <is>
          <t>党组织选举管理</t>
        </is>
      </c>
      <c r="P693" s="9" t="inlineStr">
        <is>
          <t>党员代表选举/补选</t>
        </is>
      </c>
      <c r="R693" s="9" t="inlineStr">
        <is>
          <t>党员代表选举审查</t>
        </is>
      </c>
      <c r="Y693" s="7" t="inlineStr">
        <is>
          <t>校验成功</t>
        </is>
      </c>
    </row>
    <row r="694" ht="40.5" customHeight="1" s="42">
      <c r="A694" s="9" t="inlineStr">
        <is>
          <t>党建域</t>
        </is>
      </c>
      <c r="B694" s="9" t="inlineStr">
        <is>
          <t>党组织建设</t>
        </is>
      </c>
      <c r="C694" s="9" t="inlineStr">
        <is>
          <t>党组织选举管理</t>
        </is>
      </c>
      <c r="D694" s="9" t="inlineStr">
        <is>
          <t>党组织选举管理</t>
        </is>
      </c>
      <c r="E694" s="9" t="inlineStr">
        <is>
          <t>党员代表选举流程</t>
        </is>
      </c>
      <c r="G694" s="23" t="n">
        <v>70</v>
      </c>
      <c r="H694" s="24" t="inlineStr">
        <is>
          <t>批复</t>
        </is>
      </c>
      <c r="K694" s="9" t="inlineStr">
        <is>
          <t>党建域</t>
        </is>
      </c>
      <c r="L694" s="9" t="inlineStr">
        <is>
          <t>党建管理应用</t>
        </is>
      </c>
      <c r="M694" s="9" t="inlineStr">
        <is>
          <t>党组织建设</t>
        </is>
      </c>
      <c r="N694" s="9" t="inlineStr">
        <is>
          <t>党组织选举管理</t>
        </is>
      </c>
      <c r="P694" s="9" t="inlineStr">
        <is>
          <t>党员代表选举/补选</t>
        </is>
      </c>
      <c r="R694" s="9" t="inlineStr">
        <is>
          <t>党员代表选举-候选人预备人选批复</t>
        </is>
      </c>
      <c r="Y694" s="7" t="inlineStr">
        <is>
          <t>校验成功</t>
        </is>
      </c>
    </row>
    <row r="695" ht="40.5" customHeight="1" s="42">
      <c r="A695" s="9" t="inlineStr">
        <is>
          <t>党建域</t>
        </is>
      </c>
      <c r="B695" s="9" t="inlineStr">
        <is>
          <t>党组织建设</t>
        </is>
      </c>
      <c r="C695" s="9" t="inlineStr">
        <is>
          <t>党组织选举管理</t>
        </is>
      </c>
      <c r="D695" s="9" t="inlineStr">
        <is>
          <t>党组织选举管理</t>
        </is>
      </c>
      <c r="E695" s="9" t="inlineStr">
        <is>
          <t>党员代表选举流程</t>
        </is>
      </c>
      <c r="G695" s="23" t="n">
        <v>80</v>
      </c>
      <c r="H695" s="24" t="inlineStr">
        <is>
          <t>选举党员代表</t>
        </is>
      </c>
      <c r="K695" s="9" t="inlineStr">
        <is>
          <t>党建域</t>
        </is>
      </c>
      <c r="L695" s="9" t="inlineStr">
        <is>
          <t>党建管理应用</t>
        </is>
      </c>
      <c r="M695" s="9" t="inlineStr">
        <is>
          <t>党组织建设</t>
        </is>
      </c>
      <c r="N695" s="9" t="inlineStr">
        <is>
          <t>党组织选举管理</t>
        </is>
      </c>
      <c r="P695" s="9" t="inlineStr">
        <is>
          <t>党员代表选举/补选</t>
        </is>
      </c>
      <c r="R695" s="9" t="inlineStr">
        <is>
          <t>党员代表选举选举党员代表</t>
        </is>
      </c>
      <c r="Y695" s="7" t="inlineStr">
        <is>
          <t>校验成功</t>
        </is>
      </c>
    </row>
    <row r="696" ht="40.5" customHeight="1" s="42">
      <c r="A696" s="9" t="inlineStr">
        <is>
          <t>党建域</t>
        </is>
      </c>
      <c r="B696" s="9" t="inlineStr">
        <is>
          <t>党组织建设</t>
        </is>
      </c>
      <c r="C696" s="9" t="inlineStr">
        <is>
          <t>党组织选举管理</t>
        </is>
      </c>
      <c r="D696" s="9" t="inlineStr">
        <is>
          <t>党组织选举管理</t>
        </is>
      </c>
      <c r="E696" s="9" t="inlineStr">
        <is>
          <t>党员代表选举流程</t>
        </is>
      </c>
      <c r="G696" s="23" t="n">
        <v>90</v>
      </c>
      <c r="H696" s="24" t="inlineStr">
        <is>
          <t>上报选举结果</t>
        </is>
      </c>
      <c r="K696" s="9" t="inlineStr">
        <is>
          <t>党建域</t>
        </is>
      </c>
      <c r="L696" s="9" t="inlineStr">
        <is>
          <t>党建管理应用</t>
        </is>
      </c>
      <c r="M696" s="9" t="inlineStr">
        <is>
          <t>党组织建设</t>
        </is>
      </c>
      <c r="N696" s="9" t="inlineStr">
        <is>
          <t>党组织选举管理</t>
        </is>
      </c>
      <c r="P696" s="9" t="inlineStr">
        <is>
          <t>党员代表选举/补选</t>
        </is>
      </c>
      <c r="R696" s="9" t="inlineStr">
        <is>
          <t>党员代表选举上报选举结果</t>
        </is>
      </c>
      <c r="Y696" s="7" t="inlineStr">
        <is>
          <t>校验成功</t>
        </is>
      </c>
    </row>
    <row r="697" ht="40.5" customHeight="1" s="42">
      <c r="A697" s="9" t="inlineStr">
        <is>
          <t>党建域</t>
        </is>
      </c>
      <c r="B697" s="9" t="inlineStr">
        <is>
          <t>党组织建设</t>
        </is>
      </c>
      <c r="C697" s="9" t="inlineStr">
        <is>
          <t>党组织选举管理</t>
        </is>
      </c>
      <c r="D697" s="9" t="inlineStr">
        <is>
          <t>党组织选举管理</t>
        </is>
      </c>
      <c r="E697" s="9" t="inlineStr">
        <is>
          <t>党员代表选举流程</t>
        </is>
      </c>
      <c r="G697" s="23" t="n">
        <v>100</v>
      </c>
      <c r="H697" s="24" t="inlineStr">
        <is>
          <t>代表资格审查</t>
        </is>
      </c>
      <c r="K697" s="9" t="inlineStr">
        <is>
          <t>党建域</t>
        </is>
      </c>
      <c r="L697" s="9" t="inlineStr">
        <is>
          <t>党建管理应用</t>
        </is>
      </c>
      <c r="M697" s="9" t="inlineStr">
        <is>
          <t>党组织建设</t>
        </is>
      </c>
      <c r="N697" s="9" t="inlineStr">
        <is>
          <t>党组织选举管理</t>
        </is>
      </c>
      <c r="P697" s="9" t="inlineStr">
        <is>
          <t>党员代表选举/补选</t>
        </is>
      </c>
      <c r="R697" s="9" t="inlineStr">
        <is>
          <t>党员代表选举代表资格审查</t>
        </is>
      </c>
      <c r="Y697" s="7" t="inlineStr">
        <is>
          <t>校验成功</t>
        </is>
      </c>
    </row>
    <row r="698" ht="40.5" customHeight="1" s="42">
      <c r="A698" s="9" t="inlineStr">
        <is>
          <t>党建域</t>
        </is>
      </c>
      <c r="B698" s="9" t="inlineStr">
        <is>
          <t>党组织建设</t>
        </is>
      </c>
      <c r="C698" s="9" t="inlineStr">
        <is>
          <t>党组织选举管理</t>
        </is>
      </c>
      <c r="D698" s="9" t="inlineStr">
        <is>
          <t>党组织选举管理</t>
        </is>
      </c>
      <c r="E698" s="9" t="inlineStr">
        <is>
          <t>党员代表选举流程</t>
        </is>
      </c>
      <c r="G698" s="23" t="n">
        <v>110</v>
      </c>
      <c r="H698" s="24" t="inlineStr">
        <is>
          <t>党委会审议</t>
        </is>
      </c>
      <c r="K698" s="9" t="inlineStr">
        <is>
          <t>党建域</t>
        </is>
      </c>
      <c r="L698" s="9" t="inlineStr">
        <is>
          <t>党建管理应用</t>
        </is>
      </c>
      <c r="M698" s="9" t="inlineStr">
        <is>
          <t>党组织建设</t>
        </is>
      </c>
      <c r="N698" s="9" t="inlineStr">
        <is>
          <t>党组织选举管理</t>
        </is>
      </c>
      <c r="P698" s="9" t="inlineStr">
        <is>
          <t>党员代表选举/补选</t>
        </is>
      </c>
      <c r="R698" s="9" t="inlineStr">
        <is>
          <t>党员代表选举党委会审议</t>
        </is>
      </c>
      <c r="Y698" s="7" t="inlineStr">
        <is>
          <t>校验成功</t>
        </is>
      </c>
    </row>
    <row r="699" ht="27" customHeight="1" s="42">
      <c r="A699" s="9" t="inlineStr">
        <is>
          <t>党建域</t>
        </is>
      </c>
      <c r="B699" s="9" t="inlineStr">
        <is>
          <t>宣传思想工作</t>
        </is>
      </c>
      <c r="C699" s="9" t="inlineStr">
        <is>
          <t>理论武装</t>
        </is>
      </c>
      <c r="D699" s="9" t="inlineStr">
        <is>
          <t>理论宣传宣讲</t>
        </is>
      </c>
      <c r="E699" s="9" t="inlineStr">
        <is>
          <t>理论宣讲任务信息管理流程</t>
        </is>
      </c>
      <c r="G699" s="23" t="n">
        <v>10</v>
      </c>
      <c r="H699" s="24" t="inlineStr">
        <is>
          <t>新建</t>
        </is>
      </c>
      <c r="K699" s="9" t="inlineStr">
        <is>
          <t>党建域</t>
        </is>
      </c>
      <c r="L699" s="9" t="inlineStr">
        <is>
          <t>党建管理应用</t>
        </is>
      </c>
      <c r="M699" s="9" t="inlineStr">
        <is>
          <t>宣传思想工作</t>
        </is>
      </c>
      <c r="N699" s="9" t="inlineStr">
        <is>
          <t>理论武装</t>
        </is>
      </c>
      <c r="P699" s="9" t="inlineStr">
        <is>
          <t>理论宣讲任务管理</t>
        </is>
      </c>
      <c r="R699" s="9" t="inlineStr">
        <is>
          <t>宣讲计划</t>
        </is>
      </c>
      <c r="Y699" s="7" t="inlineStr">
        <is>
          <t>校验成功</t>
        </is>
      </c>
    </row>
    <row r="700" ht="27" customHeight="1" s="42">
      <c r="A700" s="9" t="inlineStr">
        <is>
          <t>党建域</t>
        </is>
      </c>
      <c r="B700" s="9" t="inlineStr">
        <is>
          <t>宣传思想工作</t>
        </is>
      </c>
      <c r="C700" s="9" t="inlineStr">
        <is>
          <t>理论武装</t>
        </is>
      </c>
      <c r="D700" s="9" t="inlineStr">
        <is>
          <t>理论宣传宣讲</t>
        </is>
      </c>
      <c r="E700" s="9" t="inlineStr">
        <is>
          <t>理论宣讲任务信息管理流程</t>
        </is>
      </c>
      <c r="G700" s="23" t="n">
        <v>20</v>
      </c>
      <c r="H700" s="24" t="inlineStr">
        <is>
          <t>发布</t>
        </is>
      </c>
      <c r="K700" s="9" t="inlineStr">
        <is>
          <t>党建域</t>
        </is>
      </c>
      <c r="L700" s="9" t="inlineStr">
        <is>
          <t>党建管理应用</t>
        </is>
      </c>
      <c r="M700" s="9" t="inlineStr">
        <is>
          <t>宣传思想工作</t>
        </is>
      </c>
      <c r="N700" s="9" t="inlineStr">
        <is>
          <t>理论武装</t>
        </is>
      </c>
      <c r="P700" s="9" t="inlineStr">
        <is>
          <t>理论宣讲任务管理</t>
        </is>
      </c>
      <c r="R700" s="9" t="inlineStr">
        <is>
          <t>宣讲任务</t>
        </is>
      </c>
      <c r="Y700" s="7" t="inlineStr">
        <is>
          <t>校验成功</t>
        </is>
      </c>
    </row>
    <row r="701" ht="40.5" customHeight="1" s="42">
      <c r="A701" s="9" t="inlineStr">
        <is>
          <t>党建域</t>
        </is>
      </c>
      <c r="B701" s="9" t="inlineStr">
        <is>
          <t>党组织建设</t>
        </is>
      </c>
      <c r="C701" s="9" t="inlineStr">
        <is>
          <t>党组织选举管理</t>
        </is>
      </c>
      <c r="D701" s="9" t="inlineStr">
        <is>
          <t>党组织选举管理</t>
        </is>
      </c>
      <c r="E701" s="9" t="inlineStr">
        <is>
          <t>党员代表选举流程</t>
        </is>
      </c>
      <c r="G701" s="23" t="n">
        <v>120</v>
      </c>
      <c r="H701" s="24" t="inlineStr">
        <is>
          <t>批复</t>
        </is>
      </c>
      <c r="K701" s="9" t="inlineStr">
        <is>
          <t>党建域</t>
        </is>
      </c>
      <c r="L701" s="9" t="inlineStr">
        <is>
          <t>党建管理应用</t>
        </is>
      </c>
      <c r="M701" s="9" t="inlineStr">
        <is>
          <t>党组织建设</t>
        </is>
      </c>
      <c r="N701" s="9" t="inlineStr">
        <is>
          <t>党组织选举管理</t>
        </is>
      </c>
      <c r="P701" s="9" t="inlineStr">
        <is>
          <t>党员代表选举/补选</t>
        </is>
      </c>
      <c r="R701" s="9" t="inlineStr">
        <is>
          <t>党员代表选举-选举结果批复</t>
        </is>
      </c>
      <c r="Y701" s="7" t="inlineStr">
        <is>
          <t>校验成功</t>
        </is>
      </c>
    </row>
    <row r="702" ht="54" customHeight="1" s="42">
      <c r="A702" s="9" t="inlineStr">
        <is>
          <t>党建域</t>
        </is>
      </c>
      <c r="B702" s="9" t="inlineStr">
        <is>
          <t>宣传思想工作</t>
        </is>
      </c>
      <c r="C702" s="9" t="inlineStr">
        <is>
          <t>意识形态工作</t>
        </is>
      </c>
      <c r="D702" s="9" t="inlineStr">
        <is>
          <t>意识形态工作责任制任务管理</t>
        </is>
      </c>
      <c r="E702" s="9" t="inlineStr">
        <is>
          <t>意识形态工作责任制任务信息管理流程</t>
        </is>
      </c>
      <c r="G702" s="23" t="inlineStr">
        <is>
          <t>/</t>
        </is>
      </c>
      <c r="H702" s="20" t="inlineStr">
        <is>
          <t>/</t>
        </is>
      </c>
      <c r="K702" s="9" t="inlineStr">
        <is>
          <t>党建域</t>
        </is>
      </c>
      <c r="L702" s="9" t="inlineStr">
        <is>
          <t>党建管理应用</t>
        </is>
      </c>
      <c r="M702" s="9" t="inlineStr">
        <is>
          <t>宣传思想工作</t>
        </is>
      </c>
      <c r="N702" s="9" t="inlineStr">
        <is>
          <t>意识形态工作</t>
        </is>
      </c>
      <c r="P702" s="9" t="inlineStr">
        <is>
          <t>意识形态工作责任制任务管理</t>
        </is>
      </c>
      <c r="R702" s="9" t="inlineStr">
        <is>
          <t>意识形态工作责任任务分析辅助</t>
        </is>
      </c>
      <c r="Y702" s="15" t="inlineStr">
        <is>
          <t xml:space="preserve">关系校验：根据【E,G,H】列数据未找到;
</t>
        </is>
      </c>
    </row>
    <row r="703" ht="40.5" customHeight="1" s="42">
      <c r="A703" s="9" t="inlineStr">
        <is>
          <t>党建域</t>
        </is>
      </c>
      <c r="B703" s="9" t="inlineStr">
        <is>
          <t>党组织建设</t>
        </is>
      </c>
      <c r="C703" s="9" t="inlineStr">
        <is>
          <t>党组织选举管理</t>
        </is>
      </c>
      <c r="D703" s="9" t="inlineStr">
        <is>
          <t>党组织选举管理</t>
        </is>
      </c>
      <c r="E703" s="9" t="inlineStr">
        <is>
          <t>党员代表选举流程</t>
        </is>
      </c>
      <c r="G703" s="23" t="n">
        <v>120</v>
      </c>
      <c r="H703" s="24" t="inlineStr">
        <is>
          <t>批复</t>
        </is>
      </c>
      <c r="K703" s="9" t="inlineStr">
        <is>
          <t>党建域</t>
        </is>
      </c>
      <c r="L703" s="9" t="inlineStr">
        <is>
          <t>党建管理应用</t>
        </is>
      </c>
      <c r="M703" s="9" t="inlineStr">
        <is>
          <t>数字党建（eLink端）</t>
        </is>
      </c>
      <c r="N703" s="9" t="inlineStr">
        <is>
          <t>我的消息</t>
        </is>
      </c>
      <c r="P703" s="9" t="inlineStr">
        <is>
          <t>备案</t>
        </is>
      </c>
      <c r="R703" s="9" t="inlineStr">
        <is>
          <t>/</t>
        </is>
      </c>
      <c r="Y703" s="15" t="inlineStr">
        <is>
          <t xml:space="preserve">关系校验：根据【P,R】列数据未找到;
</t>
        </is>
      </c>
    </row>
    <row r="704" ht="40.5" customHeight="1" s="42">
      <c r="A704" s="9" t="inlineStr">
        <is>
          <t>党建域</t>
        </is>
      </c>
      <c r="B704" s="9" t="inlineStr">
        <is>
          <t>党组织建设</t>
        </is>
      </c>
      <c r="C704" s="9" t="inlineStr">
        <is>
          <t>党组织选举管理</t>
        </is>
      </c>
      <c r="D704" s="9" t="inlineStr">
        <is>
          <t>党组织选举管理</t>
        </is>
      </c>
      <c r="E704" s="9" t="inlineStr">
        <is>
          <t>党员代表选举流程</t>
        </is>
      </c>
      <c r="G704" s="23" t="n">
        <v>120</v>
      </c>
      <c r="H704" s="24" t="inlineStr">
        <is>
          <t>批复</t>
        </is>
      </c>
      <c r="K704" s="9" t="inlineStr">
        <is>
          <t>党建域</t>
        </is>
      </c>
      <c r="L704" s="9" t="inlineStr">
        <is>
          <t>党建管理应用</t>
        </is>
      </c>
      <c r="M704" s="9" t="inlineStr">
        <is>
          <t>数字党建（eLink端）</t>
        </is>
      </c>
      <c r="N704" s="9" t="inlineStr">
        <is>
          <t>我的消息</t>
        </is>
      </c>
      <c r="P704" s="9" t="inlineStr">
        <is>
          <t>备案提醒</t>
        </is>
      </c>
      <c r="R704" s="9" t="inlineStr">
        <is>
          <t>/</t>
        </is>
      </c>
      <c r="Y704" s="15" t="inlineStr">
        <is>
          <t xml:space="preserve">关系校验：根据【P,R】列数据未找到;
</t>
        </is>
      </c>
    </row>
    <row r="705" ht="40.5" customHeight="1" s="42">
      <c r="A705" s="9" t="inlineStr">
        <is>
          <t>党建域</t>
        </is>
      </c>
      <c r="B705" s="9" t="inlineStr">
        <is>
          <t>党组织建设</t>
        </is>
      </c>
      <c r="C705" s="9" t="inlineStr">
        <is>
          <t>党组织选举管理</t>
        </is>
      </c>
      <c r="D705" s="9" t="inlineStr">
        <is>
          <t>党组织选举管理</t>
        </is>
      </c>
      <c r="E705" s="9" t="inlineStr">
        <is>
          <t>党员代表选举流程（新建/改建/改组党委）</t>
        </is>
      </c>
      <c r="G705" s="23" t="n">
        <v>60</v>
      </c>
      <c r="H705" s="24" t="inlineStr">
        <is>
          <t>审查</t>
        </is>
      </c>
      <c r="K705" s="9" t="inlineStr">
        <is>
          <t>党建域</t>
        </is>
      </c>
      <c r="L705" s="9" t="inlineStr">
        <is>
          <t>党建管理应用</t>
        </is>
      </c>
      <c r="M705" s="9" t="inlineStr">
        <is>
          <t>党组织建设</t>
        </is>
      </c>
      <c r="N705" s="9" t="inlineStr">
        <is>
          <t>党组织选举管理</t>
        </is>
      </c>
      <c r="P705" s="9" t="inlineStr">
        <is>
          <t>党员代表选举/补选</t>
        </is>
      </c>
      <c r="R705" s="9" t="inlineStr">
        <is>
          <t>党员代表选举（新建/改建/改组党委）审查</t>
        </is>
      </c>
      <c r="Y705" s="7" t="inlineStr">
        <is>
          <t>校验成功</t>
        </is>
      </c>
    </row>
    <row r="706" ht="54" customHeight="1" s="42">
      <c r="A706" s="9" t="inlineStr">
        <is>
          <t>党建域</t>
        </is>
      </c>
      <c r="B706" s="9" t="inlineStr">
        <is>
          <t>党组织建设</t>
        </is>
      </c>
      <c r="C706" s="9" t="inlineStr">
        <is>
          <t>党组织选举管理</t>
        </is>
      </c>
      <c r="D706" s="9" t="inlineStr">
        <is>
          <t>党组织选举管理</t>
        </is>
      </c>
      <c r="E706" s="9" t="inlineStr">
        <is>
          <t>党员代表选举流程（新建/改建/改组党委）</t>
        </is>
      </c>
      <c r="G706" s="23" t="n">
        <v>70</v>
      </c>
      <c r="H706" s="24" t="inlineStr">
        <is>
          <t>批复</t>
        </is>
      </c>
      <c r="K706" s="9" t="inlineStr">
        <is>
          <t>党建域</t>
        </is>
      </c>
      <c r="L706" s="9" t="inlineStr">
        <is>
          <t>党建管理应用</t>
        </is>
      </c>
      <c r="M706" s="9" t="inlineStr">
        <is>
          <t>党组织建设</t>
        </is>
      </c>
      <c r="N706" s="9" t="inlineStr">
        <is>
          <t>党组织选举管理</t>
        </is>
      </c>
      <c r="P706" s="9" t="inlineStr">
        <is>
          <t>党员代表选举/补选</t>
        </is>
      </c>
      <c r="R706" s="9" t="inlineStr">
        <is>
          <t>党员代表选举（新建/改建/改组党委）-候选人预备人选批复</t>
        </is>
      </c>
      <c r="Y706" s="7" t="inlineStr">
        <is>
          <t>校验成功</t>
        </is>
      </c>
    </row>
    <row r="707" ht="40.5" customHeight="1" s="42">
      <c r="A707" s="9" t="inlineStr">
        <is>
          <t>党建域</t>
        </is>
      </c>
      <c r="B707" s="9" t="inlineStr">
        <is>
          <t>党组织建设</t>
        </is>
      </c>
      <c r="C707" s="9" t="inlineStr">
        <is>
          <t>党组织选举管理</t>
        </is>
      </c>
      <c r="D707" s="9" t="inlineStr">
        <is>
          <t>党组织选举管理</t>
        </is>
      </c>
      <c r="E707" s="9" t="inlineStr">
        <is>
          <t>党员代表选举流程（新建/改建/改组党委）</t>
        </is>
      </c>
      <c r="G707" s="23" t="n">
        <v>80</v>
      </c>
      <c r="H707" s="24" t="inlineStr">
        <is>
          <t>选举党员代表</t>
        </is>
      </c>
      <c r="K707" s="9" t="inlineStr">
        <is>
          <t>党建域</t>
        </is>
      </c>
      <c r="L707" s="9" t="inlineStr">
        <is>
          <t>党建管理应用</t>
        </is>
      </c>
      <c r="M707" s="9" t="inlineStr">
        <is>
          <t>党组织建设</t>
        </is>
      </c>
      <c r="N707" s="9" t="inlineStr">
        <is>
          <t>党组织选举管理</t>
        </is>
      </c>
      <c r="P707" s="9" t="inlineStr">
        <is>
          <t>党员代表选举/补选</t>
        </is>
      </c>
      <c r="R707" s="9" t="inlineStr">
        <is>
          <t>党员代表选举（新建/改建/改组党委）选举党员代表</t>
        </is>
      </c>
      <c r="Y707" s="7" t="inlineStr">
        <is>
          <t>校验成功</t>
        </is>
      </c>
    </row>
    <row r="708" ht="40.5" customHeight="1" s="42">
      <c r="A708" s="9" t="inlineStr">
        <is>
          <t>党建域</t>
        </is>
      </c>
      <c r="B708" s="9" t="inlineStr">
        <is>
          <t>党组织建设</t>
        </is>
      </c>
      <c r="C708" s="9" t="inlineStr">
        <is>
          <t>党组织选举管理</t>
        </is>
      </c>
      <c r="D708" s="9" t="inlineStr">
        <is>
          <t>党组织选举管理</t>
        </is>
      </c>
      <c r="E708" s="9" t="inlineStr">
        <is>
          <t>党员代表选举流程（新建/改建/改组党委）</t>
        </is>
      </c>
      <c r="G708" s="23" t="n">
        <v>90</v>
      </c>
      <c r="H708" s="24" t="inlineStr">
        <is>
          <t>上报选举结果</t>
        </is>
      </c>
      <c r="K708" s="9" t="inlineStr">
        <is>
          <t>党建域</t>
        </is>
      </c>
      <c r="L708" s="9" t="inlineStr">
        <is>
          <t>党建管理应用</t>
        </is>
      </c>
      <c r="M708" s="9" t="inlineStr">
        <is>
          <t>党组织建设</t>
        </is>
      </c>
      <c r="N708" s="9" t="inlineStr">
        <is>
          <t>党组织选举管理</t>
        </is>
      </c>
      <c r="P708" s="9" t="inlineStr">
        <is>
          <t>党员代表选举/补选</t>
        </is>
      </c>
      <c r="R708" s="9" t="inlineStr">
        <is>
          <t>党员代表选举（新建/改建/改组党委）上报选举结果</t>
        </is>
      </c>
      <c r="Y708" s="7" t="inlineStr">
        <is>
          <t>校验成功</t>
        </is>
      </c>
    </row>
    <row r="709" ht="40.5" customHeight="1" s="42">
      <c r="A709" s="9" t="inlineStr">
        <is>
          <t>党建域</t>
        </is>
      </c>
      <c r="B709" s="9" t="inlineStr">
        <is>
          <t>宣传思想工作</t>
        </is>
      </c>
      <c r="C709" s="9" t="inlineStr">
        <is>
          <t>先进典型选树</t>
        </is>
      </c>
      <c r="D709" s="9" t="inlineStr">
        <is>
          <t>先进典型挖掘培育与宣传</t>
        </is>
      </c>
      <c r="E709" s="9" t="inlineStr">
        <is>
          <t>先进典型信息维护流程</t>
        </is>
      </c>
      <c r="G709" s="23" t="n">
        <v>10</v>
      </c>
      <c r="H709" s="24" t="inlineStr">
        <is>
          <t>录入先进典型</t>
        </is>
      </c>
      <c r="K709" s="9" t="inlineStr">
        <is>
          <t>党建域</t>
        </is>
      </c>
      <c r="L709" s="9" t="inlineStr">
        <is>
          <t>党建管理应用</t>
        </is>
      </c>
      <c r="M709" s="9" t="inlineStr">
        <is>
          <t>宣传思想工作</t>
        </is>
      </c>
      <c r="N709" s="9" t="inlineStr">
        <is>
          <t>先进典型选树</t>
        </is>
      </c>
      <c r="P709" s="9" t="inlineStr">
        <is>
          <t>先进典型管理</t>
        </is>
      </c>
      <c r="R709" s="9" t="inlineStr">
        <is>
          <t>先进典型（集体）管理</t>
        </is>
      </c>
      <c r="Y709" s="7" t="inlineStr">
        <is>
          <t>校验成功</t>
        </is>
      </c>
    </row>
    <row r="710" ht="40.5" customHeight="1" s="42">
      <c r="A710" s="9" t="inlineStr">
        <is>
          <t>党建域</t>
        </is>
      </c>
      <c r="B710" s="9" t="inlineStr">
        <is>
          <t>宣传思想工作</t>
        </is>
      </c>
      <c r="C710" s="9" t="inlineStr">
        <is>
          <t>先进典型选树</t>
        </is>
      </c>
      <c r="D710" s="9" t="inlineStr">
        <is>
          <t>先进典型挖掘培育与宣传</t>
        </is>
      </c>
      <c r="E710" s="9" t="inlineStr">
        <is>
          <t>先进典型信息维护流程</t>
        </is>
      </c>
      <c r="G710" s="23" t="n">
        <v>20</v>
      </c>
      <c r="H710" s="24" t="inlineStr">
        <is>
          <t>维护先进典型数据</t>
        </is>
      </c>
      <c r="K710" s="9" t="inlineStr">
        <is>
          <t>党建域</t>
        </is>
      </c>
      <c r="L710" s="9" t="inlineStr">
        <is>
          <t>党建管理应用</t>
        </is>
      </c>
      <c r="M710" s="9" t="inlineStr">
        <is>
          <t>宣传思想工作</t>
        </is>
      </c>
      <c r="N710" s="9" t="inlineStr">
        <is>
          <t>先进典型选树</t>
        </is>
      </c>
      <c r="P710" s="9" t="inlineStr">
        <is>
          <t>先进典型管理</t>
        </is>
      </c>
      <c r="R710" s="9" t="inlineStr">
        <is>
          <t>先进典型（个人）管理</t>
        </is>
      </c>
      <c r="Y710" s="7" t="inlineStr">
        <is>
          <t>校验成功</t>
        </is>
      </c>
    </row>
    <row r="711" ht="27" customHeight="1" s="42">
      <c r="A711" s="9" t="inlineStr">
        <is>
          <t>党建域</t>
        </is>
      </c>
      <c r="B711" s="9" t="inlineStr">
        <is>
          <t>宣传思想工作</t>
        </is>
      </c>
      <c r="C711" s="9" t="inlineStr">
        <is>
          <t>先进典型选树</t>
        </is>
      </c>
      <c r="D711" s="9" t="inlineStr">
        <is>
          <t>先进典型库管理</t>
        </is>
      </c>
      <c r="E711" s="9" t="inlineStr">
        <is>
          <t>先进典型库管理流程</t>
        </is>
      </c>
      <c r="G711" s="23" t="n">
        <v>10</v>
      </c>
      <c r="H711" s="24" t="inlineStr">
        <is>
          <t>录入</t>
        </is>
      </c>
      <c r="K711" s="9" t="inlineStr">
        <is>
          <t>党建域</t>
        </is>
      </c>
      <c r="L711" s="9" t="inlineStr">
        <is>
          <t>党建管理应用</t>
        </is>
      </c>
      <c r="M711" s="9" t="inlineStr">
        <is>
          <t>宣传思想工作</t>
        </is>
      </c>
      <c r="N711" s="9" t="inlineStr">
        <is>
          <t>先进典型选树</t>
        </is>
      </c>
      <c r="P711" s="9" t="inlineStr">
        <is>
          <t>先进典型管理</t>
        </is>
      </c>
      <c r="R711" s="9" t="inlineStr">
        <is>
          <t>先进典型（集体）管理</t>
        </is>
      </c>
      <c r="Y711" s="7" t="inlineStr">
        <is>
          <t>校验成功</t>
        </is>
      </c>
    </row>
    <row r="712" ht="27" customHeight="1" s="42">
      <c r="A712" s="9" t="inlineStr">
        <is>
          <t>党建域</t>
        </is>
      </c>
      <c r="B712" s="9" t="inlineStr">
        <is>
          <t>宣传思想工作</t>
        </is>
      </c>
      <c r="C712" s="9" t="inlineStr">
        <is>
          <t>先进典型选树</t>
        </is>
      </c>
      <c r="D712" s="9" t="inlineStr">
        <is>
          <t>先进典型库管理</t>
        </is>
      </c>
      <c r="E712" s="9" t="inlineStr">
        <is>
          <t>先进典型库管理流程</t>
        </is>
      </c>
      <c r="G712" s="23" t="n">
        <v>10</v>
      </c>
      <c r="H712" s="24" t="inlineStr">
        <is>
          <t>录入</t>
        </is>
      </c>
      <c r="K712" s="9" t="inlineStr">
        <is>
          <t>党建域</t>
        </is>
      </c>
      <c r="L712" s="9" t="inlineStr">
        <is>
          <t>党建管理应用</t>
        </is>
      </c>
      <c r="M712" s="9" t="inlineStr">
        <is>
          <t>宣传思想工作</t>
        </is>
      </c>
      <c r="N712" s="9" t="inlineStr">
        <is>
          <t>先进典型选树</t>
        </is>
      </c>
      <c r="P712" s="9" t="inlineStr">
        <is>
          <t>先进典型管理</t>
        </is>
      </c>
      <c r="R712" s="9" t="inlineStr">
        <is>
          <t>先进典型（个人）管理</t>
        </is>
      </c>
      <c r="Y712" s="7" t="inlineStr">
        <is>
          <t>校验成功</t>
        </is>
      </c>
    </row>
    <row r="713" ht="40.5" customHeight="1" s="42">
      <c r="A713" s="9" t="inlineStr">
        <is>
          <t>党建域</t>
        </is>
      </c>
      <c r="B713" s="9" t="inlineStr">
        <is>
          <t>党组织建设</t>
        </is>
      </c>
      <c r="C713" s="9" t="inlineStr">
        <is>
          <t>党组织选举管理</t>
        </is>
      </c>
      <c r="D713" s="9" t="inlineStr">
        <is>
          <t>党组织选举管理</t>
        </is>
      </c>
      <c r="E713" s="9" t="inlineStr">
        <is>
          <t>党员代表选举流程（新建/改建/改组党委）</t>
        </is>
      </c>
      <c r="G713" s="23" t="n">
        <v>100</v>
      </c>
      <c r="H713" s="24" t="inlineStr">
        <is>
          <t>代表资格审查</t>
        </is>
      </c>
      <c r="K713" s="9" t="inlineStr">
        <is>
          <t>党建域</t>
        </is>
      </c>
      <c r="L713" s="9" t="inlineStr">
        <is>
          <t>党建管理应用</t>
        </is>
      </c>
      <c r="M713" s="9" t="inlineStr">
        <is>
          <t>党组织建设</t>
        </is>
      </c>
      <c r="N713" s="9" t="inlineStr">
        <is>
          <t>党组织选举管理</t>
        </is>
      </c>
      <c r="P713" s="9" t="inlineStr">
        <is>
          <t>党员代表选举/补选</t>
        </is>
      </c>
      <c r="R713" s="9" t="inlineStr">
        <is>
          <t>党员代表选举（新建/改建/改组党委）代表资格审查</t>
        </is>
      </c>
      <c r="Y713" s="7" t="inlineStr">
        <is>
          <t>校验成功</t>
        </is>
      </c>
    </row>
    <row r="714" ht="40.5" customHeight="1" s="42">
      <c r="A714" s="9" t="inlineStr">
        <is>
          <t>党建域</t>
        </is>
      </c>
      <c r="B714" s="9" t="inlineStr">
        <is>
          <t>党组织建设</t>
        </is>
      </c>
      <c r="C714" s="9" t="inlineStr">
        <is>
          <t>党组织选举管理</t>
        </is>
      </c>
      <c r="D714" s="9" t="inlineStr">
        <is>
          <t>党组织选举管理</t>
        </is>
      </c>
      <c r="E714" s="9" t="inlineStr">
        <is>
          <t>党员代表选举流程（新建/改建/改组党委）</t>
        </is>
      </c>
      <c r="G714" s="23" t="n">
        <v>110</v>
      </c>
      <c r="H714" s="24" t="inlineStr">
        <is>
          <t>筹备组审议</t>
        </is>
      </c>
      <c r="K714" s="9" t="inlineStr">
        <is>
          <t>党建域</t>
        </is>
      </c>
      <c r="L714" s="9" t="inlineStr">
        <is>
          <t>党建管理应用</t>
        </is>
      </c>
      <c r="M714" s="9" t="inlineStr">
        <is>
          <t>党组织建设</t>
        </is>
      </c>
      <c r="N714" s="9" t="inlineStr">
        <is>
          <t>党组织选举管理</t>
        </is>
      </c>
      <c r="P714" s="9" t="inlineStr">
        <is>
          <t>党员代表选举/补选</t>
        </is>
      </c>
      <c r="R714" s="9" t="inlineStr">
        <is>
          <t>党员代表选举（新建/改建/改组党委）筹备组审议</t>
        </is>
      </c>
      <c r="Y714" s="7" t="inlineStr">
        <is>
          <t>校验成功</t>
        </is>
      </c>
    </row>
    <row r="715" ht="40.5" customHeight="1" s="42">
      <c r="A715" s="9" t="inlineStr">
        <is>
          <t>党建域</t>
        </is>
      </c>
      <c r="B715" s="9" t="inlineStr">
        <is>
          <t>党组织建设</t>
        </is>
      </c>
      <c r="C715" s="9" t="inlineStr">
        <is>
          <t>党组织选举管理</t>
        </is>
      </c>
      <c r="D715" s="9" t="inlineStr">
        <is>
          <t>党组织选举管理</t>
        </is>
      </c>
      <c r="E715" s="9" t="inlineStr">
        <is>
          <t>党员代表选举流程（新建/改建/改组党委）</t>
        </is>
      </c>
      <c r="G715" s="23" t="n">
        <v>120</v>
      </c>
      <c r="H715" s="24" t="inlineStr">
        <is>
          <t>批复</t>
        </is>
      </c>
      <c r="K715" s="9" t="inlineStr">
        <is>
          <t>党建域</t>
        </is>
      </c>
      <c r="L715" s="9" t="inlineStr">
        <is>
          <t>党建管理应用</t>
        </is>
      </c>
      <c r="M715" s="9" t="inlineStr">
        <is>
          <t>党组织建设</t>
        </is>
      </c>
      <c r="N715" s="9" t="inlineStr">
        <is>
          <t>党组织选举管理</t>
        </is>
      </c>
      <c r="P715" s="9" t="inlineStr">
        <is>
          <t>党员代表选举/补选</t>
        </is>
      </c>
      <c r="R715" s="9" t="inlineStr">
        <is>
          <t>党员代表选举（新建/改建/改组党委）-选举结果批复</t>
        </is>
      </c>
      <c r="Y715" s="7" t="inlineStr">
        <is>
          <t>校验成功</t>
        </is>
      </c>
    </row>
    <row r="716" ht="27" customHeight="1" s="42">
      <c r="A716" s="9" t="inlineStr">
        <is>
          <t>党建域</t>
        </is>
      </c>
      <c r="B716" s="9" t="inlineStr">
        <is>
          <t>宣传思想工作</t>
        </is>
      </c>
      <c r="C716" s="9" t="inlineStr">
        <is>
          <t>新闻宣传</t>
        </is>
      </c>
      <c r="D716" s="9" t="inlineStr">
        <is>
          <t>媒体关系管理</t>
        </is>
      </c>
      <c r="E716" s="9" t="inlineStr">
        <is>
          <t>自办媒体管理流程</t>
        </is>
      </c>
      <c r="G716" s="23" t="n">
        <v>10</v>
      </c>
      <c r="H716" s="24" t="inlineStr">
        <is>
          <t>自查申请条件</t>
        </is>
      </c>
      <c r="K716" s="9" t="inlineStr">
        <is>
          <t>党建域</t>
        </is>
      </c>
      <c r="L716" s="9" t="inlineStr">
        <is>
          <t>党建管理应用</t>
        </is>
      </c>
      <c r="M716" s="9" t="inlineStr">
        <is>
          <t>宣传思想工作</t>
        </is>
      </c>
      <c r="N716" s="9" t="inlineStr">
        <is>
          <t>新闻宣传</t>
        </is>
      </c>
      <c r="P716" s="9" t="inlineStr">
        <is>
          <t>自办媒体管理</t>
        </is>
      </c>
      <c r="R716" s="9" t="inlineStr">
        <is>
          <t>自办媒体管理</t>
        </is>
      </c>
      <c r="Y716" s="7" t="inlineStr">
        <is>
          <t>校验成功</t>
        </is>
      </c>
    </row>
    <row r="717" ht="27" customHeight="1" s="42">
      <c r="A717" s="9" t="inlineStr">
        <is>
          <t>党建域</t>
        </is>
      </c>
      <c r="B717" s="9" t="inlineStr">
        <is>
          <t>宣传思想工作</t>
        </is>
      </c>
      <c r="C717" s="9" t="inlineStr">
        <is>
          <t>新闻宣传</t>
        </is>
      </c>
      <c r="D717" s="9" t="inlineStr">
        <is>
          <t>媒体关系管理</t>
        </is>
      </c>
      <c r="E717" s="9" t="inlineStr">
        <is>
          <t>自办媒体管理流程</t>
        </is>
      </c>
      <c r="G717" s="23" t="n">
        <v>20</v>
      </c>
      <c r="H717" s="24" t="inlineStr">
        <is>
          <t>提出新增自办媒体申请</t>
        </is>
      </c>
      <c r="K717" s="9" t="inlineStr">
        <is>
          <t>党建域</t>
        </is>
      </c>
      <c r="L717" s="9" t="inlineStr">
        <is>
          <t>党建管理应用</t>
        </is>
      </c>
      <c r="M717" s="9" t="inlineStr">
        <is>
          <t>宣传思想工作</t>
        </is>
      </c>
      <c r="N717" s="9" t="inlineStr">
        <is>
          <t>新闻宣传</t>
        </is>
      </c>
      <c r="P717" s="9" t="inlineStr">
        <is>
          <t>自办媒体管理</t>
        </is>
      </c>
      <c r="R717" s="9" t="inlineStr">
        <is>
          <t>自办媒体管理</t>
        </is>
      </c>
      <c r="Y717" s="7" t="inlineStr">
        <is>
          <t>校验成功</t>
        </is>
      </c>
    </row>
    <row r="718" ht="27" customHeight="1" s="42">
      <c r="A718" s="9" t="inlineStr">
        <is>
          <t>党建域</t>
        </is>
      </c>
      <c r="B718" s="9" t="inlineStr">
        <is>
          <t>宣传思想工作</t>
        </is>
      </c>
      <c r="C718" s="9" t="inlineStr">
        <is>
          <t>新闻宣传</t>
        </is>
      </c>
      <c r="D718" s="9" t="inlineStr">
        <is>
          <t>媒体关系管理</t>
        </is>
      </c>
      <c r="E718" s="9" t="inlineStr">
        <is>
          <t>自办媒体管理流程</t>
        </is>
      </c>
      <c r="G718" s="23" t="n">
        <v>30</v>
      </c>
      <c r="H718" s="24" t="inlineStr">
        <is>
          <t>逐级审核申请</t>
        </is>
      </c>
      <c r="K718" s="9" t="inlineStr">
        <is>
          <t>党建域</t>
        </is>
      </c>
      <c r="L718" s="9" t="inlineStr">
        <is>
          <t>党建管理应用</t>
        </is>
      </c>
      <c r="M718" s="9" t="inlineStr">
        <is>
          <t>宣传思想工作</t>
        </is>
      </c>
      <c r="N718" s="9" t="inlineStr">
        <is>
          <t>新闻宣传</t>
        </is>
      </c>
      <c r="P718" s="9" t="inlineStr">
        <is>
          <t>自办媒体管理</t>
        </is>
      </c>
      <c r="R718" s="9" t="inlineStr">
        <is>
          <t>自办媒体管理</t>
        </is>
      </c>
      <c r="Y718" s="7" t="inlineStr">
        <is>
          <t>校验成功</t>
        </is>
      </c>
    </row>
    <row r="719" ht="27" customHeight="1" s="42">
      <c r="A719" s="9" t="inlineStr">
        <is>
          <t>党建域</t>
        </is>
      </c>
      <c r="B719" s="9" t="inlineStr">
        <is>
          <t>宣传思想工作</t>
        </is>
      </c>
      <c r="C719" s="9" t="inlineStr">
        <is>
          <t>新闻宣传</t>
        </is>
      </c>
      <c r="D719" s="9" t="inlineStr">
        <is>
          <t>媒体关系管理</t>
        </is>
      </c>
      <c r="E719" s="9" t="inlineStr">
        <is>
          <t>自办媒体管理流程</t>
        </is>
      </c>
      <c r="G719" s="23" t="n">
        <v>40</v>
      </c>
      <c r="H719" s="24" t="inlineStr">
        <is>
          <t>审批申请</t>
        </is>
      </c>
      <c r="K719" s="9" t="inlineStr">
        <is>
          <t>党建域</t>
        </is>
      </c>
      <c r="L719" s="9" t="inlineStr">
        <is>
          <t>党建管理应用</t>
        </is>
      </c>
      <c r="M719" s="9" t="inlineStr">
        <is>
          <t>宣传思想工作</t>
        </is>
      </c>
      <c r="N719" s="9" t="inlineStr">
        <is>
          <t>新闻宣传</t>
        </is>
      </c>
      <c r="P719" s="9" t="inlineStr">
        <is>
          <t>自办媒体管理</t>
        </is>
      </c>
      <c r="R719" s="9" t="inlineStr">
        <is>
          <t>自办媒体管理</t>
        </is>
      </c>
      <c r="Y719" s="7" t="inlineStr">
        <is>
          <t>校验成功</t>
        </is>
      </c>
    </row>
    <row r="720" ht="27" customHeight="1" s="42">
      <c r="A720" s="9" t="inlineStr">
        <is>
          <t>党建域</t>
        </is>
      </c>
      <c r="B720" s="9" t="inlineStr">
        <is>
          <t>宣传思想工作</t>
        </is>
      </c>
      <c r="C720" s="9" t="inlineStr">
        <is>
          <t>新闻宣传</t>
        </is>
      </c>
      <c r="D720" s="9" t="inlineStr">
        <is>
          <t>媒体关系管理</t>
        </is>
      </c>
      <c r="E720" s="9" t="inlineStr">
        <is>
          <t>自办媒体管理流程</t>
        </is>
      </c>
      <c r="G720" s="23" t="n">
        <v>50</v>
      </c>
      <c r="H720" s="24" t="inlineStr">
        <is>
          <t>自办媒体上线</t>
        </is>
      </c>
      <c r="K720" s="9" t="inlineStr">
        <is>
          <t>党建域</t>
        </is>
      </c>
      <c r="L720" s="9" t="inlineStr">
        <is>
          <t>党建管理应用</t>
        </is>
      </c>
      <c r="M720" s="9" t="inlineStr">
        <is>
          <t>宣传思想工作</t>
        </is>
      </c>
      <c r="N720" s="9" t="inlineStr">
        <is>
          <t>新闻宣传</t>
        </is>
      </c>
      <c r="P720" s="9" t="inlineStr">
        <is>
          <t>自办媒体管理</t>
        </is>
      </c>
      <c r="R720" s="9" t="inlineStr">
        <is>
          <t>自办媒体管理</t>
        </is>
      </c>
      <c r="Y720" s="7" t="inlineStr">
        <is>
          <t>校验成功</t>
        </is>
      </c>
    </row>
    <row r="721" ht="27" customHeight="1" s="42">
      <c r="A721" s="9" t="inlineStr">
        <is>
          <t>党建域</t>
        </is>
      </c>
      <c r="B721" s="9" t="inlineStr">
        <is>
          <t>宣传思想工作</t>
        </is>
      </c>
      <c r="C721" s="9" t="inlineStr">
        <is>
          <t>新闻宣传</t>
        </is>
      </c>
      <c r="D721" s="9" t="inlineStr">
        <is>
          <t>媒体关系管理</t>
        </is>
      </c>
      <c r="E721" s="9" t="inlineStr">
        <is>
          <t>自办媒体管理流程</t>
        </is>
      </c>
      <c r="G721" s="23" t="n">
        <v>60</v>
      </c>
      <c r="H721" s="24" t="inlineStr">
        <is>
          <t>日常运营</t>
        </is>
      </c>
      <c r="K721" s="9" t="inlineStr">
        <is>
          <t>党建域</t>
        </is>
      </c>
      <c r="L721" s="9" t="inlineStr">
        <is>
          <t>党建管理应用</t>
        </is>
      </c>
      <c r="M721" s="9" t="inlineStr">
        <is>
          <t>宣传思想工作</t>
        </is>
      </c>
      <c r="N721" s="9" t="inlineStr">
        <is>
          <t>新闻宣传</t>
        </is>
      </c>
      <c r="P721" s="9" t="inlineStr">
        <is>
          <t>自办媒体管理</t>
        </is>
      </c>
      <c r="R721" s="9" t="inlineStr">
        <is>
          <t>自办媒体监测</t>
        </is>
      </c>
      <c r="Y721" s="7" t="inlineStr">
        <is>
          <t>校验成功</t>
        </is>
      </c>
    </row>
    <row r="722" ht="27" customHeight="1" s="42">
      <c r="A722" s="9" t="inlineStr">
        <is>
          <t>党建域</t>
        </is>
      </c>
      <c r="B722" s="9" t="inlineStr">
        <is>
          <t>宣传思想工作</t>
        </is>
      </c>
      <c r="C722" s="9" t="inlineStr">
        <is>
          <t>新闻宣传</t>
        </is>
      </c>
      <c r="D722" s="9" t="inlineStr">
        <is>
          <t>媒体关系管理</t>
        </is>
      </c>
      <c r="E722" s="9" t="inlineStr">
        <is>
          <t>自办媒体管理流程</t>
        </is>
      </c>
      <c r="G722" s="23" t="n">
        <v>70</v>
      </c>
      <c r="H722" s="24" t="inlineStr">
        <is>
          <t>组织编制新媒体清单备查</t>
        </is>
      </c>
      <c r="K722" s="9" t="inlineStr">
        <is>
          <t>党建域</t>
        </is>
      </c>
      <c r="L722" s="9" t="inlineStr">
        <is>
          <t>党建管理应用</t>
        </is>
      </c>
      <c r="M722" s="9" t="inlineStr">
        <is>
          <t>宣传思想工作</t>
        </is>
      </c>
      <c r="N722" s="9" t="inlineStr">
        <is>
          <t>新闻宣传</t>
        </is>
      </c>
      <c r="P722" s="9" t="inlineStr">
        <is>
          <t>自办媒体管理</t>
        </is>
      </c>
      <c r="R722" s="9" t="inlineStr">
        <is>
          <t>自办媒体监测</t>
        </is>
      </c>
      <c r="Y722" s="7" t="inlineStr">
        <is>
          <t>校验成功</t>
        </is>
      </c>
    </row>
    <row r="723" ht="40.5" customHeight="1" s="42">
      <c r="A723" s="9" t="inlineStr">
        <is>
          <t>党建域</t>
        </is>
      </c>
      <c r="B723" s="9" t="inlineStr">
        <is>
          <t>宣传思想工作</t>
        </is>
      </c>
      <c r="C723" s="9" t="inlineStr">
        <is>
          <t>新闻宣传</t>
        </is>
      </c>
      <c r="D723" s="9" t="inlineStr">
        <is>
          <t>媒体关系管理</t>
        </is>
      </c>
      <c r="E723" s="9" t="inlineStr">
        <is>
          <t>自办媒体管理流程</t>
        </is>
      </c>
      <c r="G723" s="23" t="n">
        <v>80</v>
      </c>
      <c r="H723" s="24" t="inlineStr">
        <is>
          <t>组织编制自办媒体年度自评报告备案</t>
        </is>
      </c>
      <c r="K723" s="9" t="inlineStr">
        <is>
          <t>党建域</t>
        </is>
      </c>
      <c r="L723" s="9" t="inlineStr">
        <is>
          <t>党建管理应用</t>
        </is>
      </c>
      <c r="M723" s="9" t="inlineStr">
        <is>
          <t>宣传思想工作</t>
        </is>
      </c>
      <c r="N723" s="9" t="inlineStr">
        <is>
          <t>新闻宣传</t>
        </is>
      </c>
      <c r="P723" s="9" t="inlineStr">
        <is>
          <t>自办媒体管理</t>
        </is>
      </c>
      <c r="R723" s="9" t="inlineStr">
        <is>
          <t>自办媒体监测</t>
        </is>
      </c>
      <c r="Y723" s="7" t="inlineStr">
        <is>
          <t>校验成功</t>
        </is>
      </c>
    </row>
    <row r="724" ht="27" customHeight="1" s="42">
      <c r="A724" s="9" t="inlineStr">
        <is>
          <t>党建域</t>
        </is>
      </c>
      <c r="B724" s="9" t="inlineStr">
        <is>
          <t>党组织建设</t>
        </is>
      </c>
      <c r="C724" s="9" t="inlineStr">
        <is>
          <t>党组织选举管理</t>
        </is>
      </c>
      <c r="D724" s="9" t="inlineStr">
        <is>
          <t>党组织选举管理</t>
        </is>
      </c>
      <c r="E724" s="9" t="inlineStr">
        <is>
          <t>党组织书记、副书记、委员请辞流程</t>
        </is>
      </c>
      <c r="G724" s="23" t="n">
        <v>70</v>
      </c>
      <c r="H724" s="24" t="inlineStr">
        <is>
          <t>备案</t>
        </is>
      </c>
      <c r="K724" s="9" t="inlineStr">
        <is>
          <t>党建域</t>
        </is>
      </c>
      <c r="L724" s="9" t="inlineStr">
        <is>
          <t>党建管理应用</t>
        </is>
      </c>
      <c r="M724" s="9" t="inlineStr">
        <is>
          <t>党组织建设</t>
        </is>
      </c>
      <c r="N724" s="9" t="inlineStr">
        <is>
          <t>党组织选举管理</t>
        </is>
      </c>
      <c r="P724" s="9" t="inlineStr">
        <is>
          <t>请辞管理</t>
        </is>
      </c>
      <c r="R724" s="9" t="inlineStr">
        <is>
          <t>备案</t>
        </is>
      </c>
      <c r="Y724" s="7" t="inlineStr">
        <is>
          <t>校验成功</t>
        </is>
      </c>
    </row>
    <row r="725" ht="54" customHeight="1" s="42">
      <c r="A725" s="9" t="inlineStr">
        <is>
          <t>党建域</t>
        </is>
      </c>
      <c r="B725" s="9" t="inlineStr">
        <is>
          <t>党组织建设</t>
        </is>
      </c>
      <c r="C725" s="9" t="inlineStr">
        <is>
          <t>党组织选举管理</t>
        </is>
      </c>
      <c r="D725" s="9" t="inlineStr">
        <is>
          <t>党组织选举管理</t>
        </is>
      </c>
      <c r="E725" s="9" t="inlineStr">
        <is>
          <t>党组织书记、副书记、委员请辞流程</t>
        </is>
      </c>
      <c r="G725" s="23" t="n">
        <v>80</v>
      </c>
      <c r="H725" s="24" t="inlineStr">
        <is>
          <t>在下次党员代表大会/党员大会上予以确认</t>
        </is>
      </c>
      <c r="K725" s="9" t="inlineStr">
        <is>
          <t>党建域</t>
        </is>
      </c>
      <c r="L725" s="9" t="inlineStr">
        <is>
          <t>党建管理应用</t>
        </is>
      </c>
      <c r="M725" s="9" t="inlineStr">
        <is>
          <t>党组织建设</t>
        </is>
      </c>
      <c r="N725" s="9" t="inlineStr">
        <is>
          <t>党组织选举管理</t>
        </is>
      </c>
      <c r="P725" s="9" t="inlineStr">
        <is>
          <t>请辞管理</t>
        </is>
      </c>
      <c r="R725" s="9" t="inlineStr">
        <is>
          <t>在下次党员代表大会/党员大会上予以确认</t>
        </is>
      </c>
      <c r="Y725" s="7" t="inlineStr">
        <is>
          <t>校验成功</t>
        </is>
      </c>
    </row>
    <row r="726" ht="27" customHeight="1" s="42">
      <c r="A726" s="9" t="inlineStr">
        <is>
          <t>党建域</t>
        </is>
      </c>
      <c r="B726" s="9" t="inlineStr">
        <is>
          <t>党组织建设</t>
        </is>
      </c>
      <c r="C726" s="9" t="inlineStr">
        <is>
          <t>党组织选举管理</t>
        </is>
      </c>
      <c r="D726" s="9" t="inlineStr">
        <is>
          <t>党组织选举管理</t>
        </is>
      </c>
      <c r="E726" s="9" t="inlineStr">
        <is>
          <t>党组织书记、副书记、委员请辞流程</t>
        </is>
      </c>
      <c r="G726" s="23" t="n">
        <v>90</v>
      </c>
      <c r="H726" s="24" t="inlineStr">
        <is>
          <t>归档</t>
        </is>
      </c>
      <c r="K726" s="9" t="inlineStr">
        <is>
          <t>党建域</t>
        </is>
      </c>
      <c r="L726" s="9" t="inlineStr">
        <is>
          <t>党建管理应用</t>
        </is>
      </c>
      <c r="M726" s="9" t="inlineStr">
        <is>
          <t>党组织建设</t>
        </is>
      </c>
      <c r="N726" s="9" t="inlineStr">
        <is>
          <t>党组织选举管理</t>
        </is>
      </c>
      <c r="P726" s="9" t="inlineStr">
        <is>
          <t>请辞管理</t>
        </is>
      </c>
      <c r="R726" s="9" t="inlineStr">
        <is>
          <t>归档</t>
        </is>
      </c>
      <c r="Y726" s="7" t="inlineStr">
        <is>
          <t>校验成功</t>
        </is>
      </c>
    </row>
    <row r="727" ht="40.5" customHeight="1" s="42">
      <c r="A727" s="9" t="inlineStr">
        <is>
          <t>党建域</t>
        </is>
      </c>
      <c r="B727" s="9" t="inlineStr">
        <is>
          <t>党组织建设</t>
        </is>
      </c>
      <c r="C727" s="9" t="inlineStr">
        <is>
          <t>党组织选举管理</t>
        </is>
      </c>
      <c r="D727" s="9" t="inlineStr">
        <is>
          <t>党组织选举管理</t>
        </is>
      </c>
      <c r="E727" s="9" t="inlineStr">
        <is>
          <t>党组织书记、副书记、委员请辞流程</t>
        </is>
      </c>
      <c r="G727" s="23" t="n">
        <v>10</v>
      </c>
      <c r="H727" s="24" t="inlineStr">
        <is>
          <t>提出辞去党内职务的申请</t>
        </is>
      </c>
      <c r="K727" s="9" t="inlineStr">
        <is>
          <t>党建域</t>
        </is>
      </c>
      <c r="L727" s="9" t="inlineStr">
        <is>
          <t>党建管理应用</t>
        </is>
      </c>
      <c r="M727" s="9" t="inlineStr">
        <is>
          <t>数字党建（eLink端）</t>
        </is>
      </c>
      <c r="N727" s="9" t="inlineStr">
        <is>
          <t>请辞管理</t>
        </is>
      </c>
      <c r="P727" s="9" t="inlineStr">
        <is>
          <t>申请辞去党内职务</t>
        </is>
      </c>
      <c r="R727" s="9" t="inlineStr">
        <is>
          <t>/</t>
        </is>
      </c>
      <c r="Y727" s="15" t="inlineStr">
        <is>
          <t xml:space="preserve">关系校验：根据【P,R】列数据未找到;
</t>
        </is>
      </c>
    </row>
    <row r="728" ht="40.5" customHeight="1" s="42">
      <c r="A728" s="9" t="inlineStr">
        <is>
          <t>党建域</t>
        </is>
      </c>
      <c r="B728" s="9" t="inlineStr">
        <is>
          <t>党组织建设</t>
        </is>
      </c>
      <c r="C728" s="9" t="inlineStr">
        <is>
          <t>党组织选举管理</t>
        </is>
      </c>
      <c r="D728" s="9" t="inlineStr">
        <is>
          <t>党组织选举管理</t>
        </is>
      </c>
      <c r="E728" s="9" t="inlineStr">
        <is>
          <t>新建/改建/改组党（总）支部选举流程</t>
        </is>
      </c>
      <c r="G728" s="23" t="n">
        <v>180</v>
      </c>
      <c r="H728" s="24" t="inlineStr">
        <is>
          <t>归档</t>
        </is>
      </c>
      <c r="K728" s="9" t="inlineStr">
        <is>
          <t>党建域</t>
        </is>
      </c>
      <c r="L728" s="9" t="inlineStr">
        <is>
          <t>党建管理应用</t>
        </is>
      </c>
      <c r="M728" s="9" t="inlineStr">
        <is>
          <t>党组织建设</t>
        </is>
      </c>
      <c r="N728" s="9" t="inlineStr">
        <is>
          <t>党组织选举管理</t>
        </is>
      </c>
      <c r="P728" s="9" t="inlineStr">
        <is>
          <t>新建/改建/改组选举看板</t>
        </is>
      </c>
      <c r="R728" s="9" t="inlineStr">
        <is>
          <t>看板</t>
        </is>
      </c>
      <c r="Y728" s="7" t="inlineStr">
        <is>
          <t>校验成功</t>
        </is>
      </c>
    </row>
    <row r="729" ht="67.5" customHeight="1" s="42">
      <c r="A729" s="9" t="inlineStr">
        <is>
          <t>党建域</t>
        </is>
      </c>
      <c r="B729" s="9" t="inlineStr">
        <is>
          <t>党组织建设</t>
        </is>
      </c>
      <c r="C729" s="9" t="inlineStr">
        <is>
          <t>党组织选举管理</t>
        </is>
      </c>
      <c r="D729" s="9" t="inlineStr">
        <is>
          <t>党组织选举管理</t>
        </is>
      </c>
      <c r="E729" s="9" t="inlineStr">
        <is>
          <t>新建/改建/改组党（总）支部选举流程</t>
        </is>
      </c>
      <c r="G729" s="23" t="n">
        <v>10</v>
      </c>
      <c r="H729" s="24" t="inlineStr">
        <is>
          <t>召开党员大会作出决议</t>
        </is>
      </c>
      <c r="K729" s="9" t="inlineStr">
        <is>
          <t>党建域</t>
        </is>
      </c>
      <c r="L729" s="9" t="inlineStr">
        <is>
          <t>党建管理应用</t>
        </is>
      </c>
      <c r="M729" s="9" t="inlineStr">
        <is>
          <t>党组织建设</t>
        </is>
      </c>
      <c r="N729" s="9" t="inlineStr">
        <is>
          <t>党组织选举管理</t>
        </is>
      </c>
      <c r="P729" s="9" t="inlineStr">
        <is>
          <t>新建/改建/改组党（总）支部选举流程</t>
        </is>
      </c>
      <c r="R729" s="9" t="inlineStr">
        <is>
          <t>召开党员大会作出决议</t>
        </is>
      </c>
      <c r="Y729" s="7" t="inlineStr">
        <is>
          <t>校验成功</t>
        </is>
      </c>
    </row>
    <row r="730" ht="67.5" customHeight="1" s="42">
      <c r="A730" s="9" t="inlineStr">
        <is>
          <t>党建域</t>
        </is>
      </c>
      <c r="B730" s="9" t="inlineStr">
        <is>
          <t>党组织建设</t>
        </is>
      </c>
      <c r="C730" s="9" t="inlineStr">
        <is>
          <t>党组织选举管理</t>
        </is>
      </c>
      <c r="D730" s="9" t="inlineStr">
        <is>
          <t>党组织选举管理</t>
        </is>
      </c>
      <c r="E730" s="9" t="inlineStr">
        <is>
          <t>新建/改建/改组党（总）支部选举流程</t>
        </is>
      </c>
      <c r="G730" s="23" t="n">
        <v>20</v>
      </c>
      <c r="H730" s="24" t="inlineStr">
        <is>
          <t>上报召开党员大会请示</t>
        </is>
      </c>
      <c r="K730" s="9" t="inlineStr">
        <is>
          <t>党建域</t>
        </is>
      </c>
      <c r="L730" s="9" t="inlineStr">
        <is>
          <t>党建管理应用</t>
        </is>
      </c>
      <c r="M730" s="9" t="inlineStr">
        <is>
          <t>党组织建设</t>
        </is>
      </c>
      <c r="N730" s="9" t="inlineStr">
        <is>
          <t>党组织选举管理</t>
        </is>
      </c>
      <c r="P730" s="9" t="inlineStr">
        <is>
          <t>新建/改建/改组党（总）支部选举流程</t>
        </is>
      </c>
      <c r="R730" s="9" t="inlineStr">
        <is>
          <t>新建/改建/改组党（总）支部选举上报召开党员大会请示</t>
        </is>
      </c>
      <c r="Y730" s="7" t="inlineStr">
        <is>
          <t>校验成功</t>
        </is>
      </c>
    </row>
    <row r="731" ht="27" customHeight="1" s="42">
      <c r="A731" s="9" t="inlineStr">
        <is>
          <t>党建域</t>
        </is>
      </c>
      <c r="B731" s="9" t="inlineStr">
        <is>
          <t>宣传思想工作</t>
        </is>
      </c>
      <c r="C731" s="9" t="inlineStr">
        <is>
          <t>新闻宣传</t>
        </is>
      </c>
      <c r="D731" s="9" t="inlineStr">
        <is>
          <t>新闻宣传事务管理</t>
        </is>
      </c>
      <c r="E731" s="9" t="inlineStr">
        <is>
          <t>所有从业人员信息管理流程</t>
        </is>
      </c>
      <c r="G731" s="23" t="n">
        <v>10</v>
      </c>
      <c r="H731" s="24" t="inlineStr">
        <is>
          <t>新建</t>
        </is>
      </c>
      <c r="K731" s="9" t="inlineStr">
        <is>
          <t>党建域</t>
        </is>
      </c>
      <c r="L731" s="9" t="inlineStr">
        <is>
          <t>党建管理应用</t>
        </is>
      </c>
      <c r="M731" s="9" t="inlineStr">
        <is>
          <t>宣传思想工作</t>
        </is>
      </c>
      <c r="N731" s="9" t="inlineStr">
        <is>
          <t>新闻宣传</t>
        </is>
      </c>
      <c r="P731" s="9" t="inlineStr">
        <is>
          <t>所有从业人员管理</t>
        </is>
      </c>
      <c r="R731" s="9" t="inlineStr">
        <is>
          <t>新闻发言人</t>
        </is>
      </c>
      <c r="Y731" s="7" t="inlineStr">
        <is>
          <t>校验成功</t>
        </is>
      </c>
    </row>
    <row r="732" ht="27" customHeight="1" s="42">
      <c r="A732" s="9" t="inlineStr">
        <is>
          <t>党建域</t>
        </is>
      </c>
      <c r="B732" s="9" t="inlineStr">
        <is>
          <t>宣传思想工作</t>
        </is>
      </c>
      <c r="C732" s="9" t="inlineStr">
        <is>
          <t>新闻宣传</t>
        </is>
      </c>
      <c r="D732" s="9" t="inlineStr">
        <is>
          <t>新闻宣传事务管理</t>
        </is>
      </c>
      <c r="E732" s="9" t="inlineStr">
        <is>
          <t>所有从业人员信息管理流程</t>
        </is>
      </c>
      <c r="G732" s="23" t="n">
        <v>10</v>
      </c>
      <c r="H732" s="24" t="inlineStr">
        <is>
          <t>新建</t>
        </is>
      </c>
      <c r="K732" s="9" t="inlineStr">
        <is>
          <t>党建域</t>
        </is>
      </c>
      <c r="L732" s="9" t="inlineStr">
        <is>
          <t>党建管理应用</t>
        </is>
      </c>
      <c r="M732" s="9" t="inlineStr">
        <is>
          <t>宣传思想工作</t>
        </is>
      </c>
      <c r="N732" s="9" t="inlineStr">
        <is>
          <t>新闻宣传</t>
        </is>
      </c>
      <c r="P732" s="9" t="inlineStr">
        <is>
          <t>所有从业人员管理</t>
        </is>
      </c>
      <c r="R732" s="9" t="inlineStr">
        <is>
          <t>新闻宣传工作人员</t>
        </is>
      </c>
      <c r="Y732" s="7" t="inlineStr">
        <is>
          <t>校验成功</t>
        </is>
      </c>
    </row>
    <row r="733" ht="27" customHeight="1" s="42">
      <c r="A733" s="9" t="inlineStr">
        <is>
          <t>党建域</t>
        </is>
      </c>
      <c r="B733" s="9" t="inlineStr">
        <is>
          <t>宣传思想工作</t>
        </is>
      </c>
      <c r="C733" s="9" t="inlineStr">
        <is>
          <t>新闻宣传</t>
        </is>
      </c>
      <c r="D733" s="9" t="inlineStr">
        <is>
          <t>新闻宣传事务管理</t>
        </is>
      </c>
      <c r="E733" s="9" t="inlineStr">
        <is>
          <t>所有从业人员信息管理流程</t>
        </is>
      </c>
      <c r="G733" s="23" t="n">
        <v>10</v>
      </c>
      <c r="H733" s="24" t="inlineStr">
        <is>
          <t>新建</t>
        </is>
      </c>
      <c r="K733" s="9" t="inlineStr">
        <is>
          <t>党建域</t>
        </is>
      </c>
      <c r="L733" s="9" t="inlineStr">
        <is>
          <t>党建管理应用</t>
        </is>
      </c>
      <c r="M733" s="9" t="inlineStr">
        <is>
          <t>宣传思想工作</t>
        </is>
      </c>
      <c r="N733" s="9" t="inlineStr">
        <is>
          <t>新闻宣传</t>
        </is>
      </c>
      <c r="P733" s="9" t="inlineStr">
        <is>
          <t>所有从业人员管理</t>
        </is>
      </c>
      <c r="R733" s="9" t="inlineStr">
        <is>
          <t>网评员</t>
        </is>
      </c>
      <c r="Y733" s="7" t="inlineStr">
        <is>
          <t>校验成功</t>
        </is>
      </c>
    </row>
    <row r="734" ht="27" customHeight="1" s="42">
      <c r="A734" s="9" t="inlineStr">
        <is>
          <t>党建域</t>
        </is>
      </c>
      <c r="B734" s="9" t="inlineStr">
        <is>
          <t>宣传思想工作</t>
        </is>
      </c>
      <c r="C734" s="9" t="inlineStr">
        <is>
          <t>新闻宣传</t>
        </is>
      </c>
      <c r="D734" s="9" t="inlineStr">
        <is>
          <t>新闻宣传事务管理</t>
        </is>
      </c>
      <c r="E734" s="9" t="inlineStr">
        <is>
          <t>所有从业人员信息管理流程</t>
        </is>
      </c>
      <c r="G734" s="23" t="n">
        <v>10</v>
      </c>
      <c r="H734" s="24" t="inlineStr">
        <is>
          <t>新建</t>
        </is>
      </c>
      <c r="K734" s="9" t="inlineStr">
        <is>
          <t>党建域</t>
        </is>
      </c>
      <c r="L734" s="9" t="inlineStr">
        <is>
          <t>党建管理应用</t>
        </is>
      </c>
      <c r="M734" s="9" t="inlineStr">
        <is>
          <t>宣传思想工作</t>
        </is>
      </c>
      <c r="N734" s="9" t="inlineStr">
        <is>
          <t>新闻宣传</t>
        </is>
      </c>
      <c r="P734" s="9" t="inlineStr">
        <is>
          <t>所有从业人员管理</t>
        </is>
      </c>
      <c r="R734" s="9" t="inlineStr">
        <is>
          <t>通讯员</t>
        </is>
      </c>
      <c r="Y734" s="7" t="inlineStr">
        <is>
          <t>校验成功</t>
        </is>
      </c>
    </row>
    <row r="735" ht="27" customHeight="1" s="42">
      <c r="A735" s="9" t="inlineStr">
        <is>
          <t>党建域</t>
        </is>
      </c>
      <c r="B735" s="9" t="inlineStr">
        <is>
          <t>宣传思想工作</t>
        </is>
      </c>
      <c r="C735" s="9" t="inlineStr">
        <is>
          <t>新闻宣传</t>
        </is>
      </c>
      <c r="D735" s="9" t="inlineStr">
        <is>
          <t>新闻宣传事务管理</t>
        </is>
      </c>
      <c r="E735" s="9" t="inlineStr">
        <is>
          <t>所有从业人员信息管理流程</t>
        </is>
      </c>
      <c r="G735" s="23" t="n">
        <v>10</v>
      </c>
      <c r="H735" s="24" t="inlineStr">
        <is>
          <t>新建</t>
        </is>
      </c>
      <c r="K735" s="9" t="inlineStr">
        <is>
          <t>党建域</t>
        </is>
      </c>
      <c r="L735" s="9" t="inlineStr">
        <is>
          <t>党建管理应用</t>
        </is>
      </c>
      <c r="M735" s="9" t="inlineStr">
        <is>
          <t>宣传思想工作</t>
        </is>
      </c>
      <c r="N735" s="9" t="inlineStr">
        <is>
          <t>新闻宣传</t>
        </is>
      </c>
      <c r="P735" s="9" t="inlineStr">
        <is>
          <t>所有从业人员管理</t>
        </is>
      </c>
      <c r="R735" s="9" t="inlineStr">
        <is>
          <t>理论宣讲员</t>
        </is>
      </c>
      <c r="Y735" s="7" t="inlineStr">
        <is>
          <t>校验成功</t>
        </is>
      </c>
    </row>
    <row r="736" ht="27" customHeight="1" s="42">
      <c r="A736" s="9" t="inlineStr">
        <is>
          <t>党建域</t>
        </is>
      </c>
      <c r="B736" s="9" t="inlineStr">
        <is>
          <t>宣传思想工作</t>
        </is>
      </c>
      <c r="C736" s="9" t="inlineStr">
        <is>
          <t>新闻宣传</t>
        </is>
      </c>
      <c r="D736" s="9" t="inlineStr">
        <is>
          <t>新闻宣传事务管理</t>
        </is>
      </c>
      <c r="E736" s="9" t="inlineStr">
        <is>
          <t>所有从业人员信息管理流程</t>
        </is>
      </c>
      <c r="G736" s="23" t="n">
        <v>10</v>
      </c>
      <c r="H736" s="24" t="inlineStr">
        <is>
          <t>新建</t>
        </is>
      </c>
      <c r="K736" s="9" t="inlineStr">
        <is>
          <t>党建域</t>
        </is>
      </c>
      <c r="L736" s="9" t="inlineStr">
        <is>
          <t>党建管理应用</t>
        </is>
      </c>
      <c r="M736" s="9" t="inlineStr">
        <is>
          <t>宣传思想工作</t>
        </is>
      </c>
      <c r="N736" s="9" t="inlineStr">
        <is>
          <t>新闻宣传</t>
        </is>
      </c>
      <c r="P736" s="9" t="inlineStr">
        <is>
          <t>所有从业人员管理</t>
        </is>
      </c>
      <c r="R736" s="9" t="inlineStr">
        <is>
          <t>国际传播专业人才</t>
        </is>
      </c>
      <c r="Y736" s="7" t="inlineStr">
        <is>
          <t>校验成功</t>
        </is>
      </c>
    </row>
    <row r="737" ht="27" customHeight="1" s="42">
      <c r="A737" s="9" t="inlineStr">
        <is>
          <t>党建域</t>
        </is>
      </c>
      <c r="B737" s="9" t="inlineStr">
        <is>
          <t>宣传思想工作</t>
        </is>
      </c>
      <c r="C737" s="9" t="inlineStr">
        <is>
          <t>新闻宣传</t>
        </is>
      </c>
      <c r="D737" s="9" t="inlineStr">
        <is>
          <t>新闻宣传事务管理</t>
        </is>
      </c>
      <c r="E737" s="9" t="inlineStr">
        <is>
          <t>所有从业人员信息管理流程</t>
        </is>
      </c>
      <c r="G737" s="23" t="n">
        <v>10</v>
      </c>
      <c r="H737" s="24" t="inlineStr">
        <is>
          <t>新建</t>
        </is>
      </c>
      <c r="K737" s="9" t="inlineStr">
        <is>
          <t>党建域</t>
        </is>
      </c>
      <c r="L737" s="9" t="inlineStr">
        <is>
          <t>党建管理应用</t>
        </is>
      </c>
      <c r="M737" s="9" t="inlineStr">
        <is>
          <t>宣传思想工作</t>
        </is>
      </c>
      <c r="N737" s="9" t="inlineStr">
        <is>
          <t>新闻宣传</t>
        </is>
      </c>
      <c r="P737" s="9" t="inlineStr">
        <is>
          <t>所有从业人员管理</t>
        </is>
      </c>
      <c r="R737" s="9" t="inlineStr">
        <is>
          <t>所有从业人员管理画像管理</t>
        </is>
      </c>
      <c r="Y737" s="7" t="inlineStr">
        <is>
          <t>校验成功</t>
        </is>
      </c>
    </row>
    <row r="738" ht="67.5" customHeight="1" s="42">
      <c r="A738" s="9" t="inlineStr">
        <is>
          <t>党建域</t>
        </is>
      </c>
      <c r="B738" s="9" t="inlineStr">
        <is>
          <t>党组织建设</t>
        </is>
      </c>
      <c r="C738" s="9" t="inlineStr">
        <is>
          <t>党组织选举管理</t>
        </is>
      </c>
      <c r="D738" s="9" t="inlineStr">
        <is>
          <t>党组织选举管理</t>
        </is>
      </c>
      <c r="E738" s="9" t="inlineStr">
        <is>
          <t>新建/改建/改组党（总）支部选举流程</t>
        </is>
      </c>
      <c r="G738" s="23" t="n">
        <v>80</v>
      </c>
      <c r="H738" s="24" t="inlineStr">
        <is>
          <t>上报候选人预备人选请示</t>
        </is>
      </c>
      <c r="K738" s="9" t="inlineStr">
        <is>
          <t>党建域</t>
        </is>
      </c>
      <c r="L738" s="9" t="inlineStr">
        <is>
          <t>党建管理应用</t>
        </is>
      </c>
      <c r="M738" s="9" t="inlineStr">
        <is>
          <t>党组织建设</t>
        </is>
      </c>
      <c r="N738" s="9" t="inlineStr">
        <is>
          <t>党组织选举管理</t>
        </is>
      </c>
      <c r="P738" s="9" t="inlineStr">
        <is>
          <t>新建/改建/改组党（总）支部选举流程</t>
        </is>
      </c>
      <c r="R738" s="9" t="inlineStr">
        <is>
          <t>上报候选人预备人选请示</t>
        </is>
      </c>
      <c r="Y738" s="7" t="inlineStr">
        <is>
          <t>校验成功</t>
        </is>
      </c>
    </row>
    <row r="739" ht="67.5" customHeight="1" s="42">
      <c r="A739" s="9" t="inlineStr">
        <is>
          <t>党建域</t>
        </is>
      </c>
      <c r="B739" s="9" t="inlineStr">
        <is>
          <t>党组织建设</t>
        </is>
      </c>
      <c r="C739" s="9" t="inlineStr">
        <is>
          <t>党组织选举管理</t>
        </is>
      </c>
      <c r="D739" s="9" t="inlineStr">
        <is>
          <t>党组织选举管理</t>
        </is>
      </c>
      <c r="E739" s="9" t="inlineStr">
        <is>
          <t>新建/改建/改组党（总）支部选举流程</t>
        </is>
      </c>
      <c r="G739" s="23" t="n">
        <v>90</v>
      </c>
      <c r="H739" s="24" t="inlineStr">
        <is>
          <t>组织审核</t>
        </is>
      </c>
      <c r="K739" s="9" t="inlineStr">
        <is>
          <t>党建域</t>
        </is>
      </c>
      <c r="L739" s="9" t="inlineStr">
        <is>
          <t>党建管理应用</t>
        </is>
      </c>
      <c r="M739" s="9" t="inlineStr">
        <is>
          <t>党组织建设</t>
        </is>
      </c>
      <c r="N739" s="9" t="inlineStr">
        <is>
          <t>党组织选举管理</t>
        </is>
      </c>
      <c r="P739" s="9" t="inlineStr">
        <is>
          <t>新建/改建/改组党（总）支部选举流程</t>
        </is>
      </c>
      <c r="R739" s="9" t="inlineStr">
        <is>
          <t>组织审核</t>
        </is>
      </c>
      <c r="Y739" s="7" t="inlineStr">
        <is>
          <t>校验成功</t>
        </is>
      </c>
    </row>
    <row r="740" ht="67.5" customHeight="1" s="42">
      <c r="A740" s="9" t="inlineStr">
        <is>
          <t>党建域</t>
        </is>
      </c>
      <c r="B740" s="9" t="inlineStr">
        <is>
          <t>党组织建设</t>
        </is>
      </c>
      <c r="C740" s="9" t="inlineStr">
        <is>
          <t>党组织选举管理</t>
        </is>
      </c>
      <c r="D740" s="9" t="inlineStr">
        <is>
          <t>党组织选举管理</t>
        </is>
      </c>
      <c r="E740" s="9" t="inlineStr">
        <is>
          <t>新建/改建/改组党（总）支部选举流程</t>
        </is>
      </c>
      <c r="G740" s="23" t="n">
        <v>100</v>
      </c>
      <c r="H740" s="24" t="inlineStr">
        <is>
          <t>审议</t>
        </is>
      </c>
      <c r="K740" s="9" t="inlineStr">
        <is>
          <t>党建域</t>
        </is>
      </c>
      <c r="L740" s="9" t="inlineStr">
        <is>
          <t>党建管理应用</t>
        </is>
      </c>
      <c r="M740" s="9" t="inlineStr">
        <is>
          <t>党组织建设</t>
        </is>
      </c>
      <c r="N740" s="9" t="inlineStr">
        <is>
          <t>党组织选举管理</t>
        </is>
      </c>
      <c r="P740" s="9" t="inlineStr">
        <is>
          <t>新建/改建/改组党（总）支部选举流程</t>
        </is>
      </c>
      <c r="R740" s="9" t="inlineStr">
        <is>
          <t>审议并批复候选人预备人选请示</t>
        </is>
      </c>
      <c r="Y740" s="7" t="inlineStr">
        <is>
          <t>校验成功</t>
        </is>
      </c>
    </row>
    <row r="741" ht="67.5" customHeight="1" s="42">
      <c r="A741" s="9" t="inlineStr">
        <is>
          <t>党建域</t>
        </is>
      </c>
      <c r="B741" s="9" t="inlineStr">
        <is>
          <t>党组织建设</t>
        </is>
      </c>
      <c r="C741" s="9" t="inlineStr">
        <is>
          <t>党组织选举管理</t>
        </is>
      </c>
      <c r="D741" s="9" t="inlineStr">
        <is>
          <t>党组织选举管理</t>
        </is>
      </c>
      <c r="E741" s="9" t="inlineStr">
        <is>
          <t>新建/改建/改组党（总）支部选举流程</t>
        </is>
      </c>
      <c r="G741" s="23" t="n">
        <v>110</v>
      </c>
      <c r="H741" s="24" t="inlineStr">
        <is>
          <t>批复</t>
        </is>
      </c>
      <c r="K741" s="9" t="inlineStr">
        <is>
          <t>党建域</t>
        </is>
      </c>
      <c r="L741" s="9" t="inlineStr">
        <is>
          <t>党建管理应用</t>
        </is>
      </c>
      <c r="M741" s="9" t="inlineStr">
        <is>
          <t>党组织建设</t>
        </is>
      </c>
      <c r="N741" s="9" t="inlineStr">
        <is>
          <t>党组织选举管理</t>
        </is>
      </c>
      <c r="P741" s="9" t="inlineStr">
        <is>
          <t>新建/改建/改组党（总）支部选举流程</t>
        </is>
      </c>
      <c r="R741" s="9" t="inlineStr">
        <is>
          <t>审议并批复候选人预备人选请示</t>
        </is>
      </c>
      <c r="Y741" s="7" t="inlineStr">
        <is>
          <t>校验成功</t>
        </is>
      </c>
    </row>
    <row r="742" ht="27" customHeight="1" s="42">
      <c r="A742" s="9" t="inlineStr">
        <is>
          <t>党建域</t>
        </is>
      </c>
      <c r="B742" s="9" t="inlineStr">
        <is>
          <t>宣传思想工作</t>
        </is>
      </c>
      <c r="C742" s="9" t="inlineStr">
        <is>
          <t>新闻宣传</t>
        </is>
      </c>
      <c r="D742" s="9" t="inlineStr">
        <is>
          <t>媒体关系管理</t>
        </is>
      </c>
      <c r="E742" s="9" t="inlineStr">
        <is>
          <t>媒体关系信息管理流程</t>
        </is>
      </c>
      <c r="G742" s="23" t="n">
        <v>10</v>
      </c>
      <c r="H742" s="24" t="inlineStr">
        <is>
          <t>新建</t>
        </is>
      </c>
      <c r="K742" s="9" t="inlineStr">
        <is>
          <t>党建域</t>
        </is>
      </c>
      <c r="L742" s="9" t="inlineStr">
        <is>
          <t>党建管理应用</t>
        </is>
      </c>
      <c r="M742" s="9" t="inlineStr">
        <is>
          <t>宣传思想工作</t>
        </is>
      </c>
      <c r="N742" s="9" t="inlineStr">
        <is>
          <t>新闻宣传</t>
        </is>
      </c>
      <c r="P742" s="9" t="inlineStr">
        <is>
          <t>媒体关系管理</t>
        </is>
      </c>
      <c r="R742" s="9" t="inlineStr">
        <is>
          <t>/</t>
        </is>
      </c>
      <c r="Y742" s="15" t="inlineStr">
        <is>
          <t xml:space="preserve">关系校验：根据【P,R】列数据未找到;
</t>
        </is>
      </c>
    </row>
    <row r="743" ht="67.5" customHeight="1" s="42">
      <c r="A743" s="9" t="inlineStr">
        <is>
          <t>党建域</t>
        </is>
      </c>
      <c r="B743" s="9" t="inlineStr">
        <is>
          <t>党组织建设</t>
        </is>
      </c>
      <c r="C743" s="9" t="inlineStr">
        <is>
          <t>党组织选举管理</t>
        </is>
      </c>
      <c r="D743" s="9" t="inlineStr">
        <is>
          <t>党组织选举管理</t>
        </is>
      </c>
      <c r="E743" s="9" t="inlineStr">
        <is>
          <t>新建/改建/改组党（总）支部选举流程</t>
        </is>
      </c>
      <c r="G743" s="23" t="n">
        <v>120</v>
      </c>
      <c r="H743" s="24" t="inlineStr">
        <is>
          <t>会议准备</t>
        </is>
      </c>
      <c r="K743" s="9" t="inlineStr">
        <is>
          <t>党建域</t>
        </is>
      </c>
      <c r="L743" s="9" t="inlineStr">
        <is>
          <t>党建管理应用</t>
        </is>
      </c>
      <c r="M743" s="9" t="inlineStr">
        <is>
          <t>党组织建设</t>
        </is>
      </c>
      <c r="N743" s="9" t="inlineStr">
        <is>
          <t>党组织选举管理</t>
        </is>
      </c>
      <c r="P743" s="9" t="inlineStr">
        <is>
          <t>新建/改建/改组党（总）支部选举流程</t>
        </is>
      </c>
      <c r="R743" s="9" t="inlineStr">
        <is>
          <t>会议准备</t>
        </is>
      </c>
      <c r="Y743" s="7" t="inlineStr">
        <is>
          <t>校验成功</t>
        </is>
      </c>
    </row>
    <row r="744" ht="67.5" customHeight="1" s="42">
      <c r="A744" s="9" t="inlineStr">
        <is>
          <t>党建域</t>
        </is>
      </c>
      <c r="B744" s="9" t="inlineStr">
        <is>
          <t>党组织建设</t>
        </is>
      </c>
      <c r="C744" s="9" t="inlineStr">
        <is>
          <t>党组织选举管理</t>
        </is>
      </c>
      <c r="D744" s="9" t="inlineStr">
        <is>
          <t>党组织选举管理</t>
        </is>
      </c>
      <c r="E744" s="9" t="inlineStr">
        <is>
          <t>新建/改建/改组党（总）支部选举流程</t>
        </is>
      </c>
      <c r="G744" s="23" t="n">
        <v>130</v>
      </c>
      <c r="H744" s="24" t="inlineStr">
        <is>
          <t>开展选举工作</t>
        </is>
      </c>
      <c r="K744" s="9" t="inlineStr">
        <is>
          <t>党建域</t>
        </is>
      </c>
      <c r="L744" s="9" t="inlineStr">
        <is>
          <t>党建管理应用</t>
        </is>
      </c>
      <c r="M744" s="9" t="inlineStr">
        <is>
          <t>党组织建设</t>
        </is>
      </c>
      <c r="N744" s="9" t="inlineStr">
        <is>
          <t>党组织选举管理</t>
        </is>
      </c>
      <c r="P744" s="9" t="inlineStr">
        <is>
          <t>新建/改建/改组党（总）支部选举流程</t>
        </is>
      </c>
      <c r="R744" s="9" t="inlineStr">
        <is>
          <t>开展选举工作</t>
        </is>
      </c>
      <c r="Y744" s="7" t="inlineStr">
        <is>
          <t>校验成功</t>
        </is>
      </c>
    </row>
    <row r="745" ht="67.5" customHeight="1" s="42">
      <c r="A745" s="9" t="inlineStr">
        <is>
          <t>党建域</t>
        </is>
      </c>
      <c r="B745" s="9" t="inlineStr">
        <is>
          <t>党组织建设</t>
        </is>
      </c>
      <c r="C745" s="9" t="inlineStr">
        <is>
          <t>党组织选举管理</t>
        </is>
      </c>
      <c r="D745" s="9" t="inlineStr">
        <is>
          <t>党组织选举管理</t>
        </is>
      </c>
      <c r="E745" s="9" t="inlineStr">
        <is>
          <t>新建/改建/改组党（总）支部选举流程</t>
        </is>
      </c>
      <c r="G745" s="23" t="n">
        <v>140</v>
      </c>
      <c r="H745" s="24" t="inlineStr">
        <is>
          <t>上报选举结果</t>
        </is>
      </c>
      <c r="K745" s="9" t="inlineStr">
        <is>
          <t>党建域</t>
        </is>
      </c>
      <c r="L745" s="9" t="inlineStr">
        <is>
          <t>党建管理应用</t>
        </is>
      </c>
      <c r="M745" s="9" t="inlineStr">
        <is>
          <t>党组织建设</t>
        </is>
      </c>
      <c r="N745" s="9" t="inlineStr">
        <is>
          <t>党组织选举管理</t>
        </is>
      </c>
      <c r="P745" s="9" t="inlineStr">
        <is>
          <t>新建/改建/改组党（总）支部选举流程</t>
        </is>
      </c>
      <c r="R745" s="9" t="inlineStr">
        <is>
          <t>上报选举结果</t>
        </is>
      </c>
      <c r="Y745" s="7" t="inlineStr">
        <is>
          <t>校验成功</t>
        </is>
      </c>
    </row>
    <row r="746" ht="67.5" customHeight="1" s="42">
      <c r="A746" s="9" t="inlineStr">
        <is>
          <t>党建域</t>
        </is>
      </c>
      <c r="B746" s="9" t="inlineStr">
        <is>
          <t>党组织建设</t>
        </is>
      </c>
      <c r="C746" s="9" t="inlineStr">
        <is>
          <t>党组织选举管理</t>
        </is>
      </c>
      <c r="D746" s="9" t="inlineStr">
        <is>
          <t>党组织选举管理</t>
        </is>
      </c>
      <c r="E746" s="9" t="inlineStr">
        <is>
          <t>新建/改建/改组党（总）支部选举流程</t>
        </is>
      </c>
      <c r="G746" s="23" t="n">
        <v>150</v>
      </c>
      <c r="H746" s="24" t="inlineStr">
        <is>
          <t>选举结果备案</t>
        </is>
      </c>
      <c r="K746" s="9" t="inlineStr">
        <is>
          <t>党建域</t>
        </is>
      </c>
      <c r="L746" s="9" t="inlineStr">
        <is>
          <t>党建管理应用</t>
        </is>
      </c>
      <c r="M746" s="9" t="inlineStr">
        <is>
          <t>党组织建设</t>
        </is>
      </c>
      <c r="N746" s="9" t="inlineStr">
        <is>
          <t>党组织选举管理</t>
        </is>
      </c>
      <c r="P746" s="9" t="inlineStr">
        <is>
          <t>新建/改建/改组党（总）支部选举流程</t>
        </is>
      </c>
      <c r="R746" s="9" t="inlineStr">
        <is>
          <t>选举结果备案</t>
        </is>
      </c>
      <c r="Y746" s="7" t="inlineStr">
        <is>
          <t>校验成功</t>
        </is>
      </c>
    </row>
    <row r="747" ht="67.5" customHeight="1" s="42">
      <c r="A747" s="9" t="inlineStr">
        <is>
          <t>党建域</t>
        </is>
      </c>
      <c r="B747" s="9" t="inlineStr">
        <is>
          <t>党组织建设</t>
        </is>
      </c>
      <c r="C747" s="9" t="inlineStr">
        <is>
          <t>党组织选举管理</t>
        </is>
      </c>
      <c r="D747" s="9" t="inlineStr">
        <is>
          <t>党组织选举管理</t>
        </is>
      </c>
      <c r="E747" s="9" t="inlineStr">
        <is>
          <t>新建/改建/改组党（总）支部选举流程</t>
        </is>
      </c>
      <c r="G747" s="23" t="n">
        <v>160</v>
      </c>
      <c r="H747" s="24" t="inlineStr">
        <is>
          <t>审批书记、副书记选举结果</t>
        </is>
      </c>
      <c r="K747" s="9" t="inlineStr">
        <is>
          <t>党建域</t>
        </is>
      </c>
      <c r="L747" s="9" t="inlineStr">
        <is>
          <t>党建管理应用</t>
        </is>
      </c>
      <c r="M747" s="9" t="inlineStr">
        <is>
          <t>党组织建设</t>
        </is>
      </c>
      <c r="N747" s="9" t="inlineStr">
        <is>
          <t>党组织选举管理</t>
        </is>
      </c>
      <c r="P747" s="9" t="inlineStr">
        <is>
          <t>新建/改建/改组党（总）支部选举流程</t>
        </is>
      </c>
      <c r="R747" s="9" t="inlineStr">
        <is>
          <t>审批并批复选举结果备案</t>
        </is>
      </c>
      <c r="Y747" s="7" t="inlineStr">
        <is>
          <t>校验成功</t>
        </is>
      </c>
    </row>
    <row r="748" ht="67.5" customHeight="1" s="42">
      <c r="A748" s="9" t="inlineStr">
        <is>
          <t>党建域</t>
        </is>
      </c>
      <c r="B748" s="9" t="inlineStr">
        <is>
          <t>党组织建设</t>
        </is>
      </c>
      <c r="C748" s="9" t="inlineStr">
        <is>
          <t>党组织选举管理</t>
        </is>
      </c>
      <c r="D748" s="9" t="inlineStr">
        <is>
          <t>党组织选举管理</t>
        </is>
      </c>
      <c r="E748" s="9" t="inlineStr">
        <is>
          <t>新建/改建/改组党（总）支部选举流程</t>
        </is>
      </c>
      <c r="G748" s="23" t="n">
        <v>170</v>
      </c>
      <c r="H748" s="24" t="inlineStr">
        <is>
          <t>批复</t>
        </is>
      </c>
      <c r="K748" s="9" t="inlineStr">
        <is>
          <t>党建域</t>
        </is>
      </c>
      <c r="L748" s="9" t="inlineStr">
        <is>
          <t>党建管理应用</t>
        </is>
      </c>
      <c r="M748" s="9" t="inlineStr">
        <is>
          <t>党组织建设</t>
        </is>
      </c>
      <c r="N748" s="9" t="inlineStr">
        <is>
          <t>党组织选举管理</t>
        </is>
      </c>
      <c r="P748" s="9" t="inlineStr">
        <is>
          <t>新建/改建/改组党（总）支部选举流程</t>
        </is>
      </c>
      <c r="R748" s="9" t="inlineStr">
        <is>
          <t>审批并批复选举结果备案</t>
        </is>
      </c>
      <c r="Y748" s="7" t="inlineStr">
        <is>
          <t>校验成功</t>
        </is>
      </c>
    </row>
    <row r="749" ht="67.5" customHeight="1" s="42">
      <c r="A749" s="9" t="inlineStr">
        <is>
          <t>党建域</t>
        </is>
      </c>
      <c r="B749" s="9" t="inlineStr">
        <is>
          <t>党组织建设</t>
        </is>
      </c>
      <c r="C749" s="9" t="inlineStr">
        <is>
          <t>党组织选举管理</t>
        </is>
      </c>
      <c r="D749" s="9" t="inlineStr">
        <is>
          <t>党组织选举管理</t>
        </is>
      </c>
      <c r="E749" s="9" t="inlineStr">
        <is>
          <t>新建/改建/改组党（总）支部选举流程</t>
        </is>
      </c>
      <c r="G749" s="23" t="n">
        <v>180</v>
      </c>
      <c r="H749" s="24" t="inlineStr">
        <is>
          <t>归档</t>
        </is>
      </c>
      <c r="K749" s="9" t="inlineStr">
        <is>
          <t>党建域</t>
        </is>
      </c>
      <c r="L749" s="9" t="inlineStr">
        <is>
          <t>党建管理应用</t>
        </is>
      </c>
      <c r="M749" s="9" t="inlineStr">
        <is>
          <t>党组织建设</t>
        </is>
      </c>
      <c r="N749" s="9" t="inlineStr">
        <is>
          <t>党组织选举管理</t>
        </is>
      </c>
      <c r="P749" s="9" t="inlineStr">
        <is>
          <t>新建/改建/改组党（总）支部选举流程</t>
        </is>
      </c>
      <c r="R749" s="9" t="inlineStr">
        <is>
          <t>归档</t>
        </is>
      </c>
      <c r="Y749" s="7" t="inlineStr">
        <is>
          <t>校验成功</t>
        </is>
      </c>
    </row>
    <row r="750" ht="40.5" customHeight="1" s="42">
      <c r="A750" s="9" t="inlineStr">
        <is>
          <t>党建域</t>
        </is>
      </c>
      <c r="B750" s="9" t="inlineStr">
        <is>
          <t>党组织建设</t>
        </is>
      </c>
      <c r="C750" s="9" t="inlineStr">
        <is>
          <t>党组织选举管理</t>
        </is>
      </c>
      <c r="D750" s="9" t="inlineStr">
        <is>
          <t>党组织选举管理</t>
        </is>
      </c>
      <c r="E750" s="9" t="inlineStr">
        <is>
          <t>新建/改建/改组党委（纪委）党员大会选举流程</t>
        </is>
      </c>
      <c r="G750" s="23" t="n">
        <v>250</v>
      </c>
      <c r="H750" s="24" t="inlineStr">
        <is>
          <t>归档</t>
        </is>
      </c>
      <c r="K750" s="9" t="inlineStr">
        <is>
          <t>党建域</t>
        </is>
      </c>
      <c r="L750" s="9" t="inlineStr">
        <is>
          <t>党建管理应用</t>
        </is>
      </c>
      <c r="M750" s="9" t="inlineStr">
        <is>
          <t>党组织建设</t>
        </is>
      </c>
      <c r="N750" s="9" t="inlineStr">
        <is>
          <t>党组织选举管理</t>
        </is>
      </c>
      <c r="P750" s="9" t="inlineStr">
        <is>
          <t>新建/改建/改组选举看板</t>
        </is>
      </c>
      <c r="R750" s="9" t="inlineStr">
        <is>
          <t>看板</t>
        </is>
      </c>
      <c r="Y750" s="7" t="inlineStr">
        <is>
          <t>校验成功</t>
        </is>
      </c>
    </row>
    <row r="751" ht="81" customHeight="1" s="42">
      <c r="A751" s="9" t="inlineStr">
        <is>
          <t>党建域</t>
        </is>
      </c>
      <c r="B751" s="9" t="inlineStr">
        <is>
          <t>党组织建设</t>
        </is>
      </c>
      <c r="C751" s="9" t="inlineStr">
        <is>
          <t>党组织选举管理</t>
        </is>
      </c>
      <c r="D751" s="9" t="inlineStr">
        <is>
          <t>党组织选举管理</t>
        </is>
      </c>
      <c r="E751" s="9" t="inlineStr">
        <is>
          <t>新建/改建/改组党委（纪委）党员大会选举流程</t>
        </is>
      </c>
      <c r="G751" s="23" t="n">
        <v>20</v>
      </c>
      <c r="H751" s="24" t="inlineStr">
        <is>
          <t>起草召开党员大会决议、筹备工作方案</t>
        </is>
      </c>
      <c r="K751" s="9" t="inlineStr">
        <is>
          <t>党建域</t>
        </is>
      </c>
      <c r="L751" s="9" t="inlineStr">
        <is>
          <t>党建管理应用</t>
        </is>
      </c>
      <c r="M751" s="9" t="inlineStr">
        <is>
          <t>党组织建设</t>
        </is>
      </c>
      <c r="N751" s="9" t="inlineStr">
        <is>
          <t>党组织选举管理</t>
        </is>
      </c>
      <c r="P751" s="9" t="inlineStr">
        <is>
          <t>新建/改建/改组党委（纪委）党员大会选举流程</t>
        </is>
      </c>
      <c r="R751" s="9" t="inlineStr">
        <is>
          <t>筹备组审议</t>
        </is>
      </c>
      <c r="Y751" s="7" t="inlineStr">
        <is>
          <t>校验成功</t>
        </is>
      </c>
    </row>
    <row r="752" ht="81" customHeight="1" s="42">
      <c r="A752" s="9" t="inlineStr">
        <is>
          <t>党建域</t>
        </is>
      </c>
      <c r="B752" s="9" t="inlineStr">
        <is>
          <t>党组织建设</t>
        </is>
      </c>
      <c r="C752" s="9" t="inlineStr">
        <is>
          <t>党组织选举管理</t>
        </is>
      </c>
      <c r="D752" s="9" t="inlineStr">
        <is>
          <t>党组织选举管理</t>
        </is>
      </c>
      <c r="E752" s="9" t="inlineStr">
        <is>
          <t>新建/改建/改组党委（纪委）党员大会选举流程</t>
        </is>
      </c>
      <c r="G752" s="23" t="n">
        <v>30</v>
      </c>
      <c r="H752" s="24" t="inlineStr">
        <is>
          <t>筹备组审议</t>
        </is>
      </c>
      <c r="K752" s="9" t="inlineStr">
        <is>
          <t>党建域</t>
        </is>
      </c>
      <c r="L752" s="9" t="inlineStr">
        <is>
          <t>党建管理应用</t>
        </is>
      </c>
      <c r="M752" s="9" t="inlineStr">
        <is>
          <t>党组织建设</t>
        </is>
      </c>
      <c r="N752" s="9" t="inlineStr">
        <is>
          <t>党组织选举管理</t>
        </is>
      </c>
      <c r="P752" s="9" t="inlineStr">
        <is>
          <t>新建/改建/改组党委（纪委）党员大会选举流程</t>
        </is>
      </c>
      <c r="R752" s="9" t="inlineStr">
        <is>
          <t>筹备组审议</t>
        </is>
      </c>
      <c r="Y752" s="7" t="inlineStr">
        <is>
          <t>校验成功</t>
        </is>
      </c>
    </row>
    <row r="753" ht="81" customHeight="1" s="42">
      <c r="A753" s="9" t="inlineStr">
        <is>
          <t>党建域</t>
        </is>
      </c>
      <c r="B753" s="9" t="inlineStr">
        <is>
          <t>党组织建设</t>
        </is>
      </c>
      <c r="C753" s="9" t="inlineStr">
        <is>
          <t>党组织选举管理</t>
        </is>
      </c>
      <c r="D753" s="9" t="inlineStr">
        <is>
          <t>党组织选举管理</t>
        </is>
      </c>
      <c r="E753" s="9" t="inlineStr">
        <is>
          <t>新建/改建/改组党委（纪委）党员大会选举流程</t>
        </is>
      </c>
      <c r="G753" s="23" t="n">
        <v>40</v>
      </c>
      <c r="H753" s="24" t="inlineStr">
        <is>
          <t>上报选举请示文件</t>
        </is>
      </c>
      <c r="K753" s="9" t="inlineStr">
        <is>
          <t>党建域</t>
        </is>
      </c>
      <c r="L753" s="9" t="inlineStr">
        <is>
          <t>党建管理应用</t>
        </is>
      </c>
      <c r="M753" s="9" t="inlineStr">
        <is>
          <t>党组织建设</t>
        </is>
      </c>
      <c r="N753" s="9" t="inlineStr">
        <is>
          <t>党组织选举管理</t>
        </is>
      </c>
      <c r="P753" s="9" t="inlineStr">
        <is>
          <t>新建/改建/改组党委（纪委）党员大会选举流程</t>
        </is>
      </c>
      <c r="R753" s="9" t="inlineStr">
        <is>
          <t>上报选举请示文件</t>
        </is>
      </c>
      <c r="Y753" s="7" t="inlineStr">
        <is>
          <t>校验成功</t>
        </is>
      </c>
    </row>
    <row r="754" ht="81" customHeight="1" s="42">
      <c r="A754" s="9" t="inlineStr">
        <is>
          <t>党建域</t>
        </is>
      </c>
      <c r="B754" s="9" t="inlineStr">
        <is>
          <t>党组织建设</t>
        </is>
      </c>
      <c r="C754" s="9" t="inlineStr">
        <is>
          <t>党组织选举管理</t>
        </is>
      </c>
      <c r="D754" s="9" t="inlineStr">
        <is>
          <t>党组织选举管理</t>
        </is>
      </c>
      <c r="E754" s="9" t="inlineStr">
        <is>
          <t>新建/改建/改组党委（纪委）党员大会选举流程</t>
        </is>
      </c>
      <c r="G754" s="23" t="n">
        <v>80</v>
      </c>
      <c r="H754" s="24" t="inlineStr">
        <is>
          <t>开展筹备工作</t>
        </is>
      </c>
      <c r="K754" s="9" t="inlineStr">
        <is>
          <t>党建域</t>
        </is>
      </c>
      <c r="L754" s="9" t="inlineStr">
        <is>
          <t>党建管理应用</t>
        </is>
      </c>
      <c r="M754" s="9" t="inlineStr">
        <is>
          <t>党组织建设</t>
        </is>
      </c>
      <c r="N754" s="9" t="inlineStr">
        <is>
          <t>党组织选举管理</t>
        </is>
      </c>
      <c r="P754" s="9" t="inlineStr">
        <is>
          <t>新建/改建/改组党委（纪委）党员大会选举流程</t>
        </is>
      </c>
      <c r="R754" s="9" t="inlineStr">
        <is>
          <t>开展筹备工作</t>
        </is>
      </c>
      <c r="Y754" s="7" t="inlineStr">
        <is>
          <t>校验成功</t>
        </is>
      </c>
    </row>
    <row r="755" ht="81" customHeight="1" s="42">
      <c r="A755" s="9" t="inlineStr">
        <is>
          <t>党建域</t>
        </is>
      </c>
      <c r="B755" s="9" t="inlineStr">
        <is>
          <t>党组织建设</t>
        </is>
      </c>
      <c r="C755" s="9" t="inlineStr">
        <is>
          <t>党组织选举管理</t>
        </is>
      </c>
      <c r="D755" s="9" t="inlineStr">
        <is>
          <t>党组织选举管理</t>
        </is>
      </c>
      <c r="E755" s="9" t="inlineStr">
        <is>
          <t>新建/改建/改组党委（纪委）党员大会选举流程</t>
        </is>
      </c>
      <c r="G755" s="23" t="n">
        <v>100</v>
      </c>
      <c r="H755" s="24" t="inlineStr">
        <is>
          <t>提出委员候选人初步人选</t>
        </is>
      </c>
      <c r="K755" s="9" t="inlineStr">
        <is>
          <t>党建域</t>
        </is>
      </c>
      <c r="L755" s="9" t="inlineStr">
        <is>
          <t>党建管理应用</t>
        </is>
      </c>
      <c r="M755" s="9" t="inlineStr">
        <is>
          <t>党组织建设</t>
        </is>
      </c>
      <c r="N755" s="9" t="inlineStr">
        <is>
          <t>党组织选举管理</t>
        </is>
      </c>
      <c r="P755" s="9" t="inlineStr">
        <is>
          <t>新建/改建/改组党委（纪委）党员大会选举流程</t>
        </is>
      </c>
      <c r="R755" s="9" t="inlineStr">
        <is>
          <t>提出委员候选人初步人选</t>
        </is>
      </c>
      <c r="Y755" s="7" t="inlineStr">
        <is>
          <t>校验成功</t>
        </is>
      </c>
    </row>
    <row r="756" ht="81" customHeight="1" s="42">
      <c r="A756" s="9" t="inlineStr">
        <is>
          <t>党建域</t>
        </is>
      </c>
      <c r="B756" s="9" t="inlineStr">
        <is>
          <t>党组织建设</t>
        </is>
      </c>
      <c r="C756" s="9" t="inlineStr">
        <is>
          <t>党组织选举管理</t>
        </is>
      </c>
      <c r="D756" s="9" t="inlineStr">
        <is>
          <t>党组织选举管理</t>
        </is>
      </c>
      <c r="E756" s="9" t="inlineStr">
        <is>
          <t>新建/改建/改组党委（纪委）党员大会选举流程</t>
        </is>
      </c>
      <c r="G756" s="23" t="n">
        <v>110</v>
      </c>
      <c r="H756" s="24" t="inlineStr">
        <is>
          <t>考察委员候选人初步人选</t>
        </is>
      </c>
      <c r="K756" s="9" t="inlineStr">
        <is>
          <t>党建域</t>
        </is>
      </c>
      <c r="L756" s="9" t="inlineStr">
        <is>
          <t>党建管理应用</t>
        </is>
      </c>
      <c r="M756" s="9" t="inlineStr">
        <is>
          <t>党组织建设</t>
        </is>
      </c>
      <c r="N756" s="9" t="inlineStr">
        <is>
          <t>党组织选举管理</t>
        </is>
      </c>
      <c r="P756" s="9" t="inlineStr">
        <is>
          <t>新建/改建/改组党委（纪委）党员大会选举流程</t>
        </is>
      </c>
      <c r="R756" s="9" t="inlineStr">
        <is>
          <t>考察委员候选人初步人选</t>
        </is>
      </c>
      <c r="Y756" s="7" t="inlineStr">
        <is>
          <t>校验成功</t>
        </is>
      </c>
    </row>
    <row r="757" ht="81" customHeight="1" s="42">
      <c r="A757" s="9" t="inlineStr">
        <is>
          <t>党建域</t>
        </is>
      </c>
      <c r="B757" s="9" t="inlineStr">
        <is>
          <t>党组织建设</t>
        </is>
      </c>
      <c r="C757" s="9" t="inlineStr">
        <is>
          <t>党组织选举管理</t>
        </is>
      </c>
      <c r="D757" s="9" t="inlineStr">
        <is>
          <t>党组织选举管理</t>
        </is>
      </c>
      <c r="E757" s="9" t="inlineStr">
        <is>
          <t>新建/改建/改组党委（纪委）党员大会选举流程</t>
        </is>
      </c>
      <c r="G757" s="23" t="n">
        <v>130</v>
      </c>
      <c r="H757" s="24" t="inlineStr">
        <is>
          <t>上报候选人预备人员请示</t>
        </is>
      </c>
      <c r="K757" s="9" t="inlineStr">
        <is>
          <t>党建域</t>
        </is>
      </c>
      <c r="L757" s="9" t="inlineStr">
        <is>
          <t>党建管理应用</t>
        </is>
      </c>
      <c r="M757" s="9" t="inlineStr">
        <is>
          <t>党组织建设</t>
        </is>
      </c>
      <c r="N757" s="9" t="inlineStr">
        <is>
          <t>党组织选举管理</t>
        </is>
      </c>
      <c r="P757" s="9" t="inlineStr">
        <is>
          <t>新建/改建/改组党委（纪委）党员大会选举流程</t>
        </is>
      </c>
      <c r="R757" s="9" t="inlineStr">
        <is>
          <t>上报候选人预备人员请示</t>
        </is>
      </c>
      <c r="Y757" s="7" t="inlineStr">
        <is>
          <t>校验成功</t>
        </is>
      </c>
    </row>
    <row r="758" ht="81" customHeight="1" s="42">
      <c r="A758" s="9" t="inlineStr">
        <is>
          <t>党建域</t>
        </is>
      </c>
      <c r="B758" s="9" t="inlineStr">
        <is>
          <t>党组织建设</t>
        </is>
      </c>
      <c r="C758" s="9" t="inlineStr">
        <is>
          <t>党组织选举管理</t>
        </is>
      </c>
      <c r="D758" s="9" t="inlineStr">
        <is>
          <t>党组织选举管理</t>
        </is>
      </c>
      <c r="E758" s="9" t="inlineStr">
        <is>
          <t>新建/改建/改组党委（纪委）党员大会选举流程</t>
        </is>
      </c>
      <c r="G758" s="23" t="n">
        <v>140</v>
      </c>
      <c r="H758" s="24" t="inlineStr">
        <is>
          <t>组织审核</t>
        </is>
      </c>
      <c r="K758" s="9" t="inlineStr">
        <is>
          <t>党建域</t>
        </is>
      </c>
      <c r="L758" s="9" t="inlineStr">
        <is>
          <t>党建管理应用</t>
        </is>
      </c>
      <c r="M758" s="9" t="inlineStr">
        <is>
          <t>党组织建设</t>
        </is>
      </c>
      <c r="N758" s="9" t="inlineStr">
        <is>
          <t>党组织选举管理</t>
        </is>
      </c>
      <c r="P758" s="9" t="inlineStr">
        <is>
          <t>新建/改建/改组党委（纪委）党员大会选举流程</t>
        </is>
      </c>
      <c r="R758" s="9" t="inlineStr">
        <is>
          <t>组织审核</t>
        </is>
      </c>
      <c r="Y758" s="7" t="inlineStr">
        <is>
          <t>校验成功</t>
        </is>
      </c>
    </row>
    <row r="759" ht="81" customHeight="1" s="42">
      <c r="A759" s="9" t="inlineStr">
        <is>
          <t>党建域</t>
        </is>
      </c>
      <c r="B759" s="9" t="inlineStr">
        <is>
          <t>党组织建设</t>
        </is>
      </c>
      <c r="C759" s="9" t="inlineStr">
        <is>
          <t>党组织选举管理</t>
        </is>
      </c>
      <c r="D759" s="9" t="inlineStr">
        <is>
          <t>党组织选举管理</t>
        </is>
      </c>
      <c r="E759" s="9" t="inlineStr">
        <is>
          <t>新建/改建/改组党委（纪委）党员大会选举流程</t>
        </is>
      </c>
      <c r="G759" s="23" t="n">
        <v>150</v>
      </c>
      <c r="H759" s="24" t="inlineStr">
        <is>
          <t>审议</t>
        </is>
      </c>
      <c r="K759" s="9" t="inlineStr">
        <is>
          <t>党建域</t>
        </is>
      </c>
      <c r="L759" s="9" t="inlineStr">
        <is>
          <t>党建管理应用</t>
        </is>
      </c>
      <c r="M759" s="9" t="inlineStr">
        <is>
          <t>党组织建设</t>
        </is>
      </c>
      <c r="N759" s="9" t="inlineStr">
        <is>
          <t>党组织选举管理</t>
        </is>
      </c>
      <c r="P759" s="9" t="inlineStr">
        <is>
          <t>新建/改建/改组党委（纪委）党员大会选举流程</t>
        </is>
      </c>
      <c r="R759" s="9" t="inlineStr">
        <is>
          <t>审议并批复候选人预备人员请示</t>
        </is>
      </c>
      <c r="Y759" s="7" t="inlineStr">
        <is>
          <t>校验成功</t>
        </is>
      </c>
    </row>
    <row r="760" ht="81" customHeight="1" s="42">
      <c r="A760" s="9" t="inlineStr">
        <is>
          <t>党建域</t>
        </is>
      </c>
      <c r="B760" s="9" t="inlineStr">
        <is>
          <t>党组织建设</t>
        </is>
      </c>
      <c r="C760" s="9" t="inlineStr">
        <is>
          <t>党组织选举管理</t>
        </is>
      </c>
      <c r="D760" s="9" t="inlineStr">
        <is>
          <t>党组织选举管理</t>
        </is>
      </c>
      <c r="E760" s="9" t="inlineStr">
        <is>
          <t>新建/改建/改组党委（纪委）党员大会选举流程</t>
        </is>
      </c>
      <c r="G760" s="23" t="n">
        <v>160</v>
      </c>
      <c r="H760" s="24" t="inlineStr">
        <is>
          <t>批复</t>
        </is>
      </c>
      <c r="K760" s="9" t="inlineStr">
        <is>
          <t>党建域</t>
        </is>
      </c>
      <c r="L760" s="9" t="inlineStr">
        <is>
          <t>党建管理应用</t>
        </is>
      </c>
      <c r="M760" s="9" t="inlineStr">
        <is>
          <t>党组织建设</t>
        </is>
      </c>
      <c r="N760" s="9" t="inlineStr">
        <is>
          <t>党组织选举管理</t>
        </is>
      </c>
      <c r="P760" s="9" t="inlineStr">
        <is>
          <t>新建/改建/改组党委（纪委）党员大会选举流程</t>
        </is>
      </c>
      <c r="R760" s="9" t="inlineStr">
        <is>
          <t>审议并批复候选人预备人员请示</t>
        </is>
      </c>
      <c r="Y760" s="7" t="inlineStr">
        <is>
          <t>校验成功</t>
        </is>
      </c>
    </row>
    <row r="761" ht="81" customHeight="1" s="42">
      <c r="A761" s="9" t="inlineStr">
        <is>
          <t>党建域</t>
        </is>
      </c>
      <c r="B761" s="9" t="inlineStr">
        <is>
          <t>党组织建设</t>
        </is>
      </c>
      <c r="C761" s="9" t="inlineStr">
        <is>
          <t>党组织选举管理</t>
        </is>
      </c>
      <c r="D761" s="9" t="inlineStr">
        <is>
          <t>党组织选举管理</t>
        </is>
      </c>
      <c r="E761" s="9" t="inlineStr">
        <is>
          <t>新建/改建/改组党委（纪委）党员大会选举流程</t>
        </is>
      </c>
      <c r="G761" s="23" t="n">
        <v>190</v>
      </c>
      <c r="H761" s="24" t="inlineStr">
        <is>
          <t>发出会议通知</t>
        </is>
      </c>
      <c r="K761" s="9" t="inlineStr">
        <is>
          <t>党建域</t>
        </is>
      </c>
      <c r="L761" s="9" t="inlineStr">
        <is>
          <t>党建管理应用</t>
        </is>
      </c>
      <c r="M761" s="9" t="inlineStr">
        <is>
          <t>党组织建设</t>
        </is>
      </c>
      <c r="N761" s="9" t="inlineStr">
        <is>
          <t>党组织选举管理</t>
        </is>
      </c>
      <c r="P761" s="9" t="inlineStr">
        <is>
          <t>新建/改建/改组党委（纪委）党员大会选举流程</t>
        </is>
      </c>
      <c r="R761" s="9" t="inlineStr">
        <is>
          <t>发出会议通知</t>
        </is>
      </c>
      <c r="Y761" s="7" t="inlineStr">
        <is>
          <t>校验成功</t>
        </is>
      </c>
    </row>
    <row r="762" ht="81" customHeight="1" s="42">
      <c r="A762" s="9" t="inlineStr">
        <is>
          <t>党建域</t>
        </is>
      </c>
      <c r="B762" s="9" t="inlineStr">
        <is>
          <t>党组织建设</t>
        </is>
      </c>
      <c r="C762" s="9" t="inlineStr">
        <is>
          <t>党组织选举管理</t>
        </is>
      </c>
      <c r="D762" s="9" t="inlineStr">
        <is>
          <t>党组织选举管理</t>
        </is>
      </c>
      <c r="E762" s="9" t="inlineStr">
        <is>
          <t>新建/改建/改组党委（纪委）党员大会选举流程</t>
        </is>
      </c>
      <c r="G762" s="23" t="n">
        <v>200</v>
      </c>
      <c r="H762" s="24" t="inlineStr">
        <is>
          <t>开展选举工作</t>
        </is>
      </c>
      <c r="K762" s="9" t="inlineStr">
        <is>
          <t>党建域</t>
        </is>
      </c>
      <c r="L762" s="9" t="inlineStr">
        <is>
          <t>党建管理应用</t>
        </is>
      </c>
      <c r="M762" s="9" t="inlineStr">
        <is>
          <t>党组织建设</t>
        </is>
      </c>
      <c r="N762" s="9" t="inlineStr">
        <is>
          <t>党组织选举管理</t>
        </is>
      </c>
      <c r="P762" s="9" t="inlineStr">
        <is>
          <t>新建/改建/改组党委（纪委）党员大会选举流程</t>
        </is>
      </c>
      <c r="R762" s="9" t="inlineStr">
        <is>
          <t>开展选举工作</t>
        </is>
      </c>
      <c r="Y762" s="7" t="inlineStr">
        <is>
          <t>校验成功</t>
        </is>
      </c>
    </row>
    <row r="763" ht="81" customHeight="1" s="42">
      <c r="A763" s="9" t="inlineStr">
        <is>
          <t>党建域</t>
        </is>
      </c>
      <c r="B763" s="9" t="inlineStr">
        <is>
          <t>党组织建设</t>
        </is>
      </c>
      <c r="C763" s="9" t="inlineStr">
        <is>
          <t>党组织选举管理</t>
        </is>
      </c>
      <c r="D763" s="9" t="inlineStr">
        <is>
          <t>党组织选举管理</t>
        </is>
      </c>
      <c r="E763" s="9" t="inlineStr">
        <is>
          <t>新建/改建/改组党委（纪委）党员大会选举流程</t>
        </is>
      </c>
      <c r="G763" s="23" t="n">
        <v>210</v>
      </c>
      <c r="H763" s="24" t="inlineStr">
        <is>
          <t>上报选举结果</t>
        </is>
      </c>
      <c r="K763" s="9" t="inlineStr">
        <is>
          <t>党建域</t>
        </is>
      </c>
      <c r="L763" s="9" t="inlineStr">
        <is>
          <t>党建管理应用</t>
        </is>
      </c>
      <c r="M763" s="9" t="inlineStr">
        <is>
          <t>党组织建设</t>
        </is>
      </c>
      <c r="N763" s="9" t="inlineStr">
        <is>
          <t>党组织选举管理</t>
        </is>
      </c>
      <c r="P763" s="9" t="inlineStr">
        <is>
          <t>新建/改建/改组党委（纪委）党员大会选举流程</t>
        </is>
      </c>
      <c r="R763" s="9" t="inlineStr">
        <is>
          <t>上报选举结果</t>
        </is>
      </c>
      <c r="Y763" s="7" t="inlineStr">
        <is>
          <t>校验成功</t>
        </is>
      </c>
    </row>
    <row r="764" ht="81" customHeight="1" s="42">
      <c r="A764" s="9" t="inlineStr">
        <is>
          <t>党建域</t>
        </is>
      </c>
      <c r="B764" s="9" t="inlineStr">
        <is>
          <t>党组织建设</t>
        </is>
      </c>
      <c r="C764" s="9" t="inlineStr">
        <is>
          <t>党组织选举管理</t>
        </is>
      </c>
      <c r="D764" s="9" t="inlineStr">
        <is>
          <t>党组织选举管理</t>
        </is>
      </c>
      <c r="E764" s="9" t="inlineStr">
        <is>
          <t>新建/改建/改组党委（纪委）党员大会选举流程</t>
        </is>
      </c>
      <c r="G764" s="23" t="n">
        <v>220</v>
      </c>
      <c r="H764" s="24" t="inlineStr">
        <is>
          <t>选举结果备案</t>
        </is>
      </c>
      <c r="K764" s="9" t="inlineStr">
        <is>
          <t>党建域</t>
        </is>
      </c>
      <c r="L764" s="9" t="inlineStr">
        <is>
          <t>党建管理应用</t>
        </is>
      </c>
      <c r="M764" s="9" t="inlineStr">
        <is>
          <t>党组织建设</t>
        </is>
      </c>
      <c r="N764" s="9" t="inlineStr">
        <is>
          <t>党组织选举管理</t>
        </is>
      </c>
      <c r="P764" s="9" t="inlineStr">
        <is>
          <t>新建/改建/改组党委（纪委）党员大会选举流程</t>
        </is>
      </c>
      <c r="R764" s="9" t="inlineStr">
        <is>
          <t>选举结果备案</t>
        </is>
      </c>
      <c r="Y764" s="7" t="inlineStr">
        <is>
          <t>校验成功</t>
        </is>
      </c>
    </row>
    <row r="765" ht="40.5" customHeight="1" s="42">
      <c r="A765" s="9" t="inlineStr">
        <is>
          <t>党建域</t>
        </is>
      </c>
      <c r="B765" s="9" t="inlineStr">
        <is>
          <t>宣传思想工作</t>
        </is>
      </c>
      <c r="C765" s="9" t="inlineStr">
        <is>
          <t>舆情管理</t>
        </is>
      </c>
      <c r="D765" s="9" t="inlineStr">
        <is>
          <t>风险防控</t>
        </is>
      </c>
      <c r="E765" s="9" t="inlineStr">
        <is>
          <t>重大事项舆情风险防控流程</t>
        </is>
      </c>
      <c r="G765" s="23" t="n">
        <v>10</v>
      </c>
      <c r="H765" s="24" t="inlineStr">
        <is>
          <t>报送舆情风险</t>
        </is>
      </c>
      <c r="K765" s="9" t="inlineStr">
        <is>
          <t>党建域</t>
        </is>
      </c>
      <c r="L765" s="9" t="inlineStr">
        <is>
          <t>党建管理应用</t>
        </is>
      </c>
      <c r="M765" s="9" t="inlineStr">
        <is>
          <t>宣传思想工作</t>
        </is>
      </c>
      <c r="N765" s="9" t="inlineStr">
        <is>
          <t>舆情管理</t>
        </is>
      </c>
      <c r="P765" s="9" t="inlineStr">
        <is>
          <t>舆情风险预警单管理</t>
        </is>
      </c>
      <c r="R765" s="9" t="inlineStr">
        <is>
          <t>发布预警单</t>
        </is>
      </c>
      <c r="Y765" s="7" t="inlineStr">
        <is>
          <t>校验成功</t>
        </is>
      </c>
    </row>
    <row r="766" ht="40.5" customHeight="1" s="42">
      <c r="A766" s="9" t="inlineStr">
        <is>
          <t>党建域</t>
        </is>
      </c>
      <c r="B766" s="9" t="inlineStr">
        <is>
          <t>宣传思想工作</t>
        </is>
      </c>
      <c r="C766" s="9" t="inlineStr">
        <is>
          <t>舆情管理</t>
        </is>
      </c>
      <c r="D766" s="9" t="inlineStr">
        <is>
          <t>风险防控</t>
        </is>
      </c>
      <c r="E766" s="9" t="inlineStr">
        <is>
          <t>重大事项舆情风险防控流程</t>
        </is>
      </c>
      <c r="G766" s="23" t="n">
        <v>20</v>
      </c>
      <c r="H766" s="24" t="inlineStr">
        <is>
          <t>评估舆情风险</t>
        </is>
      </c>
      <c r="K766" s="9" t="inlineStr">
        <is>
          <t>党建域</t>
        </is>
      </c>
      <c r="L766" s="9" t="inlineStr">
        <is>
          <t>党建管理应用</t>
        </is>
      </c>
      <c r="M766" s="9" t="inlineStr">
        <is>
          <t>宣传思想工作</t>
        </is>
      </c>
      <c r="N766" s="9" t="inlineStr">
        <is>
          <t>舆情管理</t>
        </is>
      </c>
      <c r="P766" s="9" t="inlineStr">
        <is>
          <t>舆情风险预警单管理</t>
        </is>
      </c>
      <c r="R766" s="9" t="inlineStr">
        <is>
          <t>发布预警单</t>
        </is>
      </c>
      <c r="Y766" s="7" t="inlineStr">
        <is>
          <t>校验成功</t>
        </is>
      </c>
    </row>
    <row r="767" ht="54" customHeight="1" s="42">
      <c r="A767" s="9" t="inlineStr">
        <is>
          <t>党建域</t>
        </is>
      </c>
      <c r="B767" s="9" t="inlineStr">
        <is>
          <t>宣传思想工作</t>
        </is>
      </c>
      <c r="C767" s="9" t="inlineStr">
        <is>
          <t>舆情管理</t>
        </is>
      </c>
      <c r="D767" s="9" t="inlineStr">
        <is>
          <t>风险防控</t>
        </is>
      </c>
      <c r="E767" s="9" t="inlineStr">
        <is>
          <t>重大事项舆情风险防控流程</t>
        </is>
      </c>
      <c r="G767" s="23" t="n">
        <v>30</v>
      </c>
      <c r="H767" s="24" t="inlineStr">
        <is>
          <t>组织编制重大事项舆情风险提醒（预警）单</t>
        </is>
      </c>
      <c r="K767" s="9" t="inlineStr">
        <is>
          <t>党建域</t>
        </is>
      </c>
      <c r="L767" s="9" t="inlineStr">
        <is>
          <t>党建管理应用</t>
        </is>
      </c>
      <c r="M767" s="9" t="inlineStr">
        <is>
          <t>宣传思想工作</t>
        </is>
      </c>
      <c r="N767" s="9" t="inlineStr">
        <is>
          <t>舆情管理</t>
        </is>
      </c>
      <c r="P767" s="9" t="inlineStr">
        <is>
          <t>舆情风险预警单管理</t>
        </is>
      </c>
      <c r="R767" s="9" t="inlineStr">
        <is>
          <t>发布预警单</t>
        </is>
      </c>
      <c r="Y767" s="7" t="inlineStr">
        <is>
          <t>校验成功</t>
        </is>
      </c>
    </row>
    <row r="768" ht="40.5" customHeight="1" s="42">
      <c r="A768" s="9" t="inlineStr">
        <is>
          <t>党建域</t>
        </is>
      </c>
      <c r="B768" s="9" t="inlineStr">
        <is>
          <t>宣传思想工作</t>
        </is>
      </c>
      <c r="C768" s="9" t="inlineStr">
        <is>
          <t>舆情管理</t>
        </is>
      </c>
      <c r="D768" s="9" t="inlineStr">
        <is>
          <t>风险防控</t>
        </is>
      </c>
      <c r="E768" s="9" t="inlineStr">
        <is>
          <t>重大事项舆情风险防控流程</t>
        </is>
      </c>
      <c r="G768" s="23" t="n">
        <v>50</v>
      </c>
      <c r="H768" s="24" t="inlineStr">
        <is>
          <t>接收提醒（预警）单</t>
        </is>
      </c>
      <c r="K768" s="9" t="inlineStr">
        <is>
          <t>党建域</t>
        </is>
      </c>
      <c r="L768" s="9" t="inlineStr">
        <is>
          <t>党建管理应用</t>
        </is>
      </c>
      <c r="M768" s="9" t="inlineStr">
        <is>
          <t>宣传思想工作</t>
        </is>
      </c>
      <c r="N768" s="9" t="inlineStr">
        <is>
          <t>舆情管理</t>
        </is>
      </c>
      <c r="P768" s="9" t="inlineStr">
        <is>
          <t>舆情风险预警单管理</t>
        </is>
      </c>
      <c r="R768" s="9" t="inlineStr">
        <is>
          <t>接收预警单</t>
        </is>
      </c>
      <c r="Y768" s="7" t="inlineStr">
        <is>
          <t>校验成功</t>
        </is>
      </c>
    </row>
    <row r="769" ht="40.5" customHeight="1" s="42">
      <c r="A769" s="9" t="inlineStr">
        <is>
          <t>党建域</t>
        </is>
      </c>
      <c r="B769" s="9" t="inlineStr">
        <is>
          <t>宣传思想工作</t>
        </is>
      </c>
      <c r="C769" s="9" t="inlineStr">
        <is>
          <t>舆情管理</t>
        </is>
      </c>
      <c r="D769" s="9" t="inlineStr">
        <is>
          <t>风险防控</t>
        </is>
      </c>
      <c r="E769" s="9" t="inlineStr">
        <is>
          <t>重大事项舆情风险防控流程</t>
        </is>
      </c>
      <c r="G769" s="23" t="n">
        <v>60</v>
      </c>
      <c r="H769" s="24" t="inlineStr">
        <is>
          <t>制定防控措施</t>
        </is>
      </c>
      <c r="K769" s="9" t="inlineStr">
        <is>
          <t>党建域</t>
        </is>
      </c>
      <c r="L769" s="9" t="inlineStr">
        <is>
          <t>党建管理应用</t>
        </is>
      </c>
      <c r="M769" s="9" t="inlineStr">
        <is>
          <t>宣传思想工作</t>
        </is>
      </c>
      <c r="N769" s="9" t="inlineStr">
        <is>
          <t>舆情管理</t>
        </is>
      </c>
      <c r="P769" s="9" t="inlineStr">
        <is>
          <t>舆情风险预警单管理</t>
        </is>
      </c>
      <c r="R769" s="9" t="inlineStr">
        <is>
          <t>发布预警单</t>
        </is>
      </c>
      <c r="Y769" s="7" t="inlineStr">
        <is>
          <t>校验成功</t>
        </is>
      </c>
    </row>
    <row r="770" ht="81" customHeight="1" s="42">
      <c r="A770" s="9" t="inlineStr">
        <is>
          <t>党建域</t>
        </is>
      </c>
      <c r="B770" s="9" t="inlineStr">
        <is>
          <t>党组织建设</t>
        </is>
      </c>
      <c r="C770" s="9" t="inlineStr">
        <is>
          <t>党组织选举管理</t>
        </is>
      </c>
      <c r="D770" s="9" t="inlineStr">
        <is>
          <t>党组织选举管理</t>
        </is>
      </c>
      <c r="E770" s="9" t="inlineStr">
        <is>
          <t>新建/改建/改组党委（纪委）党员大会选举流程</t>
        </is>
      </c>
      <c r="G770" s="23" t="n">
        <v>230</v>
      </c>
      <c r="H770" s="24" t="inlineStr">
        <is>
          <t>审批书记、副书记选举结果</t>
        </is>
      </c>
      <c r="K770" s="9" t="inlineStr">
        <is>
          <t>党建域</t>
        </is>
      </c>
      <c r="L770" s="9" t="inlineStr">
        <is>
          <t>党建管理应用</t>
        </is>
      </c>
      <c r="M770" s="9" t="inlineStr">
        <is>
          <t>党组织建设</t>
        </is>
      </c>
      <c r="N770" s="9" t="inlineStr">
        <is>
          <t>党组织选举管理</t>
        </is>
      </c>
      <c r="P770" s="9" t="inlineStr">
        <is>
          <t>新建/改建/改组党委（纪委）党员大会选举流程</t>
        </is>
      </c>
      <c r="R770" s="9" t="inlineStr">
        <is>
          <t>审批并批复选举结果备案</t>
        </is>
      </c>
      <c r="Y770" s="7" t="inlineStr">
        <is>
          <t>校验成功</t>
        </is>
      </c>
    </row>
    <row r="771" ht="81" customHeight="1" s="42">
      <c r="A771" s="9" t="inlineStr">
        <is>
          <t>党建域</t>
        </is>
      </c>
      <c r="B771" s="9" t="inlineStr">
        <is>
          <t>党组织建设</t>
        </is>
      </c>
      <c r="C771" s="9" t="inlineStr">
        <is>
          <t>党组织选举管理</t>
        </is>
      </c>
      <c r="D771" s="9" t="inlineStr">
        <is>
          <t>党组织选举管理</t>
        </is>
      </c>
      <c r="E771" s="9" t="inlineStr">
        <is>
          <t>新建/改建/改组党委（纪委）党员大会选举流程</t>
        </is>
      </c>
      <c r="G771" s="23" t="n">
        <v>240</v>
      </c>
      <c r="H771" s="24" t="inlineStr">
        <is>
          <t>批复</t>
        </is>
      </c>
      <c r="K771" s="9" t="inlineStr">
        <is>
          <t>党建域</t>
        </is>
      </c>
      <c r="L771" s="9" t="inlineStr">
        <is>
          <t>党建管理应用</t>
        </is>
      </c>
      <c r="M771" s="9" t="inlineStr">
        <is>
          <t>党组织建设</t>
        </is>
      </c>
      <c r="N771" s="9" t="inlineStr">
        <is>
          <t>党组织选举管理</t>
        </is>
      </c>
      <c r="P771" s="9" t="inlineStr">
        <is>
          <t>新建/改建/改组党委（纪委）党员大会选举流程</t>
        </is>
      </c>
      <c r="R771" s="9" t="inlineStr">
        <is>
          <t>审批并批复选举结果备案</t>
        </is>
      </c>
      <c r="Y771" s="7" t="inlineStr">
        <is>
          <t>校验成功</t>
        </is>
      </c>
    </row>
    <row r="772" ht="27" customHeight="1" s="42">
      <c r="A772" s="9" t="inlineStr">
        <is>
          <t>党建域</t>
        </is>
      </c>
      <c r="B772" s="9" t="inlineStr">
        <is>
          <t>宣传思想工作</t>
        </is>
      </c>
      <c r="C772" s="9" t="inlineStr">
        <is>
          <t>舆情管理</t>
        </is>
      </c>
      <c r="D772" s="9" t="inlineStr">
        <is>
          <t>风险防控</t>
        </is>
      </c>
      <c r="E772" s="9" t="inlineStr">
        <is>
          <t>舆情案例库信息管理流程</t>
        </is>
      </c>
      <c r="G772" s="23" t="n">
        <v>10</v>
      </c>
      <c r="H772" s="24" t="inlineStr">
        <is>
          <t>新建</t>
        </is>
      </c>
      <c r="K772" s="9" t="inlineStr">
        <is>
          <t>党建域</t>
        </is>
      </c>
      <c r="L772" s="9" t="inlineStr">
        <is>
          <t>党建管理应用</t>
        </is>
      </c>
      <c r="M772" s="9" t="inlineStr">
        <is>
          <t>宣传思想工作</t>
        </is>
      </c>
      <c r="N772" s="9" t="inlineStr">
        <is>
          <t>舆情管理</t>
        </is>
      </c>
      <c r="P772" s="9" t="inlineStr">
        <is>
          <t>舆情案例库管理</t>
        </is>
      </c>
      <c r="R772" s="9" t="inlineStr">
        <is>
          <t>/</t>
        </is>
      </c>
      <c r="Y772" s="15" t="inlineStr">
        <is>
          <t xml:space="preserve">关系校验：根据【P,R】列数据未找到;
</t>
        </is>
      </c>
    </row>
    <row r="773" ht="27" customHeight="1" s="42">
      <c r="A773" s="9" t="inlineStr">
        <is>
          <t>党建域</t>
        </is>
      </c>
      <c r="B773" s="9" t="inlineStr">
        <is>
          <t>宣传思想工作</t>
        </is>
      </c>
      <c r="C773" s="9" t="inlineStr">
        <is>
          <t>舆情管理</t>
        </is>
      </c>
      <c r="D773" s="9" t="inlineStr">
        <is>
          <t>风险防控</t>
        </is>
      </c>
      <c r="E773" s="9" t="inlineStr">
        <is>
          <t>舆情口径库信息管理流程</t>
        </is>
      </c>
      <c r="G773" s="23" t="n">
        <v>10</v>
      </c>
      <c r="H773" s="24" t="inlineStr">
        <is>
          <t>新建</t>
        </is>
      </c>
      <c r="K773" s="9" t="inlineStr">
        <is>
          <t>党建域</t>
        </is>
      </c>
      <c r="L773" s="9" t="inlineStr">
        <is>
          <t>党建管理应用</t>
        </is>
      </c>
      <c r="M773" s="9" t="inlineStr">
        <is>
          <t>宣传思想工作</t>
        </is>
      </c>
      <c r="N773" s="9" t="inlineStr">
        <is>
          <t>舆情管理</t>
        </is>
      </c>
      <c r="P773" s="9" t="inlineStr">
        <is>
          <t>舆情口径库管理</t>
        </is>
      </c>
      <c r="R773" s="9" t="inlineStr">
        <is>
          <t>/</t>
        </is>
      </c>
      <c r="Y773" s="15" t="inlineStr">
        <is>
          <t xml:space="preserve">关系校验：根据【P,R】列数据未找到;
</t>
        </is>
      </c>
    </row>
    <row r="774" ht="81" customHeight="1" s="42">
      <c r="A774" s="9" t="inlineStr">
        <is>
          <t>党建域</t>
        </is>
      </c>
      <c r="B774" s="9" t="inlineStr">
        <is>
          <t>党组织建设</t>
        </is>
      </c>
      <c r="C774" s="9" t="inlineStr">
        <is>
          <t>党组织选举管理</t>
        </is>
      </c>
      <c r="D774" s="9" t="inlineStr">
        <is>
          <t>党组织选举管理</t>
        </is>
      </c>
      <c r="E774" s="9" t="inlineStr">
        <is>
          <t>新建/改建/改组党委（纪委）党员大会选举流程</t>
        </is>
      </c>
      <c r="G774" s="23" t="n">
        <v>250</v>
      </c>
      <c r="H774" s="24" t="inlineStr">
        <is>
          <t>归档</t>
        </is>
      </c>
      <c r="K774" s="9" t="inlineStr">
        <is>
          <t>党建域</t>
        </is>
      </c>
      <c r="L774" s="9" t="inlineStr">
        <is>
          <t>党建管理应用</t>
        </is>
      </c>
      <c r="M774" s="9" t="inlineStr">
        <is>
          <t>党组织建设</t>
        </is>
      </c>
      <c r="N774" s="9" t="inlineStr">
        <is>
          <t>党组织选举管理</t>
        </is>
      </c>
      <c r="P774" s="9" t="inlineStr">
        <is>
          <t>新建/改建/改组党委（纪委）党员大会选举流程</t>
        </is>
      </c>
      <c r="R774" s="9" t="inlineStr">
        <is>
          <t>归档</t>
        </is>
      </c>
      <c r="Y774" s="7" t="inlineStr">
        <is>
          <t>校验成功</t>
        </is>
      </c>
    </row>
    <row r="775" ht="108" customHeight="1" s="42">
      <c r="A775" s="9" t="inlineStr">
        <is>
          <t>党建域</t>
        </is>
      </c>
      <c r="B775" s="9" t="inlineStr">
        <is>
          <t>党组织建设</t>
        </is>
      </c>
      <c r="C775" s="9" t="inlineStr">
        <is>
          <t>党组织选举管理</t>
        </is>
      </c>
      <c r="D775" s="9" t="inlineStr">
        <is>
          <t>党组织选举管理</t>
        </is>
      </c>
      <c r="E775" s="9" t="inlineStr">
        <is>
          <t>新建/改建/改组党委（纪委）党员大会选举流程</t>
        </is>
      </c>
      <c r="G775" s="23" t="n">
        <v>190</v>
      </c>
      <c r="H775" s="24" t="inlineStr">
        <is>
          <t>发出会议通知</t>
        </is>
      </c>
      <c r="K775" s="9" t="inlineStr">
        <is>
          <t>党建域</t>
        </is>
      </c>
      <c r="L775" s="9" t="inlineStr">
        <is>
          <t>党建管理应用</t>
        </is>
      </c>
      <c r="M775" s="9" t="inlineStr">
        <is>
          <t>数字党建（eLink端）</t>
        </is>
      </c>
      <c r="N775" s="9" t="inlineStr">
        <is>
          <t>我的消息</t>
        </is>
      </c>
      <c r="P775" s="9" t="inlineStr">
        <is>
          <t>新建/改建/改组党委（纪委）党员大会选举流程-发出会议通知</t>
        </is>
      </c>
      <c r="R775" s="9" t="inlineStr">
        <is>
          <t>/</t>
        </is>
      </c>
      <c r="Y775" s="15" t="inlineStr">
        <is>
          <t xml:space="preserve">关系校验：根据【P,R】列数据未找到;
</t>
        </is>
      </c>
    </row>
    <row r="776" ht="27" customHeight="1" s="42">
      <c r="A776" s="9" t="inlineStr">
        <is>
          <t>党建域</t>
        </is>
      </c>
      <c r="B776" s="9" t="inlineStr">
        <is>
          <t>宣传思想工作</t>
        </is>
      </c>
      <c r="C776" s="9" t="inlineStr">
        <is>
          <t>舆情管理</t>
        </is>
      </c>
      <c r="D776" s="9" t="inlineStr">
        <is>
          <t>风险防控</t>
        </is>
      </c>
      <c r="E776" s="9" t="inlineStr">
        <is>
          <t>网评任务信息管理流程</t>
        </is>
      </c>
      <c r="G776" s="23" t="n">
        <v>10</v>
      </c>
      <c r="H776" s="24" t="inlineStr">
        <is>
          <t>新建</t>
        </is>
      </c>
      <c r="K776" s="9" t="inlineStr">
        <is>
          <t>党建域</t>
        </is>
      </c>
      <c r="L776" s="9" t="inlineStr">
        <is>
          <t>党建管理应用</t>
        </is>
      </c>
      <c r="M776" s="9" t="inlineStr">
        <is>
          <t>宣传思想工作</t>
        </is>
      </c>
      <c r="N776" s="9" t="inlineStr">
        <is>
          <t>舆情管理</t>
        </is>
      </c>
      <c r="P776" s="9" t="inlineStr">
        <is>
          <t>网评任务管理</t>
        </is>
      </c>
      <c r="R776" s="9" t="inlineStr">
        <is>
          <t>发布网评任务</t>
        </is>
      </c>
      <c r="Y776" s="7" t="inlineStr">
        <is>
          <t>校验成功</t>
        </is>
      </c>
    </row>
    <row r="777" ht="27" customHeight="1" s="42">
      <c r="A777" s="9" t="inlineStr">
        <is>
          <t>党建域</t>
        </is>
      </c>
      <c r="B777" s="9" t="inlineStr">
        <is>
          <t>宣传思想工作</t>
        </is>
      </c>
      <c r="C777" s="9" t="inlineStr">
        <is>
          <t>舆情管理</t>
        </is>
      </c>
      <c r="D777" s="9" t="inlineStr">
        <is>
          <t>风险防控</t>
        </is>
      </c>
      <c r="E777" s="9" t="inlineStr">
        <is>
          <t>网评任务信息管理流程</t>
        </is>
      </c>
      <c r="G777" s="23" t="inlineStr">
        <is>
          <t>/</t>
        </is>
      </c>
      <c r="H777" s="20" t="inlineStr">
        <is>
          <t>/</t>
        </is>
      </c>
      <c r="K777" s="9" t="inlineStr">
        <is>
          <t>党建域</t>
        </is>
      </c>
      <c r="L777" s="9" t="inlineStr">
        <is>
          <t>党建管理应用</t>
        </is>
      </c>
      <c r="M777" s="9" t="inlineStr">
        <is>
          <t>宣传思想工作</t>
        </is>
      </c>
      <c r="N777" s="9" t="inlineStr">
        <is>
          <t>舆情管理</t>
        </is>
      </c>
      <c r="P777" s="9" t="inlineStr">
        <is>
          <t>网评任务管理</t>
        </is>
      </c>
      <c r="R777" s="9" t="inlineStr">
        <is>
          <t>办理网评任务</t>
        </is>
      </c>
      <c r="Y777" s="15" t="inlineStr">
        <is>
          <t xml:space="preserve">关系校验：根据【E,G,H】列数据未找到;
</t>
        </is>
      </c>
    </row>
    <row r="778" ht="27" customHeight="1" s="42">
      <c r="A778" s="9" t="inlineStr">
        <is>
          <t>党建域</t>
        </is>
      </c>
      <c r="B778" s="9" t="inlineStr">
        <is>
          <t>宣传思想工作</t>
        </is>
      </c>
      <c r="C778" s="9" t="inlineStr">
        <is>
          <t>舆情管理</t>
        </is>
      </c>
      <c r="D778" s="9" t="inlineStr">
        <is>
          <t>舆情事务管理</t>
        </is>
      </c>
      <c r="E778" s="9" t="inlineStr">
        <is>
          <t>舆情报告信息管理流程</t>
        </is>
      </c>
      <c r="G778" s="23" t="n">
        <v>10</v>
      </c>
      <c r="H778" s="24" t="inlineStr">
        <is>
          <t>新建</t>
        </is>
      </c>
      <c r="K778" s="9" t="inlineStr">
        <is>
          <t>党建域</t>
        </is>
      </c>
      <c r="L778" s="9" t="inlineStr">
        <is>
          <t>党建管理应用</t>
        </is>
      </c>
      <c r="M778" s="9" t="inlineStr">
        <is>
          <t>宣传思想工作</t>
        </is>
      </c>
      <c r="N778" s="9" t="inlineStr">
        <is>
          <t>舆情管理</t>
        </is>
      </c>
      <c r="P778" s="9" t="inlineStr">
        <is>
          <t>舆情报告管理</t>
        </is>
      </c>
      <c r="R778" s="9" t="inlineStr">
        <is>
          <t>新闻报告</t>
        </is>
      </c>
      <c r="Y778" s="7" t="inlineStr">
        <is>
          <t>校验成功</t>
        </is>
      </c>
    </row>
    <row r="779" ht="27" customHeight="1" s="42">
      <c r="A779" s="9" t="inlineStr">
        <is>
          <t>党建域</t>
        </is>
      </c>
      <c r="B779" s="9" t="inlineStr">
        <is>
          <t>宣传思想工作</t>
        </is>
      </c>
      <c r="C779" s="9" t="inlineStr">
        <is>
          <t>舆情管理</t>
        </is>
      </c>
      <c r="D779" s="9" t="inlineStr">
        <is>
          <t>舆情事务管理</t>
        </is>
      </c>
      <c r="E779" s="9" t="inlineStr">
        <is>
          <t>舆情报告信息管理流程</t>
        </is>
      </c>
      <c r="G779" s="23" t="n">
        <v>30</v>
      </c>
      <c r="H779" s="24" t="inlineStr">
        <is>
          <t>查询</t>
        </is>
      </c>
      <c r="K779" s="9" t="inlineStr">
        <is>
          <t>党建域</t>
        </is>
      </c>
      <c r="L779" s="9" t="inlineStr">
        <is>
          <t>党建管理应用</t>
        </is>
      </c>
      <c r="M779" s="9" t="inlineStr">
        <is>
          <t>宣传思想工作</t>
        </is>
      </c>
      <c r="N779" s="9" t="inlineStr">
        <is>
          <t>舆情管理</t>
        </is>
      </c>
      <c r="P779" s="9" t="inlineStr">
        <is>
          <t>舆情报告管理</t>
        </is>
      </c>
      <c r="R779" s="9" t="inlineStr">
        <is>
          <t>舆情报告</t>
        </is>
      </c>
      <c r="Y779" s="7" t="inlineStr">
        <is>
          <t>校验成功</t>
        </is>
      </c>
    </row>
    <row r="780" ht="40.5" customHeight="1" s="42">
      <c r="A780" s="9" t="inlineStr">
        <is>
          <t>党建域</t>
        </is>
      </c>
      <c r="B780" s="9" t="inlineStr">
        <is>
          <t>宣传思想工作</t>
        </is>
      </c>
      <c r="C780" s="9" t="inlineStr">
        <is>
          <t>国际传播</t>
        </is>
      </c>
      <c r="D780" s="9" t="inlineStr">
        <is>
          <t>国际传播主题与项目管理</t>
        </is>
      </c>
      <c r="E780" s="9" t="inlineStr">
        <is>
          <t>国际传播主题及选题计划管理流程</t>
        </is>
      </c>
      <c r="G780" s="23" t="n">
        <v>10</v>
      </c>
      <c r="H780" s="24" t="inlineStr">
        <is>
          <t>收集需求</t>
        </is>
      </c>
      <c r="K780" s="9" t="inlineStr">
        <is>
          <t>党建域</t>
        </is>
      </c>
      <c r="L780" s="9" t="inlineStr">
        <is>
          <t>党建管理应用</t>
        </is>
      </c>
      <c r="M780" s="9" t="inlineStr">
        <is>
          <t>宣传思想工作</t>
        </is>
      </c>
      <c r="N780" s="9" t="inlineStr">
        <is>
          <t>国际传播</t>
        </is>
      </c>
      <c r="P780" s="9" t="inlineStr">
        <is>
          <t>国际传播主题及选题管理</t>
        </is>
      </c>
      <c r="R780" s="9" t="inlineStr">
        <is>
          <t>国际传播主题及选题管理</t>
        </is>
      </c>
      <c r="Y780" s="7" t="inlineStr">
        <is>
          <t>校验成功</t>
        </is>
      </c>
    </row>
    <row r="781" ht="40.5" customHeight="1" s="42">
      <c r="A781" s="9" t="inlineStr">
        <is>
          <t>党建域</t>
        </is>
      </c>
      <c r="B781" s="9" t="inlineStr">
        <is>
          <t>宣传思想工作</t>
        </is>
      </c>
      <c r="C781" s="9" t="inlineStr">
        <is>
          <t>国际传播</t>
        </is>
      </c>
      <c r="D781" s="9" t="inlineStr">
        <is>
          <t>国际传播主题与项目管理</t>
        </is>
      </c>
      <c r="E781" s="9" t="inlineStr">
        <is>
          <t>国际传播主题及选题计划管理流程</t>
        </is>
      </c>
      <c r="G781" s="23" t="n">
        <v>60</v>
      </c>
      <c r="H781" s="24" t="inlineStr">
        <is>
          <t>按计划实施</t>
        </is>
      </c>
      <c r="K781" s="9" t="inlineStr">
        <is>
          <t>党建域</t>
        </is>
      </c>
      <c r="L781" s="9" t="inlineStr">
        <is>
          <t>党建管理应用</t>
        </is>
      </c>
      <c r="M781" s="9" t="inlineStr">
        <is>
          <t>宣传思想工作</t>
        </is>
      </c>
      <c r="N781" s="9" t="inlineStr">
        <is>
          <t>国际传播</t>
        </is>
      </c>
      <c r="P781" s="9" t="inlineStr">
        <is>
          <t>国际传播主题及选题管理</t>
        </is>
      </c>
      <c r="R781" s="9" t="inlineStr">
        <is>
          <t>国际传播主题及选题管理</t>
        </is>
      </c>
      <c r="Y781" s="7" t="inlineStr">
        <is>
          <t>校验成功</t>
        </is>
      </c>
    </row>
    <row r="782" ht="40.5" customHeight="1" s="42">
      <c r="A782" s="9" t="inlineStr">
        <is>
          <t>党建域</t>
        </is>
      </c>
      <c r="B782" s="9" t="inlineStr">
        <is>
          <t>宣传思想工作</t>
        </is>
      </c>
      <c r="C782" s="9" t="inlineStr">
        <is>
          <t>国际传播</t>
        </is>
      </c>
      <c r="D782" s="9" t="inlineStr">
        <is>
          <t>国际传播主题与项目管理</t>
        </is>
      </c>
      <c r="E782" s="9" t="inlineStr">
        <is>
          <t>国际传播主题及选题计划管理流程</t>
        </is>
      </c>
      <c r="G782" s="23" t="n">
        <v>70</v>
      </c>
      <c r="H782" s="24" t="inlineStr">
        <is>
          <t>按要求报送完成情况</t>
        </is>
      </c>
      <c r="K782" s="9" t="inlineStr">
        <is>
          <t>党建域</t>
        </is>
      </c>
      <c r="L782" s="9" t="inlineStr">
        <is>
          <t>党建管理应用</t>
        </is>
      </c>
      <c r="M782" s="9" t="inlineStr">
        <is>
          <t>宣传思想工作</t>
        </is>
      </c>
      <c r="N782" s="9" t="inlineStr">
        <is>
          <t>国际传播</t>
        </is>
      </c>
      <c r="P782" s="9" t="inlineStr">
        <is>
          <t>国际传播主题及选题管理</t>
        </is>
      </c>
      <c r="R782" s="9" t="inlineStr">
        <is>
          <t>国际传播主题及选题管理</t>
        </is>
      </c>
      <c r="Y782" s="7" t="inlineStr">
        <is>
          <t>校验成功</t>
        </is>
      </c>
    </row>
    <row r="783" ht="40.5" customHeight="1" s="42">
      <c r="A783" s="9" t="inlineStr">
        <is>
          <t>党建域</t>
        </is>
      </c>
      <c r="B783" s="9" t="inlineStr">
        <is>
          <t>宣传思想工作</t>
        </is>
      </c>
      <c r="C783" s="9" t="inlineStr">
        <is>
          <t>国际传播</t>
        </is>
      </c>
      <c r="D783" s="9" t="inlineStr">
        <is>
          <t>国际传播主题与项目管理</t>
        </is>
      </c>
      <c r="E783" s="9" t="inlineStr">
        <is>
          <t>国际传播主题及选题计划管理流程</t>
        </is>
      </c>
      <c r="G783" s="23" t="n">
        <v>80</v>
      </c>
      <c r="H783" s="24" t="inlineStr">
        <is>
          <t>汇总分析</t>
        </is>
      </c>
      <c r="K783" s="9" t="inlineStr">
        <is>
          <t>党建域</t>
        </is>
      </c>
      <c r="L783" s="9" t="inlineStr">
        <is>
          <t>党建管理应用</t>
        </is>
      </c>
      <c r="M783" s="9" t="inlineStr">
        <is>
          <t>宣传思想工作</t>
        </is>
      </c>
      <c r="N783" s="9" t="inlineStr">
        <is>
          <t>国际传播</t>
        </is>
      </c>
      <c r="P783" s="9" t="inlineStr">
        <is>
          <t>国际传播主题及选题管理</t>
        </is>
      </c>
      <c r="R783" s="9" t="inlineStr">
        <is>
          <t>国际传播主题及选题管理</t>
        </is>
      </c>
      <c r="Y783" s="7" t="inlineStr">
        <is>
          <t>校验成功</t>
        </is>
      </c>
    </row>
    <row r="784" ht="40.5" customHeight="1" s="42">
      <c r="A784" s="9" t="inlineStr">
        <is>
          <t>党建域</t>
        </is>
      </c>
      <c r="B784" s="9" t="inlineStr">
        <is>
          <t>党组织建设</t>
        </is>
      </c>
      <c r="C784" s="9" t="inlineStr">
        <is>
          <t>党组织选举管理</t>
        </is>
      </c>
      <c r="D784" s="9" t="inlineStr">
        <is>
          <t>党组织选举管理</t>
        </is>
      </c>
      <c r="E784" s="9" t="inlineStr">
        <is>
          <t>新建/改建/改组党委（纪委）党员代表大会选举流程</t>
        </is>
      </c>
      <c r="G784" s="23" t="n">
        <v>260</v>
      </c>
      <c r="H784" s="24" t="inlineStr">
        <is>
          <t>归档</t>
        </is>
      </c>
      <c r="K784" s="9" t="inlineStr">
        <is>
          <t>党建域</t>
        </is>
      </c>
      <c r="L784" s="9" t="inlineStr">
        <is>
          <t>党建管理应用</t>
        </is>
      </c>
      <c r="M784" s="9" t="inlineStr">
        <is>
          <t>党组织建设</t>
        </is>
      </c>
      <c r="N784" s="9" t="inlineStr">
        <is>
          <t>党组织选举管理</t>
        </is>
      </c>
      <c r="P784" s="9" t="inlineStr">
        <is>
          <t>新建/改建/改组选举看板</t>
        </is>
      </c>
      <c r="R784" s="9" t="inlineStr">
        <is>
          <t>看板</t>
        </is>
      </c>
      <c r="Y784" s="7" t="inlineStr">
        <is>
          <t>校验成功</t>
        </is>
      </c>
    </row>
    <row r="785" ht="40.5" customHeight="1" s="42">
      <c r="A785" s="9" t="inlineStr">
        <is>
          <t>党建域</t>
        </is>
      </c>
      <c r="B785" s="9" t="inlineStr">
        <is>
          <t>宣传思想工作</t>
        </is>
      </c>
      <c r="C785" s="9" t="inlineStr">
        <is>
          <t>国际传播</t>
        </is>
      </c>
      <c r="D785" s="9" t="inlineStr">
        <is>
          <t>国际传播渠道与阵地建设</t>
        </is>
      </c>
      <c r="E785" s="9" t="inlineStr">
        <is>
          <t>国际传播阵地运营流程</t>
        </is>
      </c>
      <c r="G785" s="23" t="n">
        <v>40</v>
      </c>
      <c r="H785" s="24" t="inlineStr">
        <is>
          <t>发布内容</t>
        </is>
      </c>
      <c r="K785" s="9" t="inlineStr">
        <is>
          <t>党建域</t>
        </is>
      </c>
      <c r="L785" s="9" t="inlineStr">
        <is>
          <t>党建管理应用</t>
        </is>
      </c>
      <c r="M785" s="9" t="inlineStr">
        <is>
          <t>宣传思想工作</t>
        </is>
      </c>
      <c r="N785" s="9" t="inlineStr">
        <is>
          <t>国际传播</t>
        </is>
      </c>
      <c r="P785" s="9" t="inlineStr">
        <is>
          <t>国际传播阵地运营管理</t>
        </is>
      </c>
      <c r="R785" s="9" t="inlineStr">
        <is>
          <t>/</t>
        </is>
      </c>
      <c r="Y785" s="15" t="inlineStr">
        <is>
          <t xml:space="preserve">关系校验：根据【P,R】列数据未找到;
</t>
        </is>
      </c>
    </row>
    <row r="786" ht="40.5" customHeight="1" s="42">
      <c r="A786" s="9" t="inlineStr">
        <is>
          <t>党建域</t>
        </is>
      </c>
      <c r="B786" s="9" t="inlineStr">
        <is>
          <t>宣传思想工作</t>
        </is>
      </c>
      <c r="C786" s="9" t="inlineStr">
        <is>
          <t>国际传播</t>
        </is>
      </c>
      <c r="D786" s="9" t="inlineStr">
        <is>
          <t>国际传播渠道与阵地建设</t>
        </is>
      </c>
      <c r="E786" s="9" t="inlineStr">
        <is>
          <t>国际传播阵地管理流程</t>
        </is>
      </c>
      <c r="G786" s="23" t="n">
        <v>10</v>
      </c>
      <c r="H786" s="24" t="inlineStr">
        <is>
          <t>提交申请</t>
        </is>
      </c>
      <c r="K786" s="9" t="inlineStr">
        <is>
          <t>党建域</t>
        </is>
      </c>
      <c r="L786" s="9" t="inlineStr">
        <is>
          <t>党建管理应用</t>
        </is>
      </c>
      <c r="M786" s="9" t="inlineStr">
        <is>
          <t>宣传思想工作</t>
        </is>
      </c>
      <c r="N786" s="9" t="inlineStr">
        <is>
          <t>国际传播</t>
        </is>
      </c>
      <c r="P786" s="9" t="inlineStr">
        <is>
          <t>国际传播阵地管理</t>
        </is>
      </c>
      <c r="R786" s="9" t="inlineStr">
        <is>
          <t>新闻舆论阵地</t>
        </is>
      </c>
      <c r="Y786" s="7" t="inlineStr">
        <is>
          <t>校验成功</t>
        </is>
      </c>
    </row>
    <row r="787" ht="40.5" customHeight="1" s="42">
      <c r="A787" s="9" t="inlineStr">
        <is>
          <t>党建域</t>
        </is>
      </c>
      <c r="B787" s="9" t="inlineStr">
        <is>
          <t>宣传思想工作</t>
        </is>
      </c>
      <c r="C787" s="9" t="inlineStr">
        <is>
          <t>国际传播</t>
        </is>
      </c>
      <c r="D787" s="9" t="inlineStr">
        <is>
          <t>国际传播渠道与阵地建设</t>
        </is>
      </c>
      <c r="E787" s="9" t="inlineStr">
        <is>
          <t>国际传播阵地管理流程</t>
        </is>
      </c>
      <c r="G787" s="23" t="n">
        <v>20</v>
      </c>
      <c r="H787" s="24" t="inlineStr">
        <is>
          <t>审查申请</t>
        </is>
      </c>
      <c r="K787" s="9" t="inlineStr">
        <is>
          <t>党建域</t>
        </is>
      </c>
      <c r="L787" s="9" t="inlineStr">
        <is>
          <t>党建管理应用</t>
        </is>
      </c>
      <c r="M787" s="9" t="inlineStr">
        <is>
          <t>宣传思想工作</t>
        </is>
      </c>
      <c r="N787" s="9" t="inlineStr">
        <is>
          <t>国际传播</t>
        </is>
      </c>
      <c r="P787" s="9" t="inlineStr">
        <is>
          <t>国际传播阵地管理</t>
        </is>
      </c>
      <c r="R787" s="9" t="inlineStr">
        <is>
          <t>新闻舆论阵地</t>
        </is>
      </c>
      <c r="Y787" s="7" t="inlineStr">
        <is>
          <t>校验成功</t>
        </is>
      </c>
    </row>
    <row r="788" ht="40.5" customHeight="1" s="42">
      <c r="A788" s="9" t="inlineStr">
        <is>
          <t>党建域</t>
        </is>
      </c>
      <c r="B788" s="9" t="inlineStr">
        <is>
          <t>宣传思想工作</t>
        </is>
      </c>
      <c r="C788" s="9" t="inlineStr">
        <is>
          <t>国际传播</t>
        </is>
      </c>
      <c r="D788" s="9" t="inlineStr">
        <is>
          <t>国际传播渠道与阵地建设</t>
        </is>
      </c>
      <c r="E788" s="9" t="inlineStr">
        <is>
          <t>国际传播阵地管理流程</t>
        </is>
      </c>
      <c r="G788" s="23" t="n">
        <v>30</v>
      </c>
      <c r="H788" s="24" t="inlineStr">
        <is>
          <t>审核申请</t>
        </is>
      </c>
      <c r="K788" s="9" t="inlineStr">
        <is>
          <t>党建域</t>
        </is>
      </c>
      <c r="L788" s="9" t="inlineStr">
        <is>
          <t>党建管理应用</t>
        </is>
      </c>
      <c r="M788" s="9" t="inlineStr">
        <is>
          <t>宣传思想工作</t>
        </is>
      </c>
      <c r="N788" s="9" t="inlineStr">
        <is>
          <t>国际传播</t>
        </is>
      </c>
      <c r="P788" s="9" t="inlineStr">
        <is>
          <t>国际传播阵地管理</t>
        </is>
      </c>
      <c r="R788" s="9" t="inlineStr">
        <is>
          <t>新闻舆论阵地</t>
        </is>
      </c>
      <c r="Y788" s="7" t="inlineStr">
        <is>
          <t>校验成功</t>
        </is>
      </c>
    </row>
    <row r="789" ht="40.5" customHeight="1" s="42">
      <c r="A789" s="9" t="inlineStr">
        <is>
          <t>党建域</t>
        </is>
      </c>
      <c r="B789" s="9" t="inlineStr">
        <is>
          <t>宣传思想工作</t>
        </is>
      </c>
      <c r="C789" s="9" t="inlineStr">
        <is>
          <t>国际传播</t>
        </is>
      </c>
      <c r="D789" s="9" t="inlineStr">
        <is>
          <t>国际传播渠道与阵地建设</t>
        </is>
      </c>
      <c r="E789" s="9" t="inlineStr">
        <is>
          <t>国际传播阵地管理流程</t>
        </is>
      </c>
      <c r="G789" s="23" t="n">
        <v>40</v>
      </c>
      <c r="H789" s="24" t="inlineStr">
        <is>
          <t>审批申请</t>
        </is>
      </c>
      <c r="K789" s="9" t="inlineStr">
        <is>
          <t>党建域</t>
        </is>
      </c>
      <c r="L789" s="9" t="inlineStr">
        <is>
          <t>党建管理应用</t>
        </is>
      </c>
      <c r="M789" s="9" t="inlineStr">
        <is>
          <t>宣传思想工作</t>
        </is>
      </c>
      <c r="N789" s="9" t="inlineStr">
        <is>
          <t>国际传播</t>
        </is>
      </c>
      <c r="P789" s="9" t="inlineStr">
        <is>
          <t>国际传播阵地管理</t>
        </is>
      </c>
      <c r="R789" s="9" t="inlineStr">
        <is>
          <t>新闻舆论阵地</t>
        </is>
      </c>
      <c r="Y789" s="7" t="inlineStr">
        <is>
          <t>校验成功</t>
        </is>
      </c>
    </row>
    <row r="790" ht="40.5" customHeight="1" s="42">
      <c r="A790" s="9" t="inlineStr">
        <is>
          <t>党建域</t>
        </is>
      </c>
      <c r="B790" s="9" t="inlineStr">
        <is>
          <t>宣传思想工作</t>
        </is>
      </c>
      <c r="C790" s="9" t="inlineStr">
        <is>
          <t>国际传播</t>
        </is>
      </c>
      <c r="D790" s="9" t="inlineStr">
        <is>
          <t>国际传播渠道与阵地建设</t>
        </is>
      </c>
      <c r="E790" s="9" t="inlineStr">
        <is>
          <t>国际传播阵地管理流程</t>
        </is>
      </c>
      <c r="G790" s="23" t="n">
        <v>60</v>
      </c>
      <c r="H790" s="24" t="inlineStr">
        <is>
          <t>日常运营</t>
        </is>
      </c>
      <c r="K790" s="9" t="inlineStr">
        <is>
          <t>党建域</t>
        </is>
      </c>
      <c r="L790" s="9" t="inlineStr">
        <is>
          <t>党建管理应用</t>
        </is>
      </c>
      <c r="M790" s="9" t="inlineStr">
        <is>
          <t>宣传思想工作</t>
        </is>
      </c>
      <c r="N790" s="9" t="inlineStr">
        <is>
          <t>国际传播</t>
        </is>
      </c>
      <c r="P790" s="9" t="inlineStr">
        <is>
          <t>国际传播阵地管理</t>
        </is>
      </c>
      <c r="R790" s="9" t="inlineStr">
        <is>
          <t>新闻舆论阵地</t>
        </is>
      </c>
      <c r="Y790" s="7" t="inlineStr">
        <is>
          <t>校验成功</t>
        </is>
      </c>
    </row>
    <row r="791" ht="40.5" customHeight="1" s="42">
      <c r="A791" s="9" t="inlineStr">
        <is>
          <t>党建域</t>
        </is>
      </c>
      <c r="B791" s="9" t="inlineStr">
        <is>
          <t>宣传思想工作</t>
        </is>
      </c>
      <c r="C791" s="9" t="inlineStr">
        <is>
          <t>国际传播</t>
        </is>
      </c>
      <c r="D791" s="9" t="inlineStr">
        <is>
          <t>国际传播渠道与阵地建设</t>
        </is>
      </c>
      <c r="E791" s="9" t="inlineStr">
        <is>
          <t>国际传播阵地管理流程</t>
        </is>
      </c>
      <c r="G791" s="23" t="n">
        <v>60</v>
      </c>
      <c r="H791" s="24" t="inlineStr">
        <is>
          <t>日常运营</t>
        </is>
      </c>
      <c r="K791" s="9" t="inlineStr">
        <is>
          <t>党建域</t>
        </is>
      </c>
      <c r="L791" s="9" t="inlineStr">
        <is>
          <t>党建管理应用</t>
        </is>
      </c>
      <c r="M791" s="9" t="inlineStr">
        <is>
          <t>宣传思想工作</t>
        </is>
      </c>
      <c r="N791" s="9" t="inlineStr">
        <is>
          <t>国际传播</t>
        </is>
      </c>
      <c r="P791" s="9" t="inlineStr">
        <is>
          <t>国际传播阵地管理</t>
        </is>
      </c>
      <c r="R791" s="9" t="inlineStr">
        <is>
          <t>国际传播阵地监测</t>
        </is>
      </c>
      <c r="Y791" s="7" t="inlineStr">
        <is>
          <t>校验成功</t>
        </is>
      </c>
    </row>
    <row r="792" ht="40.5" customHeight="1" s="42">
      <c r="A792" s="9" t="inlineStr">
        <is>
          <t>党建域</t>
        </is>
      </c>
      <c r="B792" s="9" t="inlineStr">
        <is>
          <t>宣传思想工作</t>
        </is>
      </c>
      <c r="C792" s="9" t="inlineStr">
        <is>
          <t>国际传播</t>
        </is>
      </c>
      <c r="D792" s="9" t="inlineStr">
        <is>
          <t>国际传播渠道与阵地建设</t>
        </is>
      </c>
      <c r="E792" s="19" t="inlineStr">
        <is>
          <t>/</t>
        </is>
      </c>
      <c r="G792" s="23" t="inlineStr">
        <is>
          <t>/</t>
        </is>
      </c>
      <c r="H792" s="24" t="inlineStr">
        <is>
          <t>/</t>
        </is>
      </c>
      <c r="K792" s="9" t="inlineStr">
        <is>
          <t>党建域</t>
        </is>
      </c>
      <c r="L792" s="9" t="inlineStr">
        <is>
          <t>党建管理应用</t>
        </is>
      </c>
      <c r="M792" s="9" t="inlineStr">
        <is>
          <t>宣传思想工作</t>
        </is>
      </c>
      <c r="N792" s="9" t="inlineStr">
        <is>
          <t>国际传播</t>
        </is>
      </c>
      <c r="P792" s="9" t="inlineStr">
        <is>
          <t>国际传播渠道管理</t>
        </is>
      </c>
      <c r="R792" s="9" t="inlineStr">
        <is>
          <t>/</t>
        </is>
      </c>
      <c r="Y792" s="15" t="inlineStr">
        <is>
          <t xml:space="preserve">关系校验：根据【P,R】列数据未找到;
</t>
        </is>
      </c>
    </row>
    <row r="793" ht="40.5" customHeight="1" s="42">
      <c r="A793" s="9" t="inlineStr">
        <is>
          <t>党建域</t>
        </is>
      </c>
      <c r="B793" s="9" t="inlineStr">
        <is>
          <t>宣传思想工作</t>
        </is>
      </c>
      <c r="C793" s="9" t="inlineStr">
        <is>
          <t>国际传播</t>
        </is>
      </c>
      <c r="D793" s="9" t="inlineStr">
        <is>
          <t>国际传播渠道与阵地建设</t>
        </is>
      </c>
      <c r="E793" s="9" t="inlineStr">
        <is>
          <t>国际传播专业人才库信息管理流程</t>
        </is>
      </c>
      <c r="G793" s="23" t="n">
        <v>10</v>
      </c>
      <c r="H793" s="24" t="inlineStr">
        <is>
          <t>新建</t>
        </is>
      </c>
      <c r="K793" s="9" t="inlineStr">
        <is>
          <t>党建域</t>
        </is>
      </c>
      <c r="L793" s="9" t="inlineStr">
        <is>
          <t>党建管理应用</t>
        </is>
      </c>
      <c r="M793" s="9" t="inlineStr">
        <is>
          <t>宣传思想工作</t>
        </is>
      </c>
      <c r="N793" s="9" t="inlineStr">
        <is>
          <t>国际传播</t>
        </is>
      </c>
      <c r="P793" s="9" t="inlineStr">
        <is>
          <t>国际传播专业人才库管理</t>
        </is>
      </c>
      <c r="R793" s="9" t="inlineStr">
        <is>
          <t>国际传播专业人才库管理</t>
        </is>
      </c>
      <c r="Y793" s="7" t="inlineStr">
        <is>
          <t>校验成功</t>
        </is>
      </c>
    </row>
    <row r="794" ht="40.5" customHeight="1" s="42">
      <c r="A794" s="9" t="inlineStr">
        <is>
          <t>党建域</t>
        </is>
      </c>
      <c r="B794" s="9" t="inlineStr">
        <is>
          <t>宣传思想工作</t>
        </is>
      </c>
      <c r="C794" s="9" t="inlineStr">
        <is>
          <t>国际传播</t>
        </is>
      </c>
      <c r="D794" s="9" t="inlineStr">
        <is>
          <t>国际传播渠道与阵地建设</t>
        </is>
      </c>
      <c r="E794" s="9" t="inlineStr">
        <is>
          <t>国际传播专业人才库信息管理流程</t>
        </is>
      </c>
      <c r="G794" s="23" t="n">
        <v>20</v>
      </c>
      <c r="H794" s="24" t="inlineStr">
        <is>
          <t>查询</t>
        </is>
      </c>
      <c r="K794" s="9" t="inlineStr">
        <is>
          <t>党建域</t>
        </is>
      </c>
      <c r="L794" s="9" t="inlineStr">
        <is>
          <t>党建管理应用</t>
        </is>
      </c>
      <c r="M794" s="9" t="inlineStr">
        <is>
          <t>宣传思想工作</t>
        </is>
      </c>
      <c r="N794" s="9" t="inlineStr">
        <is>
          <t>国际传播</t>
        </is>
      </c>
      <c r="P794" s="9" t="inlineStr">
        <is>
          <t>国际传播专业人才库管理</t>
        </is>
      </c>
      <c r="R794" s="9" t="inlineStr">
        <is>
          <t>国际传播专业人才库管理</t>
        </is>
      </c>
      <c r="Y794" s="7" t="inlineStr">
        <is>
          <t>校验成功</t>
        </is>
      </c>
    </row>
    <row r="795" ht="81" customHeight="1" s="42">
      <c r="A795" s="9" t="inlineStr">
        <is>
          <t>党建域</t>
        </is>
      </c>
      <c r="B795" s="9" t="inlineStr">
        <is>
          <t>党组织建设</t>
        </is>
      </c>
      <c r="C795" s="9" t="inlineStr">
        <is>
          <t>党组织选举管理</t>
        </is>
      </c>
      <c r="D795" s="9" t="inlineStr">
        <is>
          <t>党组织选举管理</t>
        </is>
      </c>
      <c r="E795" s="9" t="inlineStr">
        <is>
          <t>新建/改建/改组党委（纪委）党员代表大会选举流程</t>
        </is>
      </c>
      <c r="G795" s="23" t="n">
        <v>30</v>
      </c>
      <c r="H795" s="24" t="inlineStr">
        <is>
          <t>筹备组审议</t>
        </is>
      </c>
      <c r="K795" s="9" t="inlineStr">
        <is>
          <t>党建域</t>
        </is>
      </c>
      <c r="L795" s="9" t="inlineStr">
        <is>
          <t>党建管理应用</t>
        </is>
      </c>
      <c r="M795" s="9" t="inlineStr">
        <is>
          <t>党组织建设</t>
        </is>
      </c>
      <c r="N795" s="9" t="inlineStr">
        <is>
          <t>党组织选举管理</t>
        </is>
      </c>
      <c r="P795" s="9" t="inlineStr">
        <is>
          <t>新建/改建/改组党委（纪委）党员代表大会选举流程</t>
        </is>
      </c>
      <c r="R795" s="9" t="inlineStr">
        <is>
          <t>筹备组审议</t>
        </is>
      </c>
      <c r="Y795" s="7" t="inlineStr">
        <is>
          <t>校验成功</t>
        </is>
      </c>
    </row>
    <row r="796" ht="81" customHeight="1" s="42">
      <c r="A796" s="9" t="inlineStr">
        <is>
          <t>党建域</t>
        </is>
      </c>
      <c r="B796" s="9" t="inlineStr">
        <is>
          <t>党组织建设</t>
        </is>
      </c>
      <c r="C796" s="9" t="inlineStr">
        <is>
          <t>党组织选举管理</t>
        </is>
      </c>
      <c r="D796" s="9" t="inlineStr">
        <is>
          <t>党组织选举管理</t>
        </is>
      </c>
      <c r="E796" s="9" t="inlineStr">
        <is>
          <t>新建/改建/改组党委（纪委）党员代表大会选举流程</t>
        </is>
      </c>
      <c r="G796" s="23" t="n">
        <v>190</v>
      </c>
      <c r="H796" s="24" t="inlineStr">
        <is>
          <t>筹备组审议</t>
        </is>
      </c>
      <c r="K796" s="9" t="inlineStr">
        <is>
          <t>党建域</t>
        </is>
      </c>
      <c r="L796" s="9" t="inlineStr">
        <is>
          <t>党建管理应用</t>
        </is>
      </c>
      <c r="M796" s="9" t="inlineStr">
        <is>
          <t>党组织建设</t>
        </is>
      </c>
      <c r="N796" s="9" t="inlineStr">
        <is>
          <t>党组织选举管理</t>
        </is>
      </c>
      <c r="P796" s="9" t="inlineStr">
        <is>
          <t>新建/改建/改组党委（纪委）党员代表大会选举流程</t>
        </is>
      </c>
      <c r="R796" s="9" t="inlineStr">
        <is>
          <t>筹备组审议</t>
        </is>
      </c>
      <c r="Y796" s="7" t="inlineStr">
        <is>
          <t>校验成功</t>
        </is>
      </c>
    </row>
    <row r="797" ht="81" customHeight="1" s="42">
      <c r="A797" s="9" t="inlineStr">
        <is>
          <t>党建域</t>
        </is>
      </c>
      <c r="B797" s="9" t="inlineStr">
        <is>
          <t>党组织建设</t>
        </is>
      </c>
      <c r="C797" s="9" t="inlineStr">
        <is>
          <t>党组织选举管理</t>
        </is>
      </c>
      <c r="D797" s="9" t="inlineStr">
        <is>
          <t>党组织选举管理</t>
        </is>
      </c>
      <c r="E797" s="9" t="inlineStr">
        <is>
          <t>新建/改建/改组党委（纪委）党员代表大会选举流程</t>
        </is>
      </c>
      <c r="G797" s="23" t="n">
        <v>40</v>
      </c>
      <c r="H797" s="24" t="inlineStr">
        <is>
          <t>上报选举请示文件</t>
        </is>
      </c>
      <c r="K797" s="9" t="inlineStr">
        <is>
          <t>党建域</t>
        </is>
      </c>
      <c r="L797" s="9" t="inlineStr">
        <is>
          <t>党建管理应用</t>
        </is>
      </c>
      <c r="M797" s="9" t="inlineStr">
        <is>
          <t>党组织建设</t>
        </is>
      </c>
      <c r="N797" s="9" t="inlineStr">
        <is>
          <t>党组织选举管理</t>
        </is>
      </c>
      <c r="P797" s="9" t="inlineStr">
        <is>
          <t>新建/改建/改组党委（纪委）党员代表大会选举流程</t>
        </is>
      </c>
      <c r="R797" s="9" t="inlineStr">
        <is>
          <t>上报选举请示文件</t>
        </is>
      </c>
      <c r="Y797" s="7" t="inlineStr">
        <is>
          <t>校验成功</t>
        </is>
      </c>
    </row>
    <row r="798" ht="81" customHeight="1" s="42">
      <c r="A798" s="9" t="inlineStr">
        <is>
          <t>党建域</t>
        </is>
      </c>
      <c r="B798" s="9" t="inlineStr">
        <is>
          <t>党组织建设</t>
        </is>
      </c>
      <c r="C798" s="9" t="inlineStr">
        <is>
          <t>党组织选举管理</t>
        </is>
      </c>
      <c r="D798" s="9" t="inlineStr">
        <is>
          <t>党组织选举管理</t>
        </is>
      </c>
      <c r="E798" s="9" t="inlineStr">
        <is>
          <t>新建/改建/改组党委（纪委）党员代表大会选举流程</t>
        </is>
      </c>
      <c r="G798" s="23" t="n">
        <v>80</v>
      </c>
      <c r="H798" s="24" t="inlineStr">
        <is>
          <t>开展筹备工作</t>
        </is>
      </c>
      <c r="K798" s="9" t="inlineStr">
        <is>
          <t>党建域</t>
        </is>
      </c>
      <c r="L798" s="9" t="inlineStr">
        <is>
          <t>党建管理应用</t>
        </is>
      </c>
      <c r="M798" s="9" t="inlineStr">
        <is>
          <t>党组织建设</t>
        </is>
      </c>
      <c r="N798" s="9" t="inlineStr">
        <is>
          <t>党组织选举管理</t>
        </is>
      </c>
      <c r="P798" s="9" t="inlineStr">
        <is>
          <t>新建/改建/改组党委（纪委）党员代表大会选举流程</t>
        </is>
      </c>
      <c r="R798" s="9" t="inlineStr">
        <is>
          <t>新建/改建/改组党委（纪委）党员代表大会选举委员候选人初步人选推荐</t>
        </is>
      </c>
      <c r="Y798" s="7" t="inlineStr">
        <is>
          <t>校验成功</t>
        </is>
      </c>
    </row>
    <row r="799" ht="81" customHeight="1" s="42">
      <c r="A799" s="9" t="inlineStr">
        <is>
          <t>党建域</t>
        </is>
      </c>
      <c r="B799" s="9" t="inlineStr">
        <is>
          <t>党组织建设</t>
        </is>
      </c>
      <c r="C799" s="9" t="inlineStr">
        <is>
          <t>党组织选举管理</t>
        </is>
      </c>
      <c r="D799" s="9" t="inlineStr">
        <is>
          <t>党组织选举管理</t>
        </is>
      </c>
      <c r="E799" s="9" t="inlineStr">
        <is>
          <t>新建/改建/改组党委（纪委）党员代表大会选举流程</t>
        </is>
      </c>
      <c r="G799" s="23" t="n">
        <v>80</v>
      </c>
      <c r="H799" s="24" t="inlineStr">
        <is>
          <t>开展筹备工作</t>
        </is>
      </c>
      <c r="K799" s="9" t="inlineStr">
        <is>
          <t>党建域</t>
        </is>
      </c>
      <c r="L799" s="9" t="inlineStr">
        <is>
          <t>党建管理应用</t>
        </is>
      </c>
      <c r="M799" s="9" t="inlineStr">
        <is>
          <t>党组织建设</t>
        </is>
      </c>
      <c r="N799" s="9" t="inlineStr">
        <is>
          <t>党组织选举管理</t>
        </is>
      </c>
      <c r="P799" s="9" t="inlineStr">
        <is>
          <t>新建/改建/改组党委（纪委）党员代表大会选举流程</t>
        </is>
      </c>
      <c r="R799" s="9" t="inlineStr">
        <is>
          <t>新建/改建/改组党委（纪委）党员代表大会选举代表候选人推荐</t>
        </is>
      </c>
      <c r="Y799" s="7" t="inlineStr">
        <is>
          <t>校验成功</t>
        </is>
      </c>
    </row>
    <row r="800" ht="81" customHeight="1" s="42">
      <c r="A800" s="9" t="inlineStr">
        <is>
          <t>党建域</t>
        </is>
      </c>
      <c r="B800" s="9" t="inlineStr">
        <is>
          <t>党组织建设</t>
        </is>
      </c>
      <c r="C800" s="9" t="inlineStr">
        <is>
          <t>党组织选举管理</t>
        </is>
      </c>
      <c r="D800" s="9" t="inlineStr">
        <is>
          <t>党组织选举管理</t>
        </is>
      </c>
      <c r="E800" s="9" t="inlineStr">
        <is>
          <t>新建/改建/改组党委（纪委）党员代表大会选举流程</t>
        </is>
      </c>
      <c r="G800" s="23" t="n">
        <v>110</v>
      </c>
      <c r="H800" s="24" t="inlineStr">
        <is>
          <t>提出委员候选人初步人选</t>
        </is>
      </c>
      <c r="K800" s="9" t="inlineStr">
        <is>
          <t>党建域</t>
        </is>
      </c>
      <c r="L800" s="9" t="inlineStr">
        <is>
          <t>党建管理应用</t>
        </is>
      </c>
      <c r="M800" s="9" t="inlineStr">
        <is>
          <t>党组织建设</t>
        </is>
      </c>
      <c r="N800" s="9" t="inlineStr">
        <is>
          <t>党组织选举管理</t>
        </is>
      </c>
      <c r="P800" s="9" t="inlineStr">
        <is>
          <t>新建/改建/改组党委（纪委）党员代表大会选举流程</t>
        </is>
      </c>
      <c r="R800" s="9" t="inlineStr">
        <is>
          <t>提出委员候选人初步人选</t>
        </is>
      </c>
      <c r="Y800" s="7" t="inlineStr">
        <is>
          <t>校验成功</t>
        </is>
      </c>
    </row>
    <row r="801" ht="81" customHeight="1" s="42">
      <c r="A801" s="9" t="inlineStr">
        <is>
          <t>党建域</t>
        </is>
      </c>
      <c r="B801" s="9" t="inlineStr">
        <is>
          <t>党组织建设</t>
        </is>
      </c>
      <c r="C801" s="9" t="inlineStr">
        <is>
          <t>党组织选举管理</t>
        </is>
      </c>
      <c r="D801" s="9" t="inlineStr">
        <is>
          <t>党组织选举管理</t>
        </is>
      </c>
      <c r="E801" s="9" t="inlineStr">
        <is>
          <t>新建/改建/改组党委（纪委）党员代表大会选举流程</t>
        </is>
      </c>
      <c r="G801" s="23" t="n">
        <v>120</v>
      </c>
      <c r="H801" s="24" t="inlineStr">
        <is>
          <t>考察委员候选人初步人选</t>
        </is>
      </c>
      <c r="K801" s="9" t="inlineStr">
        <is>
          <t>党建域</t>
        </is>
      </c>
      <c r="L801" s="9" t="inlineStr">
        <is>
          <t>党建管理应用</t>
        </is>
      </c>
      <c r="M801" s="9" t="inlineStr">
        <is>
          <t>党组织建设</t>
        </is>
      </c>
      <c r="N801" s="9" t="inlineStr">
        <is>
          <t>党组织选举管理</t>
        </is>
      </c>
      <c r="P801" s="9" t="inlineStr">
        <is>
          <t>新建/改建/改组党委（纪委）党员代表大会选举流程</t>
        </is>
      </c>
      <c r="R801" s="9" t="inlineStr">
        <is>
          <t>考察委员候选人初步人选</t>
        </is>
      </c>
      <c r="Y801" s="7" t="inlineStr">
        <is>
          <t>校验成功</t>
        </is>
      </c>
    </row>
    <row r="802" ht="40.5" customHeight="1" s="42">
      <c r="A802" s="9" t="inlineStr">
        <is>
          <t>党建域</t>
        </is>
      </c>
      <c r="B802" s="9" t="inlineStr">
        <is>
          <t>文化建设</t>
        </is>
      </c>
      <c r="C802" s="9" t="inlineStr">
        <is>
          <t>企业文化建设</t>
        </is>
      </c>
      <c r="D802" s="9" t="inlineStr">
        <is>
          <t>企业文化评价</t>
        </is>
      </c>
      <c r="E802" s="9" t="inlineStr">
        <is>
          <t>文化示范单位、示范点评选流程</t>
        </is>
      </c>
      <c r="G802" s="23" t="n">
        <v>70</v>
      </c>
      <c r="H802" s="24" t="inlineStr">
        <is>
          <t>企业文化示范单位推荐把关</t>
        </is>
      </c>
      <c r="K802" s="9" t="inlineStr">
        <is>
          <t>党建域</t>
        </is>
      </c>
      <c r="L802" s="9" t="inlineStr">
        <is>
          <t>党建管理应用</t>
        </is>
      </c>
      <c r="M802" s="9" t="inlineStr">
        <is>
          <t>文化建设</t>
        </is>
      </c>
      <c r="N802" s="9" t="inlineStr">
        <is>
          <t>企业文化管理</t>
        </is>
      </c>
      <c r="P802" s="9" t="inlineStr">
        <is>
          <t>文化示范单位、示范点管理</t>
        </is>
      </c>
      <c r="R802" s="9" t="inlineStr">
        <is>
          <t>拟定推荐名单</t>
        </is>
      </c>
      <c r="Y802" s="7" t="inlineStr">
        <is>
          <t>校验成功</t>
        </is>
      </c>
    </row>
    <row r="803" ht="40.5" customHeight="1" s="42">
      <c r="A803" s="9" t="inlineStr">
        <is>
          <t>党建域</t>
        </is>
      </c>
      <c r="B803" s="9" t="inlineStr">
        <is>
          <t>文化建设</t>
        </is>
      </c>
      <c r="C803" s="9" t="inlineStr">
        <is>
          <t>企业文化建设</t>
        </is>
      </c>
      <c r="D803" s="9" t="inlineStr">
        <is>
          <t>企业文化评价</t>
        </is>
      </c>
      <c r="E803" s="9" t="inlineStr">
        <is>
          <t>文化示范单位、示范点评选流程</t>
        </is>
      </c>
      <c r="G803" s="23" t="n">
        <v>20</v>
      </c>
      <c r="H803" s="24" t="inlineStr">
        <is>
          <t>组织申报</t>
        </is>
      </c>
      <c r="K803" s="9" t="inlineStr">
        <is>
          <t>党建域</t>
        </is>
      </c>
      <c r="L803" s="9" t="inlineStr">
        <is>
          <t>党建管理应用</t>
        </is>
      </c>
      <c r="M803" s="9" t="inlineStr">
        <is>
          <t>文化建设</t>
        </is>
      </c>
      <c r="N803" s="9" t="inlineStr">
        <is>
          <t>企业文化管理</t>
        </is>
      </c>
      <c r="P803" s="9" t="inlineStr">
        <is>
          <t>文化示范单位、示范点管理</t>
        </is>
      </c>
      <c r="R803" s="9" t="inlineStr">
        <is>
          <t>组织申报</t>
        </is>
      </c>
      <c r="Y803" s="7" t="inlineStr">
        <is>
          <t>校验成功</t>
        </is>
      </c>
    </row>
    <row r="804" ht="40.5" customHeight="1" s="42">
      <c r="A804" s="9" t="inlineStr">
        <is>
          <t>党建域</t>
        </is>
      </c>
      <c r="B804" s="9" t="inlineStr">
        <is>
          <t>文化建设</t>
        </is>
      </c>
      <c r="C804" s="9" t="inlineStr">
        <is>
          <t>企业文化建设</t>
        </is>
      </c>
      <c r="D804" s="9" t="inlineStr">
        <is>
          <t>企业文化评价</t>
        </is>
      </c>
      <c r="E804" s="9" t="inlineStr">
        <is>
          <t>文化示范单位、示范点评选流程</t>
        </is>
      </c>
      <c r="G804" s="23" t="n">
        <v>70</v>
      </c>
      <c r="H804" s="24" t="inlineStr">
        <is>
          <t>企业文化示范单位推荐把关</t>
        </is>
      </c>
      <c r="K804" s="9" t="inlineStr">
        <is>
          <t>党建域</t>
        </is>
      </c>
      <c r="L804" s="9" t="inlineStr">
        <is>
          <t>党建管理应用</t>
        </is>
      </c>
      <c r="M804" s="9" t="inlineStr">
        <is>
          <t>文化建设</t>
        </is>
      </c>
      <c r="N804" s="9" t="inlineStr">
        <is>
          <t>企业文化管理</t>
        </is>
      </c>
      <c r="P804" s="9" t="inlineStr">
        <is>
          <t>文化示范单位、示范点管理</t>
        </is>
      </c>
      <c r="R804" s="9" t="inlineStr">
        <is>
          <t>审定推荐名单</t>
        </is>
      </c>
      <c r="Y804" s="7" t="inlineStr">
        <is>
          <t>校验成功</t>
        </is>
      </c>
    </row>
    <row r="805" ht="40.5" customHeight="1" s="42">
      <c r="A805" s="9" t="inlineStr">
        <is>
          <t>党建域</t>
        </is>
      </c>
      <c r="B805" s="9" t="inlineStr">
        <is>
          <t>文化建设</t>
        </is>
      </c>
      <c r="C805" s="9" t="inlineStr">
        <is>
          <t>企业文化建设</t>
        </is>
      </c>
      <c r="D805" s="9" t="inlineStr">
        <is>
          <t>企业文化评价</t>
        </is>
      </c>
      <c r="E805" s="9" t="inlineStr">
        <is>
          <t>文化示范单位、示范点评选流程</t>
        </is>
      </c>
      <c r="G805" s="23" t="n">
        <v>40</v>
      </c>
      <c r="H805" s="24" t="inlineStr">
        <is>
          <t>申报</t>
        </is>
      </c>
      <c r="K805" s="9" t="inlineStr">
        <is>
          <t>党建域</t>
        </is>
      </c>
      <c r="L805" s="9" t="inlineStr">
        <is>
          <t>党建管理应用</t>
        </is>
      </c>
      <c r="M805" s="9" t="inlineStr">
        <is>
          <t>文化建设</t>
        </is>
      </c>
      <c r="N805" s="9" t="inlineStr">
        <is>
          <t>企业文化管理</t>
        </is>
      </c>
      <c r="P805" s="9" t="inlineStr">
        <is>
          <t>文化示范单位、示范点管理</t>
        </is>
      </c>
      <c r="R805" s="9" t="inlineStr">
        <is>
          <t>递交申报材料</t>
        </is>
      </c>
      <c r="Y805" s="7" t="inlineStr">
        <is>
          <t>校验成功</t>
        </is>
      </c>
    </row>
    <row r="806" ht="54" customHeight="1" s="42">
      <c r="A806" s="9" t="inlineStr">
        <is>
          <t>党建域</t>
        </is>
      </c>
      <c r="B806" s="9" t="inlineStr">
        <is>
          <t>文化建设</t>
        </is>
      </c>
      <c r="C806" s="9" t="inlineStr">
        <is>
          <t>企业文化建设</t>
        </is>
      </c>
      <c r="D806" s="9" t="inlineStr">
        <is>
          <t>企业文化评价</t>
        </is>
      </c>
      <c r="E806" s="9" t="inlineStr">
        <is>
          <t>文化示范单位、示范点评选流程</t>
        </is>
      </c>
      <c r="G806" s="23" t="n">
        <v>80</v>
      </c>
      <c r="H806" s="24" t="inlineStr">
        <is>
          <t>专业文化示范单位、班站所文化示范点推荐把关</t>
        </is>
      </c>
      <c r="K806" s="9" t="inlineStr">
        <is>
          <t>党建域</t>
        </is>
      </c>
      <c r="L806" s="9" t="inlineStr">
        <is>
          <t>党建管理应用</t>
        </is>
      </c>
      <c r="M806" s="9" t="inlineStr">
        <is>
          <t>文化建设</t>
        </is>
      </c>
      <c r="N806" s="9" t="inlineStr">
        <is>
          <t>企业文化管理</t>
        </is>
      </c>
      <c r="P806" s="9" t="inlineStr">
        <is>
          <t>文化示范单位、示范点管理</t>
        </is>
      </c>
      <c r="R806" s="9" t="inlineStr">
        <is>
          <t>发文表彰</t>
        </is>
      </c>
      <c r="Y806" s="7" t="inlineStr">
        <is>
          <t>校验成功</t>
        </is>
      </c>
    </row>
    <row r="807" ht="40.5" customHeight="1" s="42">
      <c r="A807" s="9" t="inlineStr">
        <is>
          <t>党建域</t>
        </is>
      </c>
      <c r="B807" s="9" t="inlineStr">
        <is>
          <t>文化建设</t>
        </is>
      </c>
      <c r="C807" s="9" t="inlineStr">
        <is>
          <t>企业文化建设</t>
        </is>
      </c>
      <c r="D807" s="9" t="inlineStr">
        <is>
          <t>企业文化评价</t>
        </is>
      </c>
      <c r="E807" s="9" t="inlineStr">
        <is>
          <t>文化示范单位、示范点评选流程</t>
        </is>
      </c>
      <c r="G807" s="23" t="n">
        <v>110</v>
      </c>
      <c r="H807" s="24" t="inlineStr">
        <is>
          <t>上报推荐材料</t>
        </is>
      </c>
      <c r="K807" s="9" t="inlineStr">
        <is>
          <t>党建域</t>
        </is>
      </c>
      <c r="L807" s="9" t="inlineStr">
        <is>
          <t>党建管理应用</t>
        </is>
      </c>
      <c r="M807" s="9" t="inlineStr">
        <is>
          <t>文化建设</t>
        </is>
      </c>
      <c r="N807" s="9" t="inlineStr">
        <is>
          <t>企业文化管理</t>
        </is>
      </c>
      <c r="P807" s="9" t="inlineStr">
        <is>
          <t>文化示范单位、示范点管理</t>
        </is>
      </c>
      <c r="R807" s="9" t="inlineStr">
        <is>
          <t>上报推荐材料</t>
        </is>
      </c>
      <c r="Y807" s="7" t="inlineStr">
        <is>
          <t>校验成功</t>
        </is>
      </c>
    </row>
    <row r="808" ht="40.5" customHeight="1" s="42">
      <c r="A808" s="9" t="inlineStr">
        <is>
          <t>党建域</t>
        </is>
      </c>
      <c r="B808" s="9" t="inlineStr">
        <is>
          <t>文化建设</t>
        </is>
      </c>
      <c r="C808" s="9" t="inlineStr">
        <is>
          <t>企业文化建设</t>
        </is>
      </c>
      <c r="D808" s="9" t="inlineStr">
        <is>
          <t>企业文化评价</t>
        </is>
      </c>
      <c r="E808" s="9" t="inlineStr">
        <is>
          <t>文化示范单位、示范点评选流程</t>
        </is>
      </c>
      <c r="G808" s="23" t="n">
        <v>180</v>
      </c>
      <c r="H808" s="24" t="inlineStr">
        <is>
          <t>上报推荐材料</t>
        </is>
      </c>
      <c r="K808" s="9" t="inlineStr">
        <is>
          <t>党建域</t>
        </is>
      </c>
      <c r="L808" s="9" t="inlineStr">
        <is>
          <t>党建管理应用</t>
        </is>
      </c>
      <c r="M808" s="9" t="inlineStr">
        <is>
          <t>文化建设</t>
        </is>
      </c>
      <c r="N808" s="9" t="inlineStr">
        <is>
          <t>企业文化管理</t>
        </is>
      </c>
      <c r="P808" s="9" t="inlineStr">
        <is>
          <t>文化示范单位、示范点管理</t>
        </is>
      </c>
      <c r="R808" s="9" t="inlineStr">
        <is>
          <t>上报推荐材料</t>
        </is>
      </c>
      <c r="Y808" s="7" t="inlineStr">
        <is>
          <t>校验成功</t>
        </is>
      </c>
    </row>
    <row r="809" ht="40.5" customHeight="1" s="42">
      <c r="A809" s="9" t="inlineStr">
        <is>
          <t>党建域</t>
        </is>
      </c>
      <c r="B809" s="9" t="inlineStr">
        <is>
          <t>文化建设</t>
        </is>
      </c>
      <c r="C809" s="9" t="inlineStr">
        <is>
          <t>企业文化建设</t>
        </is>
      </c>
      <c r="D809" s="9" t="inlineStr">
        <is>
          <t>企业文化评价</t>
        </is>
      </c>
      <c r="E809" s="9" t="inlineStr">
        <is>
          <t>文化示范单位、示范点评选流程</t>
        </is>
      </c>
      <c r="G809" s="23" t="n">
        <v>50</v>
      </c>
      <c r="H809" s="24" t="inlineStr">
        <is>
          <t>汇总材料</t>
        </is>
      </c>
      <c r="K809" s="9" t="inlineStr">
        <is>
          <t>党建域</t>
        </is>
      </c>
      <c r="L809" s="9" t="inlineStr">
        <is>
          <t>党建管理应用</t>
        </is>
      </c>
      <c r="M809" s="9" t="inlineStr">
        <is>
          <t>文化建设</t>
        </is>
      </c>
      <c r="N809" s="9" t="inlineStr">
        <is>
          <t>企业文化管理</t>
        </is>
      </c>
      <c r="P809" s="9" t="inlineStr">
        <is>
          <t>文化示范单位、示范点管理</t>
        </is>
      </c>
      <c r="R809" s="9" t="inlineStr">
        <is>
          <t>汇总材料</t>
        </is>
      </c>
      <c r="Y809" s="7" t="inlineStr">
        <is>
          <t>校验成功</t>
        </is>
      </c>
    </row>
    <row r="810" ht="40.5" customHeight="1" s="42">
      <c r="A810" s="9" t="inlineStr">
        <is>
          <t>党建域</t>
        </is>
      </c>
      <c r="B810" s="9" t="inlineStr">
        <is>
          <t>文化建设</t>
        </is>
      </c>
      <c r="C810" s="9" t="inlineStr">
        <is>
          <t>企业文化建设</t>
        </is>
      </c>
      <c r="D810" s="9" t="inlineStr">
        <is>
          <t>企业文化评价</t>
        </is>
      </c>
      <c r="E810" s="9" t="inlineStr">
        <is>
          <t>文化示范单位、示范点评选流程</t>
        </is>
      </c>
      <c r="G810" s="23" t="n">
        <v>230</v>
      </c>
      <c r="H810" s="24" t="inlineStr">
        <is>
          <t>汇总评审结果</t>
        </is>
      </c>
      <c r="K810" s="9" t="inlineStr">
        <is>
          <t>党建域</t>
        </is>
      </c>
      <c r="L810" s="9" t="inlineStr">
        <is>
          <t>党建管理应用</t>
        </is>
      </c>
      <c r="M810" s="9" t="inlineStr">
        <is>
          <t>文化建设</t>
        </is>
      </c>
      <c r="N810" s="9" t="inlineStr">
        <is>
          <t>企业文化管理</t>
        </is>
      </c>
      <c r="P810" s="9" t="inlineStr">
        <is>
          <t>文化示范单位、示范点管理</t>
        </is>
      </c>
      <c r="R810" s="9" t="inlineStr">
        <is>
          <t>汇总材料</t>
        </is>
      </c>
      <c r="Y810" s="7" t="inlineStr">
        <is>
          <t>校验成功</t>
        </is>
      </c>
    </row>
    <row r="811" ht="40.5" customHeight="1" s="42">
      <c r="A811" s="9" t="inlineStr">
        <is>
          <t>党建域</t>
        </is>
      </c>
      <c r="B811" s="9" t="inlineStr">
        <is>
          <t>文化建设</t>
        </is>
      </c>
      <c r="C811" s="9" t="inlineStr">
        <is>
          <t>企业文化建设</t>
        </is>
      </c>
      <c r="D811" s="9" t="inlineStr">
        <is>
          <t>企业文化评价</t>
        </is>
      </c>
      <c r="E811" s="9" t="inlineStr">
        <is>
          <t>文化示范单位、示范点评选流程</t>
        </is>
      </c>
      <c r="G811" s="23" t="n">
        <v>60</v>
      </c>
      <c r="H811" s="24" t="inlineStr">
        <is>
          <t>资格审查</t>
        </is>
      </c>
      <c r="K811" s="9" t="inlineStr">
        <is>
          <t>党建域</t>
        </is>
      </c>
      <c r="L811" s="9" t="inlineStr">
        <is>
          <t>党建管理应用</t>
        </is>
      </c>
      <c r="M811" s="9" t="inlineStr">
        <is>
          <t>文化建设</t>
        </is>
      </c>
      <c r="N811" s="9" t="inlineStr">
        <is>
          <t>企业文化管理</t>
        </is>
      </c>
      <c r="P811" s="9" t="inlineStr">
        <is>
          <t>文化示范单位、示范点管理</t>
        </is>
      </c>
      <c r="R811" s="9" t="inlineStr">
        <is>
          <t>资格审核</t>
        </is>
      </c>
      <c r="Y811" s="7" t="inlineStr">
        <is>
          <t>校验成功</t>
        </is>
      </c>
    </row>
    <row r="812" ht="54" customHeight="1" s="42">
      <c r="A812" s="9" t="inlineStr">
        <is>
          <t>党建域</t>
        </is>
      </c>
      <c r="B812" s="9" t="inlineStr">
        <is>
          <t>文化建设</t>
        </is>
      </c>
      <c r="C812" s="9" t="inlineStr">
        <is>
          <t>企业文化建设</t>
        </is>
      </c>
      <c r="D812" s="9" t="inlineStr">
        <is>
          <t>企业文化评价</t>
        </is>
      </c>
      <c r="E812" s="9" t="inlineStr">
        <is>
          <t>文化示范单位、示范点评选流程</t>
        </is>
      </c>
      <c r="G812" s="23" t="n">
        <v>210</v>
      </c>
      <c r="H812" s="24" t="inlineStr">
        <is>
          <t>专业文化示范单位和班站所文化示范点评审</t>
        </is>
      </c>
      <c r="K812" s="9" t="inlineStr">
        <is>
          <t>党建域</t>
        </is>
      </c>
      <c r="L812" s="9" t="inlineStr">
        <is>
          <t>党建管理应用</t>
        </is>
      </c>
      <c r="M812" s="9" t="inlineStr">
        <is>
          <t>文化建设</t>
        </is>
      </c>
      <c r="N812" s="9" t="inlineStr">
        <is>
          <t>企业文化管理</t>
        </is>
      </c>
      <c r="P812" s="9" t="inlineStr">
        <is>
          <t>文化示范单位、示范点管理</t>
        </is>
      </c>
      <c r="R812" s="9" t="inlineStr">
        <is>
          <t>资格审核</t>
        </is>
      </c>
      <c r="Y812" s="7" t="inlineStr">
        <is>
          <t>校验成功</t>
        </is>
      </c>
    </row>
    <row r="813" ht="40.5" customHeight="1" s="42">
      <c r="A813" s="9" t="inlineStr">
        <is>
          <t>党建域</t>
        </is>
      </c>
      <c r="B813" s="9" t="inlineStr">
        <is>
          <t>文化建设</t>
        </is>
      </c>
      <c r="C813" s="9" t="inlineStr">
        <is>
          <t>企业文化建设</t>
        </is>
      </c>
      <c r="D813" s="9" t="inlineStr">
        <is>
          <t>企业文化评价</t>
        </is>
      </c>
      <c r="E813" s="9" t="inlineStr">
        <is>
          <t>文化示范单位、示范点评选流程</t>
        </is>
      </c>
      <c r="G813" s="23" t="n">
        <v>220</v>
      </c>
      <c r="H813" s="24" t="inlineStr">
        <is>
          <t>企业文化示范单位评审</t>
        </is>
      </c>
      <c r="K813" s="9" t="inlineStr">
        <is>
          <t>党建域</t>
        </is>
      </c>
      <c r="L813" s="9" t="inlineStr">
        <is>
          <t>党建管理应用</t>
        </is>
      </c>
      <c r="M813" s="9" t="inlineStr">
        <is>
          <t>文化建设</t>
        </is>
      </c>
      <c r="N813" s="9" t="inlineStr">
        <is>
          <t>企业文化管理</t>
        </is>
      </c>
      <c r="P813" s="9" t="inlineStr">
        <is>
          <t>文化示范单位、示范点管理</t>
        </is>
      </c>
      <c r="R813" s="9" t="inlineStr">
        <is>
          <t>资格审核</t>
        </is>
      </c>
      <c r="Y813" s="7" t="inlineStr">
        <is>
          <t>校验成功</t>
        </is>
      </c>
    </row>
    <row r="814" ht="54" customHeight="1" s="42">
      <c r="A814" s="9" t="inlineStr">
        <is>
          <t>党建域</t>
        </is>
      </c>
      <c r="B814" s="9" t="inlineStr">
        <is>
          <t>文化建设</t>
        </is>
      </c>
      <c r="C814" s="9" t="inlineStr">
        <is>
          <t>企业文化建设</t>
        </is>
      </c>
      <c r="D814" s="9" t="inlineStr">
        <is>
          <t>企业文化评价</t>
        </is>
      </c>
      <c r="E814" s="9" t="inlineStr">
        <is>
          <t>文化示范单位、示范点评选流程</t>
        </is>
      </c>
      <c r="G814" s="23" t="n">
        <v>80</v>
      </c>
      <c r="H814" s="24" t="inlineStr">
        <is>
          <t>专业文化示范单位、班站所文化示范点推荐把关</t>
        </is>
      </c>
      <c r="K814" s="9" t="inlineStr">
        <is>
          <t>党建域</t>
        </is>
      </c>
      <c r="L814" s="9" t="inlineStr">
        <is>
          <t>党建管理应用</t>
        </is>
      </c>
      <c r="M814" s="9" t="inlineStr">
        <is>
          <t>文化建设</t>
        </is>
      </c>
      <c r="N814" s="9" t="inlineStr">
        <is>
          <t>企业文化管理</t>
        </is>
      </c>
      <c r="P814" s="9" t="inlineStr">
        <is>
          <t>文化示范单位、示范点管理</t>
        </is>
      </c>
      <c r="R814" s="9" t="inlineStr">
        <is>
          <t>评审</t>
        </is>
      </c>
      <c r="Y814" s="7" t="inlineStr">
        <is>
          <t>校验成功</t>
        </is>
      </c>
    </row>
    <row r="815" ht="54" customHeight="1" s="42">
      <c r="A815" s="9" t="inlineStr">
        <is>
          <t>党建域</t>
        </is>
      </c>
      <c r="B815" s="9" t="inlineStr">
        <is>
          <t>文化建设</t>
        </is>
      </c>
      <c r="C815" s="9" t="inlineStr">
        <is>
          <t>企业文化建设</t>
        </is>
      </c>
      <c r="D815" s="9" t="inlineStr">
        <is>
          <t>企业文化评价</t>
        </is>
      </c>
      <c r="E815" s="9" t="inlineStr">
        <is>
          <t>文化示范单位、示范点评选流程</t>
        </is>
      </c>
      <c r="G815" s="23" t="n">
        <v>80</v>
      </c>
      <c r="H815" s="24" t="inlineStr">
        <is>
          <t>专业文化示范单位、班站所文化示范点推荐把关</t>
        </is>
      </c>
      <c r="K815" s="9" t="inlineStr">
        <is>
          <t>党建域</t>
        </is>
      </c>
      <c r="L815" s="9" t="inlineStr">
        <is>
          <t>党建管理应用</t>
        </is>
      </c>
      <c r="M815" s="9" t="inlineStr">
        <is>
          <t>文化建设</t>
        </is>
      </c>
      <c r="N815" s="9" t="inlineStr">
        <is>
          <t>企业文化管理</t>
        </is>
      </c>
      <c r="P815" s="9" t="inlineStr">
        <is>
          <t>文化示范单位、示范点管理</t>
        </is>
      </c>
      <c r="R815" s="9" t="inlineStr">
        <is>
          <t>公示名单</t>
        </is>
      </c>
      <c r="Y815" s="7" t="inlineStr">
        <is>
          <t>校验成功</t>
        </is>
      </c>
    </row>
    <row r="816" ht="40.5" customHeight="1" s="42">
      <c r="A816" s="9" t="inlineStr">
        <is>
          <t>党建域</t>
        </is>
      </c>
      <c r="B816" s="9" t="inlineStr">
        <is>
          <t>文化建设</t>
        </is>
      </c>
      <c r="C816" s="9" t="inlineStr">
        <is>
          <t>企业文化建设</t>
        </is>
      </c>
      <c r="D816" s="9" t="inlineStr">
        <is>
          <t>企业文化评价</t>
        </is>
      </c>
      <c r="E816" s="9" t="inlineStr">
        <is>
          <t>文化示范单位、示范点评选流程</t>
        </is>
      </c>
      <c r="G816" s="23" t="n">
        <v>10</v>
      </c>
      <c r="H816" s="24" t="inlineStr">
        <is>
          <t>发布评选通知</t>
        </is>
      </c>
      <c r="K816" s="9" t="inlineStr">
        <is>
          <t>党建域</t>
        </is>
      </c>
      <c r="L816" s="9" t="inlineStr">
        <is>
          <t>党建管理应用</t>
        </is>
      </c>
      <c r="M816" s="9" t="inlineStr">
        <is>
          <t>文化建设</t>
        </is>
      </c>
      <c r="N816" s="9" t="inlineStr">
        <is>
          <t>企业文化管理</t>
        </is>
      </c>
      <c r="P816" s="9" t="inlineStr">
        <is>
          <t>文化示范单位、示范点管理</t>
        </is>
      </c>
      <c r="R816" s="9" t="inlineStr">
        <is>
          <t>发出评选通知</t>
        </is>
      </c>
      <c r="Y816" s="7" t="inlineStr">
        <is>
          <t>校验成功</t>
        </is>
      </c>
    </row>
    <row r="817" ht="40.5" customHeight="1" s="42">
      <c r="A817" s="9" t="inlineStr">
        <is>
          <t>党建域</t>
        </is>
      </c>
      <c r="B817" s="9" t="inlineStr">
        <is>
          <t>文化建设</t>
        </is>
      </c>
      <c r="C817" s="9" t="inlineStr">
        <is>
          <t>企业文化建设</t>
        </is>
      </c>
      <c r="D817" s="9" t="inlineStr">
        <is>
          <t>企业文化评价</t>
        </is>
      </c>
      <c r="E817" s="9" t="inlineStr">
        <is>
          <t>文化示范单位、示范点评选流程</t>
        </is>
      </c>
      <c r="G817" s="23" t="n">
        <v>60</v>
      </c>
      <c r="H817" s="24" t="inlineStr">
        <is>
          <t>资格审查</t>
        </is>
      </c>
      <c r="K817" s="9" t="inlineStr">
        <is>
          <t>党建域</t>
        </is>
      </c>
      <c r="L817" s="9" t="inlineStr">
        <is>
          <t>党建管理应用</t>
        </is>
      </c>
      <c r="M817" s="9" t="inlineStr">
        <is>
          <t>文化建设</t>
        </is>
      </c>
      <c r="N817" s="9" t="inlineStr">
        <is>
          <t>企业文化管理</t>
        </is>
      </c>
      <c r="P817" s="9" t="inlineStr">
        <is>
          <t>文化示范单位、示范点管理</t>
        </is>
      </c>
      <c r="R817" s="9" t="inlineStr">
        <is>
          <t>推荐把关</t>
        </is>
      </c>
      <c r="Y817" s="7" t="inlineStr">
        <is>
          <t>校验成功</t>
        </is>
      </c>
    </row>
    <row r="818" ht="40.5" customHeight="1" s="42">
      <c r="A818" s="9" t="inlineStr">
        <is>
          <t>党建域</t>
        </is>
      </c>
      <c r="B818" s="9" t="inlineStr">
        <is>
          <t>文化建设</t>
        </is>
      </c>
      <c r="C818" s="9" t="inlineStr">
        <is>
          <t>企业文化建设</t>
        </is>
      </c>
      <c r="D818" s="9" t="inlineStr">
        <is>
          <t>企业文化评价</t>
        </is>
      </c>
      <c r="E818" s="9" t="inlineStr">
        <is>
          <t>文化示范单位、示范点评选流程</t>
        </is>
      </c>
      <c r="G818" s="23" t="n">
        <v>140</v>
      </c>
      <c r="H818" s="24" t="inlineStr">
        <is>
          <t>企业文化示范单位初评</t>
        </is>
      </c>
      <c r="K818" s="9" t="inlineStr">
        <is>
          <t>党建域</t>
        </is>
      </c>
      <c r="L818" s="9" t="inlineStr">
        <is>
          <t>党建管理应用</t>
        </is>
      </c>
      <c r="M818" s="9" t="inlineStr">
        <is>
          <t>文化建设</t>
        </is>
      </c>
      <c r="N818" s="9" t="inlineStr">
        <is>
          <t>企业文化管理</t>
        </is>
      </c>
      <c r="P818" s="9" t="inlineStr">
        <is>
          <t>文化示范单位、示范点管理</t>
        </is>
      </c>
      <c r="R818" s="9" t="inlineStr">
        <is>
          <t>初评</t>
        </is>
      </c>
      <c r="Y818" s="7" t="inlineStr">
        <is>
          <t>校验成功</t>
        </is>
      </c>
    </row>
    <row r="819" ht="54" customHeight="1" s="42">
      <c r="A819" s="9" t="inlineStr">
        <is>
          <t>党建域</t>
        </is>
      </c>
      <c r="B819" s="9" t="inlineStr">
        <is>
          <t>文化建设</t>
        </is>
      </c>
      <c r="C819" s="9" t="inlineStr">
        <is>
          <t>企业文化建设</t>
        </is>
      </c>
      <c r="D819" s="9" t="inlineStr">
        <is>
          <t>企业文化评价</t>
        </is>
      </c>
      <c r="E819" s="9" t="inlineStr">
        <is>
          <t>文化示范单位、示范点评选流程</t>
        </is>
      </c>
      <c r="G819" s="23" t="n">
        <v>150</v>
      </c>
      <c r="H819" s="24" t="inlineStr">
        <is>
          <t>专业文化示范单位和班站所文化示范点初评</t>
        </is>
      </c>
      <c r="K819" s="9" t="inlineStr">
        <is>
          <t>党建域</t>
        </is>
      </c>
      <c r="L819" s="9" t="inlineStr">
        <is>
          <t>党建管理应用</t>
        </is>
      </c>
      <c r="M819" s="9" t="inlineStr">
        <is>
          <t>文化建设</t>
        </is>
      </c>
      <c r="N819" s="9" t="inlineStr">
        <is>
          <t>企业文化管理</t>
        </is>
      </c>
      <c r="P819" s="9" t="inlineStr">
        <is>
          <t>文化示范单位、示范点管理</t>
        </is>
      </c>
      <c r="R819" s="9" t="inlineStr">
        <is>
          <t>初评</t>
        </is>
      </c>
      <c r="Y819" s="7" t="inlineStr">
        <is>
          <t>校验成功</t>
        </is>
      </c>
    </row>
    <row r="820" ht="40.5" customHeight="1" s="42">
      <c r="A820" s="9" t="inlineStr">
        <is>
          <t>党建域</t>
        </is>
      </c>
      <c r="B820" s="9" t="inlineStr">
        <is>
          <t>文化建设</t>
        </is>
      </c>
      <c r="C820" s="9" t="inlineStr">
        <is>
          <t>企业文化建设</t>
        </is>
      </c>
      <c r="D820" s="9" t="inlineStr">
        <is>
          <t>企业文化评价</t>
        </is>
      </c>
      <c r="E820" s="9" t="inlineStr">
        <is>
          <t>文化示范单位、示范点评选流程</t>
        </is>
      </c>
      <c r="G820" s="23" t="n">
        <v>160</v>
      </c>
      <c r="H820" s="24" t="inlineStr">
        <is>
          <t>汇总并按名额拟定推荐名单</t>
        </is>
      </c>
      <c r="K820" s="9" t="inlineStr">
        <is>
          <t>党建域</t>
        </is>
      </c>
      <c r="L820" s="9" t="inlineStr">
        <is>
          <t>党建管理应用</t>
        </is>
      </c>
      <c r="M820" s="9" t="inlineStr">
        <is>
          <t>文化建设</t>
        </is>
      </c>
      <c r="N820" s="9" t="inlineStr">
        <is>
          <t>企业文化管理</t>
        </is>
      </c>
      <c r="P820" s="9" t="inlineStr">
        <is>
          <t>文化示范单位、示范点管理</t>
        </is>
      </c>
      <c r="R820" s="9" t="inlineStr">
        <is>
          <t>初评</t>
        </is>
      </c>
      <c r="Y820" s="7" t="inlineStr">
        <is>
          <t>校验成功</t>
        </is>
      </c>
    </row>
    <row r="821" ht="54" customHeight="1" s="42">
      <c r="A821" s="9" t="inlineStr">
        <is>
          <t>党建域</t>
        </is>
      </c>
      <c r="B821" s="9" t="inlineStr">
        <is>
          <t>文化建设</t>
        </is>
      </c>
      <c r="C821" s="9" t="inlineStr">
        <is>
          <t>企业文化建设</t>
        </is>
      </c>
      <c r="D821" s="9" t="inlineStr">
        <is>
          <t>企业文化评价</t>
        </is>
      </c>
      <c r="E821" s="9" t="inlineStr">
        <is>
          <t>文化示范单位、示范点复核流程</t>
        </is>
      </c>
      <c r="G821" s="23" t="n">
        <v>20</v>
      </c>
      <c r="H821" s="24" t="inlineStr">
        <is>
          <t>组织复核</t>
        </is>
      </c>
      <c r="K821" s="9" t="inlineStr">
        <is>
          <t>党建域</t>
        </is>
      </c>
      <c r="L821" s="9" t="inlineStr">
        <is>
          <t>党建管理应用</t>
        </is>
      </c>
      <c r="M821" s="9" t="inlineStr">
        <is>
          <t>文化建设</t>
        </is>
      </c>
      <c r="N821" s="9" t="inlineStr">
        <is>
          <t>企业文化管理</t>
        </is>
      </c>
      <c r="P821" s="9" t="inlineStr">
        <is>
          <t>文化示范单位、示范点复核管理</t>
        </is>
      </c>
      <c r="R821" s="9" t="inlineStr">
        <is>
          <t>组织复核</t>
        </is>
      </c>
      <c r="Y821" s="7" t="inlineStr">
        <is>
          <t>校验成功</t>
        </is>
      </c>
    </row>
    <row r="822" ht="54" customHeight="1" s="42">
      <c r="A822" s="9" t="inlineStr">
        <is>
          <t>党建域</t>
        </is>
      </c>
      <c r="B822" s="9" t="inlineStr">
        <is>
          <t>文化建设</t>
        </is>
      </c>
      <c r="C822" s="9" t="inlineStr">
        <is>
          <t>企业文化建设</t>
        </is>
      </c>
      <c r="D822" s="9" t="inlineStr">
        <is>
          <t>企业文化评价</t>
        </is>
      </c>
      <c r="E822" s="9" t="inlineStr">
        <is>
          <t>文化示范单位、示范点复核流程</t>
        </is>
      </c>
      <c r="G822" s="23" t="n">
        <v>40</v>
      </c>
      <c r="H822" s="24" t="inlineStr">
        <is>
          <t>复核申报</t>
        </is>
      </c>
      <c r="K822" s="9" t="inlineStr">
        <is>
          <t>党建域</t>
        </is>
      </c>
      <c r="L822" s="9" t="inlineStr">
        <is>
          <t>党建管理应用</t>
        </is>
      </c>
      <c r="M822" s="9" t="inlineStr">
        <is>
          <t>文化建设</t>
        </is>
      </c>
      <c r="N822" s="9" t="inlineStr">
        <is>
          <t>企业文化管理</t>
        </is>
      </c>
      <c r="P822" s="9" t="inlineStr">
        <is>
          <t>文化示范单位、示范点复核管理</t>
        </is>
      </c>
      <c r="R822" s="9" t="inlineStr">
        <is>
          <t>复核申报</t>
        </is>
      </c>
      <c r="Y822" s="7" t="inlineStr">
        <is>
          <t>校验成功</t>
        </is>
      </c>
    </row>
    <row r="823" ht="54" customHeight="1" s="42">
      <c r="A823" s="9" t="inlineStr">
        <is>
          <t>党建域</t>
        </is>
      </c>
      <c r="B823" s="9" t="inlineStr">
        <is>
          <t>文化建设</t>
        </is>
      </c>
      <c r="C823" s="9" t="inlineStr">
        <is>
          <t>企业文化建设</t>
        </is>
      </c>
      <c r="D823" s="9" t="inlineStr">
        <is>
          <t>企业文化评价</t>
        </is>
      </c>
      <c r="E823" s="9" t="inlineStr">
        <is>
          <t>文化示范单位、示范点复核流程</t>
        </is>
      </c>
      <c r="G823" s="23" t="n">
        <v>60</v>
      </c>
      <c r="H823" s="24" t="inlineStr">
        <is>
          <t>汇总材料</t>
        </is>
      </c>
      <c r="K823" s="9" t="inlineStr">
        <is>
          <t>党建域</t>
        </is>
      </c>
      <c r="L823" s="9" t="inlineStr">
        <is>
          <t>党建管理应用</t>
        </is>
      </c>
      <c r="M823" s="9" t="inlineStr">
        <is>
          <t>文化建设</t>
        </is>
      </c>
      <c r="N823" s="9" t="inlineStr">
        <is>
          <t>企业文化管理</t>
        </is>
      </c>
      <c r="P823" s="9" t="inlineStr">
        <is>
          <t>文化示范单位、示范点复核管理</t>
        </is>
      </c>
      <c r="R823" s="9" t="inlineStr">
        <is>
          <t>汇总材料</t>
        </is>
      </c>
      <c r="Y823" s="7" t="inlineStr">
        <is>
          <t>校验成功</t>
        </is>
      </c>
    </row>
    <row r="824" ht="54" customHeight="1" s="42">
      <c r="A824" s="9" t="inlineStr">
        <is>
          <t>党建域</t>
        </is>
      </c>
      <c r="B824" s="9" t="inlineStr">
        <is>
          <t>文化建设</t>
        </is>
      </c>
      <c r="C824" s="9" t="inlineStr">
        <is>
          <t>企业文化建设</t>
        </is>
      </c>
      <c r="D824" s="9" t="inlineStr">
        <is>
          <t>企业文化评价</t>
        </is>
      </c>
      <c r="E824" s="9" t="inlineStr">
        <is>
          <t>文化示范单位、示范点复核流程</t>
        </is>
      </c>
      <c r="G824" s="23" t="n">
        <v>100</v>
      </c>
      <c r="H824" s="24" t="inlineStr">
        <is>
          <t>汇总复查审核通过名单</t>
        </is>
      </c>
      <c r="K824" s="9" t="inlineStr">
        <is>
          <t>党建域</t>
        </is>
      </c>
      <c r="L824" s="9" t="inlineStr">
        <is>
          <t>党建管理应用</t>
        </is>
      </c>
      <c r="M824" s="9" t="inlineStr">
        <is>
          <t>文化建设</t>
        </is>
      </c>
      <c r="N824" s="9" t="inlineStr">
        <is>
          <t>企业文化管理</t>
        </is>
      </c>
      <c r="P824" s="9" t="inlineStr">
        <is>
          <t>文化示范单位、示范点复核管理</t>
        </is>
      </c>
      <c r="R824" s="9" t="inlineStr">
        <is>
          <t>汇总复查审核通过名单</t>
        </is>
      </c>
      <c r="Y824" s="7" t="inlineStr">
        <is>
          <t>校验成功</t>
        </is>
      </c>
    </row>
    <row r="825" ht="54" customHeight="1" s="42">
      <c r="A825" s="9" t="inlineStr">
        <is>
          <t>党建域</t>
        </is>
      </c>
      <c r="B825" s="9" t="inlineStr">
        <is>
          <t>文化建设</t>
        </is>
      </c>
      <c r="C825" s="9" t="inlineStr">
        <is>
          <t>企业文化建设</t>
        </is>
      </c>
      <c r="D825" s="9" t="inlineStr">
        <is>
          <t>企业文化评价</t>
        </is>
      </c>
      <c r="E825" s="9" t="inlineStr">
        <is>
          <t>文化示范单位、示范点复核流程</t>
        </is>
      </c>
      <c r="G825" s="23" t="n">
        <v>200</v>
      </c>
      <c r="H825" s="24" t="inlineStr">
        <is>
          <t>表彰为示范单位示范点标兵</t>
        </is>
      </c>
      <c r="K825" s="9" t="inlineStr">
        <is>
          <t>党建域</t>
        </is>
      </c>
      <c r="L825" s="9" t="inlineStr">
        <is>
          <t>党建管理应用</t>
        </is>
      </c>
      <c r="M825" s="9" t="inlineStr">
        <is>
          <t>文化建设</t>
        </is>
      </c>
      <c r="N825" s="9" t="inlineStr">
        <is>
          <t>企业文化管理</t>
        </is>
      </c>
      <c r="P825" s="9" t="inlineStr">
        <is>
          <t>文化示范单位、示范点复核管理</t>
        </is>
      </c>
      <c r="R825" s="9" t="inlineStr">
        <is>
          <t>表彰为示范单位示范点标兵</t>
        </is>
      </c>
      <c r="Y825" s="7" t="inlineStr">
        <is>
          <t>校验成功</t>
        </is>
      </c>
    </row>
    <row r="826" ht="40.5" customHeight="1" s="42">
      <c r="A826" s="9" t="inlineStr">
        <is>
          <t>党建域</t>
        </is>
      </c>
      <c r="B826" s="9" t="inlineStr">
        <is>
          <t>文化建设</t>
        </is>
      </c>
      <c r="C826" s="9" t="inlineStr">
        <is>
          <t>社会责任管理</t>
        </is>
      </c>
      <c r="D826" s="9" t="inlineStr">
        <is>
          <t>社会责任实践管理</t>
        </is>
      </c>
      <c r="E826" s="9" t="inlineStr">
        <is>
          <t>社会责任实践项目管理流程</t>
        </is>
      </c>
      <c r="G826" s="23" t="n">
        <v>30</v>
      </c>
      <c r="H826" s="24" t="inlineStr">
        <is>
          <t>评价项目</t>
        </is>
      </c>
      <c r="K826" s="9" t="inlineStr">
        <is>
          <t>党建域</t>
        </is>
      </c>
      <c r="L826" s="9" t="inlineStr">
        <is>
          <t>党建管理应用</t>
        </is>
      </c>
      <c r="M826" s="9" t="inlineStr">
        <is>
          <t>文化建设</t>
        </is>
      </c>
      <c r="N826" s="9" t="inlineStr">
        <is>
          <t>社会责任管理</t>
        </is>
      </c>
      <c r="P826" s="9" t="inlineStr">
        <is>
          <t>社会责任实践项目管理</t>
        </is>
      </c>
      <c r="R826" s="9" t="inlineStr">
        <is>
          <t>批量审核</t>
        </is>
      </c>
      <c r="Y826" s="7" t="inlineStr">
        <is>
          <t>校验成功</t>
        </is>
      </c>
    </row>
    <row r="827" ht="40.5" customHeight="1" s="42">
      <c r="A827" s="9" t="inlineStr">
        <is>
          <t>党建域</t>
        </is>
      </c>
      <c r="B827" s="9" t="inlineStr">
        <is>
          <t>文化建设</t>
        </is>
      </c>
      <c r="C827" s="9" t="inlineStr">
        <is>
          <t>社会责任管理</t>
        </is>
      </c>
      <c r="D827" s="9" t="inlineStr">
        <is>
          <t>社会责任实践管理</t>
        </is>
      </c>
      <c r="E827" s="9" t="inlineStr">
        <is>
          <t>社会责任实践项目管理流程</t>
        </is>
      </c>
      <c r="G827" s="23" t="n">
        <v>10</v>
      </c>
      <c r="H827" s="24" t="inlineStr">
        <is>
          <t>制定清单</t>
        </is>
      </c>
      <c r="K827" s="9" t="inlineStr">
        <is>
          <t>党建域</t>
        </is>
      </c>
      <c r="L827" s="9" t="inlineStr">
        <is>
          <t>党建管理应用</t>
        </is>
      </c>
      <c r="M827" s="9" t="inlineStr">
        <is>
          <t>文化建设</t>
        </is>
      </c>
      <c r="N827" s="9" t="inlineStr">
        <is>
          <t>社会责任管理</t>
        </is>
      </c>
      <c r="P827" s="9" t="inlineStr">
        <is>
          <t>社会责任实践项目管理</t>
        </is>
      </c>
      <c r="R827" s="9" t="inlineStr">
        <is>
          <t>修改</t>
        </is>
      </c>
      <c r="Y827" s="7" t="inlineStr">
        <is>
          <t>校验成功</t>
        </is>
      </c>
    </row>
    <row r="828" ht="67.5" customHeight="1" s="42">
      <c r="A828" s="9" t="inlineStr">
        <is>
          <t>党建域</t>
        </is>
      </c>
      <c r="B828" s="9" t="inlineStr">
        <is>
          <t>文化建设</t>
        </is>
      </c>
      <c r="C828" s="9" t="inlineStr">
        <is>
          <t>企业文化建设</t>
        </is>
      </c>
      <c r="D828" s="9" t="inlineStr">
        <is>
          <t>企业文化识别</t>
        </is>
      </c>
      <c r="E828" s="9" t="inlineStr">
        <is>
          <t>文化理念拓展调整审批流程（非管制业务单位）</t>
        </is>
      </c>
      <c r="G828" s="23" t="n">
        <v>60</v>
      </c>
      <c r="H828" s="24" t="inlineStr">
        <is>
          <t>文化理念识别系统审批</t>
        </is>
      </c>
      <c r="K828" s="9" t="inlineStr">
        <is>
          <t>党建域</t>
        </is>
      </c>
      <c r="L828" s="9" t="inlineStr">
        <is>
          <t>党建管理应用</t>
        </is>
      </c>
      <c r="M828" s="9" t="inlineStr">
        <is>
          <t>文化建设</t>
        </is>
      </c>
      <c r="N828" s="9" t="inlineStr">
        <is>
          <t>企业文化管理</t>
        </is>
      </c>
      <c r="P828" s="9" t="inlineStr">
        <is>
          <t>文化理念拓展调整审批（非管制业务单位）</t>
        </is>
      </c>
      <c r="R828" s="9" t="inlineStr">
        <is>
          <t>审核</t>
        </is>
      </c>
      <c r="Y828" s="7" t="inlineStr">
        <is>
          <t>校验成功</t>
        </is>
      </c>
    </row>
    <row r="829" ht="67.5" customHeight="1" s="42">
      <c r="A829" s="9" t="inlineStr">
        <is>
          <t>党建域</t>
        </is>
      </c>
      <c r="B829" s="9" t="inlineStr">
        <is>
          <t>文化建设</t>
        </is>
      </c>
      <c r="C829" s="9" t="inlineStr">
        <is>
          <t>企业文化建设</t>
        </is>
      </c>
      <c r="D829" s="9" t="inlineStr">
        <is>
          <t>企业文化识别</t>
        </is>
      </c>
      <c r="E829" s="9" t="inlineStr">
        <is>
          <t>文化理念拓展调整审批流程（非管制业务单位）</t>
        </is>
      </c>
      <c r="G829" s="23" t="n">
        <v>20</v>
      </c>
      <c r="H829" s="24" t="inlineStr">
        <is>
          <t>审核</t>
        </is>
      </c>
      <c r="K829" s="9" t="inlineStr">
        <is>
          <t>党建域</t>
        </is>
      </c>
      <c r="L829" s="9" t="inlineStr">
        <is>
          <t>党建管理应用</t>
        </is>
      </c>
      <c r="M829" s="9" t="inlineStr">
        <is>
          <t>文化建设</t>
        </is>
      </c>
      <c r="N829" s="9" t="inlineStr">
        <is>
          <t>企业文化管理</t>
        </is>
      </c>
      <c r="P829" s="9" t="inlineStr">
        <is>
          <t>文化理念拓展调整审批（非管制业务单位）</t>
        </is>
      </c>
      <c r="R829" s="9" t="inlineStr">
        <is>
          <t>审核</t>
        </is>
      </c>
      <c r="Y829" s="7" t="inlineStr">
        <is>
          <t>校验成功</t>
        </is>
      </c>
    </row>
    <row r="830" ht="40.5" customHeight="1" s="42">
      <c r="A830" s="9" t="inlineStr">
        <is>
          <t>党建域</t>
        </is>
      </c>
      <c r="B830" s="9" t="inlineStr">
        <is>
          <t>文化建设</t>
        </is>
      </c>
      <c r="C830" s="9" t="inlineStr">
        <is>
          <t>社会责任管理</t>
        </is>
      </c>
      <c r="D830" s="9" t="inlineStr">
        <is>
          <t>社会责任实践管理</t>
        </is>
      </c>
      <c r="E830" s="9" t="inlineStr">
        <is>
          <t>社会责任实践项目管理流程</t>
        </is>
      </c>
      <c r="G830" s="23" t="n">
        <v>10</v>
      </c>
      <c r="H830" s="24" t="inlineStr">
        <is>
          <t>制定清单</t>
        </is>
      </c>
      <c r="K830" s="9" t="inlineStr">
        <is>
          <t>党建域</t>
        </is>
      </c>
      <c r="L830" s="9" t="inlineStr">
        <is>
          <t>党建管理应用</t>
        </is>
      </c>
      <c r="M830" s="9" t="inlineStr">
        <is>
          <t>文化建设</t>
        </is>
      </c>
      <c r="N830" s="9" t="inlineStr">
        <is>
          <t>社会责任管理</t>
        </is>
      </c>
      <c r="P830" s="9" t="inlineStr">
        <is>
          <t>社会责任实践项目管理</t>
        </is>
      </c>
      <c r="R830" s="9" t="inlineStr">
        <is>
          <t>组织申报</t>
        </is>
      </c>
      <c r="Y830" s="7" t="inlineStr">
        <is>
          <t>校验成功</t>
        </is>
      </c>
    </row>
    <row r="831" ht="40.5" customHeight="1" s="42">
      <c r="A831" s="9" t="inlineStr">
        <is>
          <t>党建域</t>
        </is>
      </c>
      <c r="B831" s="9" t="inlineStr">
        <is>
          <t>文化建设</t>
        </is>
      </c>
      <c r="C831" s="9" t="inlineStr">
        <is>
          <t>社会责任管理</t>
        </is>
      </c>
      <c r="D831" s="9" t="inlineStr">
        <is>
          <t>社会责任实践管理</t>
        </is>
      </c>
      <c r="E831" s="9" t="inlineStr">
        <is>
          <t>社会责任实践项目管理流程</t>
        </is>
      </c>
      <c r="G831" s="23" t="n">
        <v>10</v>
      </c>
      <c r="H831" s="24" t="inlineStr">
        <is>
          <t>制定清单</t>
        </is>
      </c>
      <c r="K831" s="9" t="inlineStr">
        <is>
          <t>党建域</t>
        </is>
      </c>
      <c r="L831" s="9" t="inlineStr">
        <is>
          <t>党建管理应用</t>
        </is>
      </c>
      <c r="M831" s="9" t="inlineStr">
        <is>
          <t>文化建设</t>
        </is>
      </c>
      <c r="N831" s="9" t="inlineStr">
        <is>
          <t>社会责任管理</t>
        </is>
      </c>
      <c r="P831" s="9" t="inlineStr">
        <is>
          <t>社会责任实践项目管理</t>
        </is>
      </c>
      <c r="R831" s="9" t="inlineStr">
        <is>
          <t>申报</t>
        </is>
      </c>
      <c r="Y831" s="7" t="inlineStr">
        <is>
          <t>校验成功</t>
        </is>
      </c>
    </row>
    <row r="832" ht="40.5" customHeight="1" s="42">
      <c r="A832" s="9" t="inlineStr">
        <is>
          <t>党建域</t>
        </is>
      </c>
      <c r="B832" s="9" t="inlineStr">
        <is>
          <t>文化建设</t>
        </is>
      </c>
      <c r="C832" s="9" t="inlineStr">
        <is>
          <t>社会责任管理</t>
        </is>
      </c>
      <c r="D832" s="9" t="inlineStr">
        <is>
          <t>社会责任实践管理</t>
        </is>
      </c>
      <c r="E832" s="9" t="inlineStr">
        <is>
          <t>社会责任实践项目管理流程</t>
        </is>
      </c>
      <c r="G832" s="23" t="n">
        <v>30</v>
      </c>
      <c r="H832" s="24" t="inlineStr">
        <is>
          <t>评价项目</t>
        </is>
      </c>
      <c r="K832" s="9" t="inlineStr">
        <is>
          <t>党建域</t>
        </is>
      </c>
      <c r="L832" s="9" t="inlineStr">
        <is>
          <t>党建管理应用</t>
        </is>
      </c>
      <c r="M832" s="9" t="inlineStr">
        <is>
          <t>文化建设</t>
        </is>
      </c>
      <c r="N832" s="9" t="inlineStr">
        <is>
          <t>社会责任管理</t>
        </is>
      </c>
      <c r="P832" s="9" t="inlineStr">
        <is>
          <t>社会责任实践项目管理</t>
        </is>
      </c>
      <c r="R832" s="9" t="inlineStr">
        <is>
          <t>申报</t>
        </is>
      </c>
      <c r="Y832" s="7" t="inlineStr">
        <is>
          <t>校验成功</t>
        </is>
      </c>
    </row>
    <row r="833" ht="40.5" customHeight="1" s="42">
      <c r="A833" s="9" t="inlineStr">
        <is>
          <t>党建域</t>
        </is>
      </c>
      <c r="B833" s="9" t="inlineStr">
        <is>
          <t>文化建设</t>
        </is>
      </c>
      <c r="C833" s="9" t="inlineStr">
        <is>
          <t>社会责任管理</t>
        </is>
      </c>
      <c r="D833" s="9" t="inlineStr">
        <is>
          <t>社会责任实践管理</t>
        </is>
      </c>
      <c r="E833" s="9" t="inlineStr">
        <is>
          <t>社会责任实践项目管理流程</t>
        </is>
      </c>
      <c r="G833" s="23" t="n">
        <v>10</v>
      </c>
      <c r="H833" s="24" t="inlineStr">
        <is>
          <t>制定清单</t>
        </is>
      </c>
      <c r="K833" s="9" t="inlineStr">
        <is>
          <t>党建域</t>
        </is>
      </c>
      <c r="L833" s="9" t="inlineStr">
        <is>
          <t>党建管理应用</t>
        </is>
      </c>
      <c r="M833" s="9" t="inlineStr">
        <is>
          <t>文化建设</t>
        </is>
      </c>
      <c r="N833" s="9" t="inlineStr">
        <is>
          <t>社会责任管理</t>
        </is>
      </c>
      <c r="P833" s="9" t="inlineStr">
        <is>
          <t>社会责任实践项目管理</t>
        </is>
      </c>
      <c r="R833" s="9" t="inlineStr">
        <is>
          <t>汇总</t>
        </is>
      </c>
      <c r="Y833" s="7" t="inlineStr">
        <is>
          <t>校验成功</t>
        </is>
      </c>
    </row>
    <row r="834" ht="40.5" customHeight="1" s="42">
      <c r="A834" s="9" t="inlineStr">
        <is>
          <t>党建域</t>
        </is>
      </c>
      <c r="B834" s="9" t="inlineStr">
        <is>
          <t>文化建设</t>
        </is>
      </c>
      <c r="C834" s="9" t="inlineStr">
        <is>
          <t>社会责任管理</t>
        </is>
      </c>
      <c r="D834" s="9" t="inlineStr">
        <is>
          <t>社会责任实践管理</t>
        </is>
      </c>
      <c r="E834" s="9" t="inlineStr">
        <is>
          <t>社会责任实践项目管理流程</t>
        </is>
      </c>
      <c r="G834" s="23" t="n">
        <v>10</v>
      </c>
      <c r="H834" s="24" t="inlineStr">
        <is>
          <t>制定清单</t>
        </is>
      </c>
      <c r="K834" s="9" t="inlineStr">
        <is>
          <t>党建域</t>
        </is>
      </c>
      <c r="L834" s="9" t="inlineStr">
        <is>
          <t>党建管理应用</t>
        </is>
      </c>
      <c r="M834" s="9" t="inlineStr">
        <is>
          <t>文化建设</t>
        </is>
      </c>
      <c r="N834" s="9" t="inlineStr">
        <is>
          <t>社会责任管理</t>
        </is>
      </c>
      <c r="P834" s="9" t="inlineStr">
        <is>
          <t>社会责任实践项目管理</t>
        </is>
      </c>
      <c r="R834" s="9" t="inlineStr">
        <is>
          <t>审核</t>
        </is>
      </c>
      <c r="Y834" s="7" t="inlineStr">
        <is>
          <t>校验成功</t>
        </is>
      </c>
    </row>
    <row r="835" ht="54" customHeight="1" s="42">
      <c r="A835" s="9" t="inlineStr">
        <is>
          <t>党建域</t>
        </is>
      </c>
      <c r="B835" s="9" t="inlineStr">
        <is>
          <t>文化建设</t>
        </is>
      </c>
      <c r="C835" s="9" t="inlineStr">
        <is>
          <t>企业文化建设</t>
        </is>
      </c>
      <c r="D835" s="9" t="inlineStr">
        <is>
          <t>企业文化评价</t>
        </is>
      </c>
      <c r="E835" s="9" t="inlineStr">
        <is>
          <t>文化示范单位、示范点复核流程</t>
        </is>
      </c>
      <c r="G835" s="23" t="n">
        <v>10</v>
      </c>
      <c r="H835" s="24" t="inlineStr">
        <is>
          <t>发出复核通知</t>
        </is>
      </c>
      <c r="K835" s="9" t="inlineStr">
        <is>
          <t>党建域</t>
        </is>
      </c>
      <c r="L835" s="9" t="inlineStr">
        <is>
          <t>党建管理应用</t>
        </is>
      </c>
      <c r="M835" s="9" t="inlineStr">
        <is>
          <t>文化建设</t>
        </is>
      </c>
      <c r="N835" s="9" t="inlineStr">
        <is>
          <t>企业文化管理</t>
        </is>
      </c>
      <c r="P835" s="9" t="inlineStr">
        <is>
          <t>文化示范单位、示范点复核管理</t>
        </is>
      </c>
      <c r="R835" s="9" t="inlineStr">
        <is>
          <t>发出复核通知</t>
        </is>
      </c>
      <c r="Y835" s="7" t="inlineStr">
        <is>
          <t>校验成功</t>
        </is>
      </c>
    </row>
    <row r="836" ht="54" customHeight="1" s="42">
      <c r="A836" s="9" t="inlineStr">
        <is>
          <t>党建域</t>
        </is>
      </c>
      <c r="B836" s="9" t="inlineStr">
        <is>
          <t>文化建设</t>
        </is>
      </c>
      <c r="C836" s="9" t="inlineStr">
        <is>
          <t>企业文化建设</t>
        </is>
      </c>
      <c r="D836" s="9" t="inlineStr">
        <is>
          <t>企业文化评价</t>
        </is>
      </c>
      <c r="E836" s="9" t="inlineStr">
        <is>
          <t>文化示范单位、示范点复核流程</t>
        </is>
      </c>
      <c r="G836" s="23" t="n">
        <v>50</v>
      </c>
      <c r="H836" s="24" t="inlineStr">
        <is>
          <t>汇总并上报材料</t>
        </is>
      </c>
      <c r="K836" s="9" t="inlineStr">
        <is>
          <t>党建域</t>
        </is>
      </c>
      <c r="L836" s="9" t="inlineStr">
        <is>
          <t>党建管理应用</t>
        </is>
      </c>
      <c r="M836" s="9" t="inlineStr">
        <is>
          <t>文化建设</t>
        </is>
      </c>
      <c r="N836" s="9" t="inlineStr">
        <is>
          <t>企业文化管理</t>
        </is>
      </c>
      <c r="P836" s="9" t="inlineStr">
        <is>
          <t>文化示范单位、示范点复核管理</t>
        </is>
      </c>
      <c r="R836" s="9" t="inlineStr">
        <is>
          <t>汇总并上报材料</t>
        </is>
      </c>
      <c r="Y836" s="7" t="inlineStr">
        <is>
          <t>校验成功</t>
        </is>
      </c>
    </row>
    <row r="837" ht="54" customHeight="1" s="42">
      <c r="A837" s="9" t="inlineStr">
        <is>
          <t>党建域</t>
        </is>
      </c>
      <c r="B837" s="9" t="inlineStr">
        <is>
          <t>文化建设</t>
        </is>
      </c>
      <c r="C837" s="9" t="inlineStr">
        <is>
          <t>企业文化建设</t>
        </is>
      </c>
      <c r="D837" s="9" t="inlineStr">
        <is>
          <t>企业文化评价</t>
        </is>
      </c>
      <c r="E837" s="9" t="inlineStr">
        <is>
          <t>文化示范单位、示范点复核流程</t>
        </is>
      </c>
      <c r="G837" s="23" t="n">
        <v>70</v>
      </c>
      <c r="H837" s="24" t="inlineStr">
        <is>
          <t>资格审查</t>
        </is>
      </c>
      <c r="K837" s="9" t="inlineStr">
        <is>
          <t>党建域</t>
        </is>
      </c>
      <c r="L837" s="9" t="inlineStr">
        <is>
          <t>党建管理应用</t>
        </is>
      </c>
      <c r="M837" s="9" t="inlineStr">
        <is>
          <t>文化建设</t>
        </is>
      </c>
      <c r="N837" s="9" t="inlineStr">
        <is>
          <t>企业文化管理</t>
        </is>
      </c>
      <c r="P837" s="9" t="inlineStr">
        <is>
          <t>文化示范单位、示范点复核管理</t>
        </is>
      </c>
      <c r="R837" s="9" t="inlineStr">
        <is>
          <t>资格审查</t>
        </is>
      </c>
      <c r="Y837" s="7" t="inlineStr">
        <is>
          <t>校验成功</t>
        </is>
      </c>
    </row>
    <row r="838" ht="54" customHeight="1" s="42">
      <c r="A838" s="9" t="inlineStr">
        <is>
          <t>党建域</t>
        </is>
      </c>
      <c r="B838" s="9" t="inlineStr">
        <is>
          <t>文化建设</t>
        </is>
      </c>
      <c r="C838" s="9" t="inlineStr">
        <is>
          <t>企业文化建设</t>
        </is>
      </c>
      <c r="D838" s="9" t="inlineStr">
        <is>
          <t>企业文化评价</t>
        </is>
      </c>
      <c r="E838" s="9" t="inlineStr">
        <is>
          <t>文化示范单位、示范点复核流程</t>
        </is>
      </c>
      <c r="G838" s="23" t="n">
        <v>80</v>
      </c>
      <c r="H838" s="24" t="inlineStr">
        <is>
          <t>企业文化示范单位复查审核</t>
        </is>
      </c>
      <c r="K838" s="9" t="inlineStr">
        <is>
          <t>党建域</t>
        </is>
      </c>
      <c r="L838" s="9" t="inlineStr">
        <is>
          <t>党建管理应用</t>
        </is>
      </c>
      <c r="M838" s="9" t="inlineStr">
        <is>
          <t>文化建设</t>
        </is>
      </c>
      <c r="N838" s="9" t="inlineStr">
        <is>
          <t>企业文化管理</t>
        </is>
      </c>
      <c r="P838" s="9" t="inlineStr">
        <is>
          <t>文化示范单位、示范点复核管理</t>
        </is>
      </c>
      <c r="R838" s="9" t="inlineStr">
        <is>
          <t>企业文化示范单位复查审核</t>
        </is>
      </c>
      <c r="Y838" s="7" t="inlineStr">
        <is>
          <t>校验成功</t>
        </is>
      </c>
    </row>
    <row r="839" ht="54" customHeight="1" s="42">
      <c r="A839" s="9" t="inlineStr">
        <is>
          <t>党建域</t>
        </is>
      </c>
      <c r="B839" s="9" t="inlineStr">
        <is>
          <t>文化建设</t>
        </is>
      </c>
      <c r="C839" s="9" t="inlineStr">
        <is>
          <t>企业文化建设</t>
        </is>
      </c>
      <c r="D839" s="9" t="inlineStr">
        <is>
          <t>企业文化评价</t>
        </is>
      </c>
      <c r="E839" s="9" t="inlineStr">
        <is>
          <t>文化示范单位、示范点复核流程</t>
        </is>
      </c>
      <c r="G839" s="23" t="n">
        <v>90</v>
      </c>
      <c r="H839" s="24" t="inlineStr">
        <is>
          <t>专业文化示范单位、班站所文化示范点复查审核</t>
        </is>
      </c>
      <c r="K839" s="9" t="inlineStr">
        <is>
          <t>党建域</t>
        </is>
      </c>
      <c r="L839" s="9" t="inlineStr">
        <is>
          <t>党建管理应用</t>
        </is>
      </c>
      <c r="M839" s="9" t="inlineStr">
        <is>
          <t>文化建设</t>
        </is>
      </c>
      <c r="N839" s="9" t="inlineStr">
        <is>
          <t>企业文化管理</t>
        </is>
      </c>
      <c r="P839" s="9" t="inlineStr">
        <is>
          <t>文化示范单位、示范点复核管理</t>
        </is>
      </c>
      <c r="R839" s="9" t="inlineStr">
        <is>
          <t>专业文化示范单位、班站所文化示范点复查审核</t>
        </is>
      </c>
      <c r="Y839" s="7" t="inlineStr">
        <is>
          <t>校验成功</t>
        </is>
      </c>
    </row>
    <row r="840" ht="54" customHeight="1" s="42">
      <c r="A840" s="9" t="inlineStr">
        <is>
          <t>党建域</t>
        </is>
      </c>
      <c r="B840" s="9" t="inlineStr">
        <is>
          <t>文化建设</t>
        </is>
      </c>
      <c r="C840" s="9" t="inlineStr">
        <is>
          <t>企业文化建设</t>
        </is>
      </c>
      <c r="D840" s="9" t="inlineStr">
        <is>
          <t>企业文化评价</t>
        </is>
      </c>
      <c r="E840" s="9" t="inlineStr">
        <is>
          <t>文化示范单位、示范点复核流程</t>
        </is>
      </c>
      <c r="G840" s="23" t="n">
        <v>110</v>
      </c>
      <c r="H840" s="24" t="inlineStr">
        <is>
          <t>审定复查审核通过名单</t>
        </is>
      </c>
      <c r="K840" s="9" t="inlineStr">
        <is>
          <t>党建域</t>
        </is>
      </c>
      <c r="L840" s="9" t="inlineStr">
        <is>
          <t>党建管理应用</t>
        </is>
      </c>
      <c r="M840" s="9" t="inlineStr">
        <is>
          <t>文化建设</t>
        </is>
      </c>
      <c r="N840" s="9" t="inlineStr">
        <is>
          <t>企业文化管理</t>
        </is>
      </c>
      <c r="P840" s="9" t="inlineStr">
        <is>
          <t>文化示范单位、示范点复核管理</t>
        </is>
      </c>
      <c r="R840" s="9" t="inlineStr">
        <is>
          <t>审定复查审核通过名单</t>
        </is>
      </c>
      <c r="Y840" s="7" t="inlineStr">
        <is>
          <t>校验成功</t>
        </is>
      </c>
    </row>
    <row r="841" ht="54" customHeight="1" s="42">
      <c r="A841" s="9" t="inlineStr">
        <is>
          <t>党建域</t>
        </is>
      </c>
      <c r="B841" s="9" t="inlineStr">
        <is>
          <t>文化建设</t>
        </is>
      </c>
      <c r="C841" s="9" t="inlineStr">
        <is>
          <t>企业文化建设</t>
        </is>
      </c>
      <c r="D841" s="9" t="inlineStr">
        <is>
          <t>企业文化评价</t>
        </is>
      </c>
      <c r="E841" s="9" t="inlineStr">
        <is>
          <t>文化示范单位、示范点复核流程</t>
        </is>
      </c>
      <c r="G841" s="23" t="n">
        <v>120</v>
      </c>
      <c r="H841" s="24" t="inlineStr">
        <is>
          <t>上报复核申请材料</t>
        </is>
      </c>
      <c r="K841" s="9" t="inlineStr">
        <is>
          <t>党建域</t>
        </is>
      </c>
      <c r="L841" s="9" t="inlineStr">
        <is>
          <t>党建管理应用</t>
        </is>
      </c>
      <c r="M841" s="9" t="inlineStr">
        <is>
          <t>文化建设</t>
        </is>
      </c>
      <c r="N841" s="9" t="inlineStr">
        <is>
          <t>企业文化管理</t>
        </is>
      </c>
      <c r="P841" s="9" t="inlineStr">
        <is>
          <t>文化示范单位、示范点复核管理</t>
        </is>
      </c>
      <c r="R841" s="9" t="inlineStr">
        <is>
          <t>上报复核申请材料</t>
        </is>
      </c>
      <c r="Y841" s="7" t="inlineStr">
        <is>
          <t>校验成功</t>
        </is>
      </c>
    </row>
    <row r="842" ht="54" customHeight="1" s="42">
      <c r="A842" s="9" t="inlineStr">
        <is>
          <t>党建域</t>
        </is>
      </c>
      <c r="B842" s="9" t="inlineStr">
        <is>
          <t>文化建设</t>
        </is>
      </c>
      <c r="C842" s="9" t="inlineStr">
        <is>
          <t>企业文化建设</t>
        </is>
      </c>
      <c r="D842" s="9" t="inlineStr">
        <is>
          <t>企业文化评价</t>
        </is>
      </c>
      <c r="E842" s="9" t="inlineStr">
        <is>
          <t>文化示范单位、示范点复核流程</t>
        </is>
      </c>
      <c r="G842" s="23" t="n">
        <v>150</v>
      </c>
      <c r="H842" s="24" t="inlineStr">
        <is>
          <t>企业文化示范单位复核</t>
        </is>
      </c>
      <c r="K842" s="9" t="inlineStr">
        <is>
          <t>党建域</t>
        </is>
      </c>
      <c r="L842" s="9" t="inlineStr">
        <is>
          <t>党建管理应用</t>
        </is>
      </c>
      <c r="M842" s="9" t="inlineStr">
        <is>
          <t>文化建设</t>
        </is>
      </c>
      <c r="N842" s="9" t="inlineStr">
        <is>
          <t>企业文化管理</t>
        </is>
      </c>
      <c r="P842" s="9" t="inlineStr">
        <is>
          <t>文化示范单位、示范点复核管理</t>
        </is>
      </c>
      <c r="R842" s="9" t="inlineStr">
        <is>
          <t>企业文化示范单位复核</t>
        </is>
      </c>
      <c r="Y842" s="7" t="inlineStr">
        <is>
          <t>校验成功</t>
        </is>
      </c>
    </row>
    <row r="843" ht="54" customHeight="1" s="42">
      <c r="A843" s="9" t="inlineStr">
        <is>
          <t>党建域</t>
        </is>
      </c>
      <c r="B843" s="9" t="inlineStr">
        <is>
          <t>文化建设</t>
        </is>
      </c>
      <c r="C843" s="9" t="inlineStr">
        <is>
          <t>企业文化建设</t>
        </is>
      </c>
      <c r="D843" s="9" t="inlineStr">
        <is>
          <t>企业文化评价</t>
        </is>
      </c>
      <c r="E843" s="9" t="inlineStr">
        <is>
          <t>文化示范单位、示范点复核流程</t>
        </is>
      </c>
      <c r="G843" s="23" t="n">
        <v>160</v>
      </c>
      <c r="H843" s="24" t="inlineStr">
        <is>
          <t>专业文化示范单位和班站所文化示范点复核</t>
        </is>
      </c>
      <c r="K843" s="9" t="inlineStr">
        <is>
          <t>党建域</t>
        </is>
      </c>
      <c r="L843" s="9" t="inlineStr">
        <is>
          <t>党建管理应用</t>
        </is>
      </c>
      <c r="M843" s="9" t="inlineStr">
        <is>
          <t>文化建设</t>
        </is>
      </c>
      <c r="N843" s="9" t="inlineStr">
        <is>
          <t>企业文化管理</t>
        </is>
      </c>
      <c r="P843" s="9" t="inlineStr">
        <is>
          <t>文化示范单位、示范点复核管理</t>
        </is>
      </c>
      <c r="R843" s="9" t="inlineStr">
        <is>
          <t>专业文化示范单位和班站所文化示范点复核</t>
        </is>
      </c>
      <c r="Y843" s="7" t="inlineStr">
        <is>
          <t>校验成功</t>
        </is>
      </c>
    </row>
    <row r="844" ht="54" customHeight="1" s="42">
      <c r="A844" s="9" t="inlineStr">
        <is>
          <t>党建域</t>
        </is>
      </c>
      <c r="B844" s="9" t="inlineStr">
        <is>
          <t>文化建设</t>
        </is>
      </c>
      <c r="C844" s="9" t="inlineStr">
        <is>
          <t>企业文化建设</t>
        </is>
      </c>
      <c r="D844" s="9" t="inlineStr">
        <is>
          <t>企业文化评价</t>
        </is>
      </c>
      <c r="E844" s="9" t="inlineStr">
        <is>
          <t>文化示范单位、示范点复核流程</t>
        </is>
      </c>
      <c r="G844" s="23" t="n">
        <v>170</v>
      </c>
      <c r="H844" s="24" t="inlineStr">
        <is>
          <t>汇总复核结果</t>
        </is>
      </c>
      <c r="K844" s="9" t="inlineStr">
        <is>
          <t>党建域</t>
        </is>
      </c>
      <c r="L844" s="9" t="inlineStr">
        <is>
          <t>党建管理应用</t>
        </is>
      </c>
      <c r="M844" s="9" t="inlineStr">
        <is>
          <t>文化建设</t>
        </is>
      </c>
      <c r="N844" s="9" t="inlineStr">
        <is>
          <t>企业文化管理</t>
        </is>
      </c>
      <c r="P844" s="9" t="inlineStr">
        <is>
          <t>文化示范单位、示范点复核管理</t>
        </is>
      </c>
      <c r="R844" s="9" t="inlineStr">
        <is>
          <t>汇总复核结果</t>
        </is>
      </c>
      <c r="Y844" s="7" t="inlineStr">
        <is>
          <t>校验成功</t>
        </is>
      </c>
    </row>
    <row r="845" ht="54" customHeight="1" s="42">
      <c r="A845" s="9" t="inlineStr">
        <is>
          <t>党建域</t>
        </is>
      </c>
      <c r="B845" s="9" t="inlineStr">
        <is>
          <t>文化建设</t>
        </is>
      </c>
      <c r="C845" s="9" t="inlineStr">
        <is>
          <t>企业文化建设</t>
        </is>
      </c>
      <c r="D845" s="9" t="inlineStr">
        <is>
          <t>企业文化评价</t>
        </is>
      </c>
      <c r="E845" s="9" t="inlineStr">
        <is>
          <t>文化示范单位、示范点复核流程</t>
        </is>
      </c>
      <c r="G845" s="23" t="n">
        <v>180</v>
      </c>
      <c r="H845" s="24" t="inlineStr">
        <is>
          <t>审定复核结果</t>
        </is>
      </c>
      <c r="K845" s="9" t="inlineStr">
        <is>
          <t>党建域</t>
        </is>
      </c>
      <c r="L845" s="9" t="inlineStr">
        <is>
          <t>党建管理应用</t>
        </is>
      </c>
      <c r="M845" s="9" t="inlineStr">
        <is>
          <t>文化建设</t>
        </is>
      </c>
      <c r="N845" s="9" t="inlineStr">
        <is>
          <t>企业文化管理</t>
        </is>
      </c>
      <c r="P845" s="9" t="inlineStr">
        <is>
          <t>文化示范单位、示范点复核管理</t>
        </is>
      </c>
      <c r="R845" s="9" t="inlineStr">
        <is>
          <t>审定复核结果</t>
        </is>
      </c>
      <c r="Y845" s="7" t="inlineStr">
        <is>
          <t>校验成功</t>
        </is>
      </c>
    </row>
    <row r="846" ht="54" customHeight="1" s="42">
      <c r="A846" s="9" t="inlineStr">
        <is>
          <t>党建域</t>
        </is>
      </c>
      <c r="B846" s="9" t="inlineStr">
        <is>
          <t>文化建设</t>
        </is>
      </c>
      <c r="C846" s="9" t="inlineStr">
        <is>
          <t>企业文化建设</t>
        </is>
      </c>
      <c r="D846" s="9" t="inlineStr">
        <is>
          <t>企业文化评价</t>
        </is>
      </c>
      <c r="E846" s="9" t="inlineStr">
        <is>
          <t>文化示范单位、示范点复核流程</t>
        </is>
      </c>
      <c r="G846" s="23" t="n">
        <v>190</v>
      </c>
      <c r="H846" s="24" t="inlineStr">
        <is>
          <t>公示名单</t>
        </is>
      </c>
      <c r="K846" s="9" t="inlineStr">
        <is>
          <t>党建域</t>
        </is>
      </c>
      <c r="L846" s="9" t="inlineStr">
        <is>
          <t>党建管理应用</t>
        </is>
      </c>
      <c r="M846" s="9" t="inlineStr">
        <is>
          <t>文化建设</t>
        </is>
      </c>
      <c r="N846" s="9" t="inlineStr">
        <is>
          <t>企业文化管理</t>
        </is>
      </c>
      <c r="P846" s="9" t="inlineStr">
        <is>
          <t>文化示范单位、示范点复核管理</t>
        </is>
      </c>
      <c r="R846" s="9" t="inlineStr">
        <is>
          <t>公示名单</t>
        </is>
      </c>
      <c r="Y846" s="7" t="inlineStr">
        <is>
          <t>校验成功</t>
        </is>
      </c>
    </row>
    <row r="847" ht="54" customHeight="1" s="42">
      <c r="A847" s="9" t="inlineStr">
        <is>
          <t>党建域</t>
        </is>
      </c>
      <c r="B847" s="9" t="inlineStr">
        <is>
          <t>文化建设</t>
        </is>
      </c>
      <c r="C847" s="9" t="inlineStr">
        <is>
          <t>企业文化建设</t>
        </is>
      </c>
      <c r="D847" s="9" t="inlineStr">
        <is>
          <t>企业文化评价</t>
        </is>
      </c>
      <c r="E847" s="9" t="inlineStr">
        <is>
          <t>文化示范单位、示范点复核流程</t>
        </is>
      </c>
      <c r="G847" s="23" t="n">
        <v>210</v>
      </c>
      <c r="H847" s="24" t="inlineStr">
        <is>
          <t>表彰为示范单位示范点</t>
        </is>
      </c>
      <c r="K847" s="9" t="inlineStr">
        <is>
          <t>党建域</t>
        </is>
      </c>
      <c r="L847" s="9" t="inlineStr">
        <is>
          <t>党建管理应用</t>
        </is>
      </c>
      <c r="M847" s="9" t="inlineStr">
        <is>
          <t>文化建设</t>
        </is>
      </c>
      <c r="N847" s="9" t="inlineStr">
        <is>
          <t>企业文化管理</t>
        </is>
      </c>
      <c r="P847" s="9" t="inlineStr">
        <is>
          <t>文化示范单位、示范点复核管理</t>
        </is>
      </c>
      <c r="R847" s="9" t="inlineStr">
        <is>
          <t>表彰为示范单位示范点</t>
        </is>
      </c>
      <c r="Y847" s="7" t="inlineStr">
        <is>
          <t>校验成功</t>
        </is>
      </c>
    </row>
    <row r="848" ht="67.5" customHeight="1" s="42">
      <c r="A848" s="9" t="inlineStr">
        <is>
          <t>党建域</t>
        </is>
      </c>
      <c r="B848" s="9" t="inlineStr">
        <is>
          <t>文化建设</t>
        </is>
      </c>
      <c r="C848" s="9" t="inlineStr">
        <is>
          <t>企业文化建设</t>
        </is>
      </c>
      <c r="D848" s="9" t="inlineStr">
        <is>
          <t>企业文化识别</t>
        </is>
      </c>
      <c r="E848" s="9" t="inlineStr">
        <is>
          <t>文化理念拓展调整审批流程（非管制业务单位）</t>
        </is>
      </c>
      <c r="G848" s="23" t="n">
        <v>10</v>
      </c>
      <c r="H848" s="24" t="inlineStr">
        <is>
          <t>提交文化理念识别系统申请</t>
        </is>
      </c>
      <c r="K848" s="9" t="inlineStr">
        <is>
          <t>党建域</t>
        </is>
      </c>
      <c r="L848" s="9" t="inlineStr">
        <is>
          <t>党建管理应用</t>
        </is>
      </c>
      <c r="M848" s="9" t="inlineStr">
        <is>
          <t>文化建设</t>
        </is>
      </c>
      <c r="N848" s="9" t="inlineStr">
        <is>
          <t>企业文化管理</t>
        </is>
      </c>
      <c r="P848" s="9" t="inlineStr">
        <is>
          <t>文化理念拓展调整审批（非管制业务单位）</t>
        </is>
      </c>
      <c r="R848" s="9" t="inlineStr">
        <is>
          <t>提交</t>
        </is>
      </c>
      <c r="Y848" s="7" t="inlineStr">
        <is>
          <t>校验成功</t>
        </is>
      </c>
    </row>
    <row r="849" ht="40.5" customHeight="1" s="42">
      <c r="A849" s="9" t="inlineStr">
        <is>
          <t>党建域</t>
        </is>
      </c>
      <c r="B849" s="9" t="inlineStr">
        <is>
          <t>文化建设</t>
        </is>
      </c>
      <c r="C849" s="9" t="inlineStr">
        <is>
          <t>社会责任管理</t>
        </is>
      </c>
      <c r="D849" s="9" t="inlineStr">
        <is>
          <t>社会责任实践管理</t>
        </is>
      </c>
      <c r="E849" s="9" t="inlineStr">
        <is>
          <t>社会责任实践项目管理流程</t>
        </is>
      </c>
      <c r="G849" s="23" t="n">
        <v>10</v>
      </c>
      <c r="H849" s="24" t="inlineStr">
        <is>
          <t>制定清单</t>
        </is>
      </c>
      <c r="K849" s="9" t="inlineStr">
        <is>
          <t>党建域</t>
        </is>
      </c>
      <c r="L849" s="9" t="inlineStr">
        <is>
          <t>党建管理应用</t>
        </is>
      </c>
      <c r="M849" s="9" t="inlineStr">
        <is>
          <t>文化建设</t>
        </is>
      </c>
      <c r="N849" s="9" t="inlineStr">
        <is>
          <t>社会责任管理</t>
        </is>
      </c>
      <c r="P849" s="9" t="inlineStr">
        <is>
          <t>社会责任实践项目管理</t>
        </is>
      </c>
      <c r="R849" s="9" t="inlineStr">
        <is>
          <t>查看</t>
        </is>
      </c>
      <c r="Y849" s="7" t="inlineStr">
        <is>
          <t>校验成功</t>
        </is>
      </c>
    </row>
    <row r="850" ht="40.5" customHeight="1" s="42">
      <c r="A850" s="9" t="inlineStr">
        <is>
          <t>党建域</t>
        </is>
      </c>
      <c r="B850" s="9" t="inlineStr">
        <is>
          <t>文化建设</t>
        </is>
      </c>
      <c r="C850" s="9" t="inlineStr">
        <is>
          <t>社会责任管理</t>
        </is>
      </c>
      <c r="D850" s="9" t="inlineStr">
        <is>
          <t>社会责任实践管理</t>
        </is>
      </c>
      <c r="E850" s="9" t="inlineStr">
        <is>
          <t>社会责任实践项目管理流程</t>
        </is>
      </c>
      <c r="G850" s="23" t="n">
        <v>20</v>
      </c>
      <c r="H850" s="24" t="inlineStr">
        <is>
          <t>实施（包含建立履责项目风险防控机制）</t>
        </is>
      </c>
      <c r="K850" s="9" t="inlineStr">
        <is>
          <t>党建域</t>
        </is>
      </c>
      <c r="L850" s="9" t="inlineStr">
        <is>
          <t>党建管理应用</t>
        </is>
      </c>
      <c r="M850" s="9" t="inlineStr">
        <is>
          <t>文化建设</t>
        </is>
      </c>
      <c r="N850" s="9" t="inlineStr">
        <is>
          <t>社会责任管理</t>
        </is>
      </c>
      <c r="P850" s="9" t="inlineStr">
        <is>
          <t>社会责任实践项目管理</t>
        </is>
      </c>
      <c r="R850" s="9" t="inlineStr">
        <is>
          <t>查看</t>
        </is>
      </c>
      <c r="Y850" s="7" t="inlineStr">
        <is>
          <t>校验成功</t>
        </is>
      </c>
    </row>
    <row r="851" ht="40.5" customHeight="1" s="42">
      <c r="A851" s="9" t="inlineStr">
        <is>
          <t>党建域</t>
        </is>
      </c>
      <c r="B851" s="9" t="inlineStr">
        <is>
          <t>文化建设</t>
        </is>
      </c>
      <c r="C851" s="9" t="inlineStr">
        <is>
          <t>社会责任管理</t>
        </is>
      </c>
      <c r="D851" s="9" t="inlineStr">
        <is>
          <t>社会责任实践管理</t>
        </is>
      </c>
      <c r="E851" s="9" t="inlineStr">
        <is>
          <t>社会责任实践项目管理流程</t>
        </is>
      </c>
      <c r="G851" s="23" t="n">
        <v>30</v>
      </c>
      <c r="H851" s="24" t="inlineStr">
        <is>
          <t>评价项目</t>
        </is>
      </c>
      <c r="K851" s="9" t="inlineStr">
        <is>
          <t>党建域</t>
        </is>
      </c>
      <c r="L851" s="9" t="inlineStr">
        <is>
          <t>党建管理应用</t>
        </is>
      </c>
      <c r="M851" s="9" t="inlineStr">
        <is>
          <t>文化建设</t>
        </is>
      </c>
      <c r="N851" s="9" t="inlineStr">
        <is>
          <t>社会责任管理</t>
        </is>
      </c>
      <c r="P851" s="9" t="inlineStr">
        <is>
          <t>社会责任实践项目管理</t>
        </is>
      </c>
      <c r="R851" s="9" t="inlineStr">
        <is>
          <t>查看</t>
        </is>
      </c>
      <c r="Y851" s="7" t="inlineStr">
        <is>
          <t>校验成功</t>
        </is>
      </c>
    </row>
    <row r="852" ht="40.5" customHeight="1" s="42">
      <c r="A852" s="9" t="inlineStr">
        <is>
          <t>党建域</t>
        </is>
      </c>
      <c r="B852" s="9" t="inlineStr">
        <is>
          <t>文化建设</t>
        </is>
      </c>
      <c r="C852" s="9" t="inlineStr">
        <is>
          <t>社会责任管理</t>
        </is>
      </c>
      <c r="D852" s="9" t="inlineStr">
        <is>
          <t>社会责任实践管理</t>
        </is>
      </c>
      <c r="E852" s="9" t="inlineStr">
        <is>
          <t>社会责任实践项目管理流程</t>
        </is>
      </c>
      <c r="G852" s="23" t="n">
        <v>10</v>
      </c>
      <c r="H852" s="24" t="inlineStr">
        <is>
          <t>制定清单</t>
        </is>
      </c>
      <c r="K852" s="9" t="inlineStr">
        <is>
          <t>党建域</t>
        </is>
      </c>
      <c r="L852" s="9" t="inlineStr">
        <is>
          <t>党建管理应用</t>
        </is>
      </c>
      <c r="M852" s="9" t="inlineStr">
        <is>
          <t>文化建设</t>
        </is>
      </c>
      <c r="N852" s="9" t="inlineStr">
        <is>
          <t>社会责任管理</t>
        </is>
      </c>
      <c r="P852" s="9" t="inlineStr">
        <is>
          <t>社会责任实践项目管理</t>
        </is>
      </c>
      <c r="R852" s="9" t="inlineStr">
        <is>
          <t>删除</t>
        </is>
      </c>
      <c r="Y852" s="7" t="inlineStr">
        <is>
          <t>校验成功</t>
        </is>
      </c>
    </row>
    <row r="853" ht="40.5" customHeight="1" s="42">
      <c r="A853" s="9" t="inlineStr">
        <is>
          <t>党建域</t>
        </is>
      </c>
      <c r="B853" s="9" t="inlineStr">
        <is>
          <t>文化建设</t>
        </is>
      </c>
      <c r="C853" s="9" t="inlineStr">
        <is>
          <t>社会责任管理</t>
        </is>
      </c>
      <c r="D853" s="9" t="inlineStr">
        <is>
          <t>社会责任实践管理</t>
        </is>
      </c>
      <c r="E853" s="9" t="inlineStr">
        <is>
          <t>社会责任实践项目管理流程</t>
        </is>
      </c>
      <c r="G853" s="23" t="n">
        <v>20</v>
      </c>
      <c r="H853" s="24" t="inlineStr">
        <is>
          <t>实施（包含建立履责项目风险防控机制）</t>
        </is>
      </c>
      <c r="K853" s="9" t="inlineStr">
        <is>
          <t>党建域</t>
        </is>
      </c>
      <c r="L853" s="9" t="inlineStr">
        <is>
          <t>党建管理应用</t>
        </is>
      </c>
      <c r="M853" s="9" t="inlineStr">
        <is>
          <t>文化建设</t>
        </is>
      </c>
      <c r="N853" s="9" t="inlineStr">
        <is>
          <t>社会责任管理</t>
        </is>
      </c>
      <c r="P853" s="9" t="inlineStr">
        <is>
          <t>社会责任实践项目管理</t>
        </is>
      </c>
      <c r="R853" s="9" t="inlineStr">
        <is>
          <t>删除</t>
        </is>
      </c>
      <c r="Y853" s="7" t="inlineStr">
        <is>
          <t>校验成功</t>
        </is>
      </c>
    </row>
    <row r="854" ht="40.5" customHeight="1" s="42">
      <c r="A854" s="9" t="inlineStr">
        <is>
          <t>党建域</t>
        </is>
      </c>
      <c r="B854" s="9" t="inlineStr">
        <is>
          <t>文化建设</t>
        </is>
      </c>
      <c r="C854" s="9" t="inlineStr">
        <is>
          <t>社会责任管理</t>
        </is>
      </c>
      <c r="D854" s="9" t="inlineStr">
        <is>
          <t>社会责任实践管理</t>
        </is>
      </c>
      <c r="E854" s="9" t="inlineStr">
        <is>
          <t>社会责任实践项目管理流程</t>
        </is>
      </c>
      <c r="G854" s="23" t="n">
        <v>30</v>
      </c>
      <c r="H854" s="24" t="inlineStr">
        <is>
          <t>评价项目</t>
        </is>
      </c>
      <c r="K854" s="9" t="inlineStr">
        <is>
          <t>党建域</t>
        </is>
      </c>
      <c r="L854" s="9" t="inlineStr">
        <is>
          <t>党建管理应用</t>
        </is>
      </c>
      <c r="M854" s="9" t="inlineStr">
        <is>
          <t>文化建设</t>
        </is>
      </c>
      <c r="N854" s="9" t="inlineStr">
        <is>
          <t>社会责任管理</t>
        </is>
      </c>
      <c r="P854" s="9" t="inlineStr">
        <is>
          <t>社会责任实践项目管理</t>
        </is>
      </c>
      <c r="R854" s="9" t="inlineStr">
        <is>
          <t>删除</t>
        </is>
      </c>
      <c r="Y854" s="7" t="inlineStr">
        <is>
          <t>校验成功</t>
        </is>
      </c>
    </row>
    <row r="855" ht="40.5" customHeight="1" s="42">
      <c r="A855" s="9" t="inlineStr">
        <is>
          <t>党建域</t>
        </is>
      </c>
      <c r="B855" s="9" t="inlineStr">
        <is>
          <t>文化建设</t>
        </is>
      </c>
      <c r="C855" s="9" t="inlineStr">
        <is>
          <t>社会责任管理</t>
        </is>
      </c>
      <c r="D855" s="9" t="inlineStr">
        <is>
          <t>社会责任实践管理</t>
        </is>
      </c>
      <c r="E855" s="9" t="inlineStr">
        <is>
          <t>社会责任实践项目管理流程</t>
        </is>
      </c>
      <c r="G855" s="23" t="n">
        <v>10</v>
      </c>
      <c r="H855" s="24" t="inlineStr">
        <is>
          <t>制定清单</t>
        </is>
      </c>
      <c r="K855" s="9" t="inlineStr">
        <is>
          <t>党建域</t>
        </is>
      </c>
      <c r="L855" s="9" t="inlineStr">
        <is>
          <t>党建管理应用</t>
        </is>
      </c>
      <c r="M855" s="9" t="inlineStr">
        <is>
          <t>文化建设</t>
        </is>
      </c>
      <c r="N855" s="9" t="inlineStr">
        <is>
          <t>社会责任管理</t>
        </is>
      </c>
      <c r="P855" s="9" t="inlineStr">
        <is>
          <t>社会责任实践项目管理</t>
        </is>
      </c>
      <c r="R855" s="9" t="inlineStr">
        <is>
          <t>导出</t>
        </is>
      </c>
      <c r="Y855" s="7" t="inlineStr">
        <is>
          <t>校验成功</t>
        </is>
      </c>
    </row>
    <row r="856" ht="40.5" customHeight="1" s="42">
      <c r="A856" s="9" t="inlineStr">
        <is>
          <t>党建域</t>
        </is>
      </c>
      <c r="B856" s="9" t="inlineStr">
        <is>
          <t>文化建设</t>
        </is>
      </c>
      <c r="C856" s="9" t="inlineStr">
        <is>
          <t>社会责任管理</t>
        </is>
      </c>
      <c r="D856" s="9" t="inlineStr">
        <is>
          <t>社会责任实践管理</t>
        </is>
      </c>
      <c r="E856" s="9" t="inlineStr">
        <is>
          <t>社会责任实践项目管理流程</t>
        </is>
      </c>
      <c r="G856" s="23" t="n">
        <v>20</v>
      </c>
      <c r="H856" s="24" t="inlineStr">
        <is>
          <t>实施（包含建立履责项目风险防控机制）</t>
        </is>
      </c>
      <c r="K856" s="9" t="inlineStr">
        <is>
          <t>党建域</t>
        </is>
      </c>
      <c r="L856" s="9" t="inlineStr">
        <is>
          <t>党建管理应用</t>
        </is>
      </c>
      <c r="M856" s="9" t="inlineStr">
        <is>
          <t>文化建设</t>
        </is>
      </c>
      <c r="N856" s="9" t="inlineStr">
        <is>
          <t>社会责任管理</t>
        </is>
      </c>
      <c r="P856" s="9" t="inlineStr">
        <is>
          <t>社会责任实践项目管理</t>
        </is>
      </c>
      <c r="R856" s="9" t="inlineStr">
        <is>
          <t>导出</t>
        </is>
      </c>
      <c r="Y856" s="7" t="inlineStr">
        <is>
          <t>校验成功</t>
        </is>
      </c>
    </row>
    <row r="857" ht="40.5" customHeight="1" s="42">
      <c r="A857" s="9" t="inlineStr">
        <is>
          <t>党建域</t>
        </is>
      </c>
      <c r="B857" s="9" t="inlineStr">
        <is>
          <t>文化建设</t>
        </is>
      </c>
      <c r="C857" s="9" t="inlineStr">
        <is>
          <t>社会责任管理</t>
        </is>
      </c>
      <c r="D857" s="9" t="inlineStr">
        <is>
          <t>社会责任实践管理</t>
        </is>
      </c>
      <c r="E857" s="9" t="inlineStr">
        <is>
          <t>社会责任实践项目管理流程</t>
        </is>
      </c>
      <c r="G857" s="23" t="n">
        <v>30</v>
      </c>
      <c r="H857" s="24" t="inlineStr">
        <is>
          <t>评价项目</t>
        </is>
      </c>
      <c r="K857" s="9" t="inlineStr">
        <is>
          <t>党建域</t>
        </is>
      </c>
      <c r="L857" s="9" t="inlineStr">
        <is>
          <t>党建管理应用</t>
        </is>
      </c>
      <c r="M857" s="9" t="inlineStr">
        <is>
          <t>文化建设</t>
        </is>
      </c>
      <c r="N857" s="9" t="inlineStr">
        <is>
          <t>社会责任管理</t>
        </is>
      </c>
      <c r="P857" s="9" t="inlineStr">
        <is>
          <t>社会责任实践项目管理</t>
        </is>
      </c>
      <c r="R857" s="9" t="inlineStr">
        <is>
          <t>导出</t>
        </is>
      </c>
      <c r="Y857" s="7" t="inlineStr">
        <is>
          <t>校验成功</t>
        </is>
      </c>
    </row>
    <row r="858" ht="40.5" customHeight="1" s="42">
      <c r="A858" s="9" t="inlineStr">
        <is>
          <t>党建域</t>
        </is>
      </c>
      <c r="B858" s="9" t="inlineStr">
        <is>
          <t>文化建设</t>
        </is>
      </c>
      <c r="C858" s="9" t="inlineStr">
        <is>
          <t>社会责任管理</t>
        </is>
      </c>
      <c r="D858" s="9" t="inlineStr">
        <is>
          <t>社会责任实践管理</t>
        </is>
      </c>
      <c r="E858" s="9" t="inlineStr">
        <is>
          <t>社会责任实践项目管理流程</t>
        </is>
      </c>
      <c r="G858" s="23" t="n">
        <v>10</v>
      </c>
      <c r="H858" s="24" t="inlineStr">
        <is>
          <t>制定清单</t>
        </is>
      </c>
      <c r="K858" s="9" t="inlineStr">
        <is>
          <t>党建域</t>
        </is>
      </c>
      <c r="L858" s="9" t="inlineStr">
        <is>
          <t>党建管理应用</t>
        </is>
      </c>
      <c r="M858" s="9" t="inlineStr">
        <is>
          <t>文化建设</t>
        </is>
      </c>
      <c r="N858" s="9" t="inlineStr">
        <is>
          <t>社会责任管理</t>
        </is>
      </c>
      <c r="P858" s="9" t="inlineStr">
        <is>
          <t>社会责任实践项目管理</t>
        </is>
      </c>
      <c r="R858" s="9" t="inlineStr">
        <is>
          <t>社会责任实践项目管理列表</t>
        </is>
      </c>
      <c r="Y858" s="7" t="inlineStr">
        <is>
          <t>校验成功</t>
        </is>
      </c>
    </row>
    <row r="859" ht="40.5" customHeight="1" s="42">
      <c r="A859" s="9" t="inlineStr">
        <is>
          <t>党建域</t>
        </is>
      </c>
      <c r="B859" s="9" t="inlineStr">
        <is>
          <t>文化建设</t>
        </is>
      </c>
      <c r="C859" s="9" t="inlineStr">
        <is>
          <t>社会责任管理</t>
        </is>
      </c>
      <c r="D859" s="9" t="inlineStr">
        <is>
          <t>社会责任实践管理</t>
        </is>
      </c>
      <c r="E859" s="9" t="inlineStr">
        <is>
          <t>社会责任实践项目管理流程</t>
        </is>
      </c>
      <c r="G859" s="23" t="n">
        <v>20</v>
      </c>
      <c r="H859" s="24" t="inlineStr">
        <is>
          <t>实施（包含建立履责项目风险防控机制）</t>
        </is>
      </c>
      <c r="K859" s="9" t="inlineStr">
        <is>
          <t>党建域</t>
        </is>
      </c>
      <c r="L859" s="9" t="inlineStr">
        <is>
          <t>党建管理应用</t>
        </is>
      </c>
      <c r="M859" s="9" t="inlineStr">
        <is>
          <t>文化建设</t>
        </is>
      </c>
      <c r="N859" s="9" t="inlineStr">
        <is>
          <t>社会责任管理</t>
        </is>
      </c>
      <c r="P859" s="9" t="inlineStr">
        <is>
          <t>社会责任实践项目管理</t>
        </is>
      </c>
      <c r="R859" s="9" t="inlineStr">
        <is>
          <t>社会责任实践项目管理列表</t>
        </is>
      </c>
      <c r="Y859" s="7" t="inlineStr">
        <is>
          <t>校验成功</t>
        </is>
      </c>
    </row>
    <row r="860" ht="40.5" customHeight="1" s="42">
      <c r="A860" s="9" t="inlineStr">
        <is>
          <t>党建域</t>
        </is>
      </c>
      <c r="B860" s="9" t="inlineStr">
        <is>
          <t>文化建设</t>
        </is>
      </c>
      <c r="C860" s="9" t="inlineStr">
        <is>
          <t>社会责任管理</t>
        </is>
      </c>
      <c r="D860" s="9" t="inlineStr">
        <is>
          <t>社会责任实践管理</t>
        </is>
      </c>
      <c r="E860" s="9" t="inlineStr">
        <is>
          <t>社会责任实践项目管理流程</t>
        </is>
      </c>
      <c r="G860" s="23" t="n">
        <v>30</v>
      </c>
      <c r="H860" s="24" t="inlineStr">
        <is>
          <t>评价项目</t>
        </is>
      </c>
      <c r="K860" s="9" t="inlineStr">
        <is>
          <t>党建域</t>
        </is>
      </c>
      <c r="L860" s="9" t="inlineStr">
        <is>
          <t>党建管理应用</t>
        </is>
      </c>
      <c r="M860" s="9" t="inlineStr">
        <is>
          <t>文化建设</t>
        </is>
      </c>
      <c r="N860" s="9" t="inlineStr">
        <is>
          <t>社会责任管理</t>
        </is>
      </c>
      <c r="P860" s="9" t="inlineStr">
        <is>
          <t>社会责任实践项目管理</t>
        </is>
      </c>
      <c r="R860" s="9" t="inlineStr">
        <is>
          <t>社会责任实践项目管理列表</t>
        </is>
      </c>
      <c r="Y860" s="7" t="inlineStr">
        <is>
          <t>校验成功</t>
        </is>
      </c>
    </row>
    <row r="861" ht="40.5" customHeight="1" s="42">
      <c r="A861" s="9" t="inlineStr">
        <is>
          <t>党建域</t>
        </is>
      </c>
      <c r="B861" s="9" t="inlineStr">
        <is>
          <t>文化建设</t>
        </is>
      </c>
      <c r="C861" s="9" t="inlineStr">
        <is>
          <t>社会责任管理</t>
        </is>
      </c>
      <c r="D861" s="9" t="inlineStr">
        <is>
          <t>社会责任实践管理</t>
        </is>
      </c>
      <c r="E861" s="9" t="inlineStr">
        <is>
          <t>社会责任实践项目管理流程</t>
        </is>
      </c>
      <c r="G861" s="23" t="n">
        <v>10</v>
      </c>
      <c r="H861" s="24" t="inlineStr">
        <is>
          <t>制定清单</t>
        </is>
      </c>
      <c r="K861" s="9" t="inlineStr">
        <is>
          <t>党建域</t>
        </is>
      </c>
      <c r="L861" s="9" t="inlineStr">
        <is>
          <t>党建管理应用</t>
        </is>
      </c>
      <c r="M861" s="9" t="inlineStr">
        <is>
          <t>文化建设</t>
        </is>
      </c>
      <c r="N861" s="9" t="inlineStr">
        <is>
          <t>社会责任管理</t>
        </is>
      </c>
      <c r="P861" s="9" t="inlineStr">
        <is>
          <t>社会责任实践项目管理</t>
        </is>
      </c>
      <c r="R861" s="9" t="inlineStr">
        <is>
          <t>小结</t>
        </is>
      </c>
      <c r="Y861" s="7" t="inlineStr">
        <is>
          <t>校验成功</t>
        </is>
      </c>
    </row>
    <row r="862" ht="40.5" customHeight="1" s="42">
      <c r="A862" s="9" t="inlineStr">
        <is>
          <t>党建域</t>
        </is>
      </c>
      <c r="B862" s="9" t="inlineStr">
        <is>
          <t>文化建设</t>
        </is>
      </c>
      <c r="C862" s="9" t="inlineStr">
        <is>
          <t>社会责任管理</t>
        </is>
      </c>
      <c r="D862" s="9" t="inlineStr">
        <is>
          <t>社会责任实践管理</t>
        </is>
      </c>
      <c r="E862" s="9" t="inlineStr">
        <is>
          <t>社会责任实践项目管理流程</t>
        </is>
      </c>
      <c r="G862" s="23" t="n">
        <v>20</v>
      </c>
      <c r="H862" s="24" t="inlineStr">
        <is>
          <t>实施（包含建立履责项目风险防控机制）</t>
        </is>
      </c>
      <c r="K862" s="9" t="inlineStr">
        <is>
          <t>党建域</t>
        </is>
      </c>
      <c r="L862" s="9" t="inlineStr">
        <is>
          <t>党建管理应用</t>
        </is>
      </c>
      <c r="M862" s="9" t="inlineStr">
        <is>
          <t>文化建设</t>
        </is>
      </c>
      <c r="N862" s="9" t="inlineStr">
        <is>
          <t>社会责任管理</t>
        </is>
      </c>
      <c r="P862" s="9" t="inlineStr">
        <is>
          <t>社会责任实践项目管理</t>
        </is>
      </c>
      <c r="R862" s="9" t="inlineStr">
        <is>
          <t>小结</t>
        </is>
      </c>
      <c r="Y862" s="7" t="inlineStr">
        <is>
          <t>校验成功</t>
        </is>
      </c>
    </row>
    <row r="863" ht="40.5" customHeight="1" s="42">
      <c r="A863" s="9" t="inlineStr">
        <is>
          <t>党建域</t>
        </is>
      </c>
      <c r="B863" s="9" t="inlineStr">
        <is>
          <t>文化建设</t>
        </is>
      </c>
      <c r="C863" s="9" t="inlineStr">
        <is>
          <t>社会责任管理</t>
        </is>
      </c>
      <c r="D863" s="9" t="inlineStr">
        <is>
          <t>社会责任实践管理</t>
        </is>
      </c>
      <c r="E863" s="9" t="inlineStr">
        <is>
          <t>社会责任实践项目管理流程</t>
        </is>
      </c>
      <c r="G863" s="23" t="n">
        <v>30</v>
      </c>
      <c r="H863" s="24" t="inlineStr">
        <is>
          <t>评价项目</t>
        </is>
      </c>
      <c r="K863" s="9" t="inlineStr">
        <is>
          <t>党建域</t>
        </is>
      </c>
      <c r="L863" s="9" t="inlineStr">
        <is>
          <t>党建管理应用</t>
        </is>
      </c>
      <c r="M863" s="9" t="inlineStr">
        <is>
          <t>文化建设</t>
        </is>
      </c>
      <c r="N863" s="9" t="inlineStr">
        <is>
          <t>社会责任管理</t>
        </is>
      </c>
      <c r="P863" s="9" t="inlineStr">
        <is>
          <t>社会责任实践项目管理</t>
        </is>
      </c>
      <c r="R863" s="9" t="inlineStr">
        <is>
          <t>小结</t>
        </is>
      </c>
      <c r="Y863" s="7" t="inlineStr">
        <is>
          <t>校验成功</t>
        </is>
      </c>
    </row>
    <row r="864" ht="40.5" customHeight="1" s="42">
      <c r="A864" s="9" t="inlineStr">
        <is>
          <t>党建域</t>
        </is>
      </c>
      <c r="B864" s="9" t="inlineStr">
        <is>
          <t>文化建设</t>
        </is>
      </c>
      <c r="C864" s="9" t="inlineStr">
        <is>
          <t>社会责任管理</t>
        </is>
      </c>
      <c r="D864" s="9" t="inlineStr">
        <is>
          <t>社会责任实践管理</t>
        </is>
      </c>
      <c r="E864" s="9" t="inlineStr">
        <is>
          <t>社会责任实践项目管理流程</t>
        </is>
      </c>
      <c r="G864" s="23" t="n">
        <v>10</v>
      </c>
      <c r="H864" s="24" t="inlineStr">
        <is>
          <t>制定清单</t>
        </is>
      </c>
      <c r="K864" s="9" t="inlineStr">
        <is>
          <t>党建域</t>
        </is>
      </c>
      <c r="L864" s="9" t="inlineStr">
        <is>
          <t>党建管理应用</t>
        </is>
      </c>
      <c r="M864" s="9" t="inlineStr">
        <is>
          <t>文化建设</t>
        </is>
      </c>
      <c r="N864" s="9" t="inlineStr">
        <is>
          <t>社会责任管理</t>
        </is>
      </c>
      <c r="P864" s="9" t="inlineStr">
        <is>
          <t>社会责任实践项目管理</t>
        </is>
      </c>
      <c r="R864" s="9" t="inlineStr">
        <is>
          <t>汇总上报</t>
        </is>
      </c>
      <c r="Y864" s="7" t="inlineStr">
        <is>
          <t>校验成功</t>
        </is>
      </c>
    </row>
    <row r="865" ht="40.5" customHeight="1" s="42">
      <c r="A865" s="9" t="inlineStr">
        <is>
          <t>党建域</t>
        </is>
      </c>
      <c r="B865" s="9" t="inlineStr">
        <is>
          <t>文化建设</t>
        </is>
      </c>
      <c r="C865" s="9" t="inlineStr">
        <is>
          <t>社会责任管理</t>
        </is>
      </c>
      <c r="D865" s="9" t="inlineStr">
        <is>
          <t>社会责任实践管理</t>
        </is>
      </c>
      <c r="E865" s="9" t="inlineStr">
        <is>
          <t>社会责任实践项目管理流程</t>
        </is>
      </c>
      <c r="G865" s="23" t="n">
        <v>20</v>
      </c>
      <c r="H865" s="24" t="inlineStr">
        <is>
          <t>实施（包含建立履责项目风险防控机制）</t>
        </is>
      </c>
      <c r="K865" s="9" t="inlineStr">
        <is>
          <t>党建域</t>
        </is>
      </c>
      <c r="L865" s="9" t="inlineStr">
        <is>
          <t>党建管理应用</t>
        </is>
      </c>
      <c r="M865" s="9" t="inlineStr">
        <is>
          <t>文化建设</t>
        </is>
      </c>
      <c r="N865" s="9" t="inlineStr">
        <is>
          <t>社会责任管理</t>
        </is>
      </c>
      <c r="P865" s="9" t="inlineStr">
        <is>
          <t>社会责任实践项目管理</t>
        </is>
      </c>
      <c r="R865" s="9" t="inlineStr">
        <is>
          <t>汇总上报</t>
        </is>
      </c>
      <c r="Y865" s="7" t="inlineStr">
        <is>
          <t>校验成功</t>
        </is>
      </c>
    </row>
    <row r="866" ht="40.5" customHeight="1" s="42">
      <c r="A866" s="9" t="inlineStr">
        <is>
          <t>党建域</t>
        </is>
      </c>
      <c r="B866" s="9" t="inlineStr">
        <is>
          <t>文化建设</t>
        </is>
      </c>
      <c r="C866" s="9" t="inlineStr">
        <is>
          <t>社会责任管理</t>
        </is>
      </c>
      <c r="D866" s="9" t="inlineStr">
        <is>
          <t>社会责任实践管理</t>
        </is>
      </c>
      <c r="E866" s="9" t="inlineStr">
        <is>
          <t>社会责任实践项目管理流程</t>
        </is>
      </c>
      <c r="G866" s="23" t="n">
        <v>30</v>
      </c>
      <c r="H866" s="24" t="inlineStr">
        <is>
          <t>评价项目</t>
        </is>
      </c>
      <c r="K866" s="9" t="inlineStr">
        <is>
          <t>党建域</t>
        </is>
      </c>
      <c r="L866" s="9" t="inlineStr">
        <is>
          <t>党建管理应用</t>
        </is>
      </c>
      <c r="M866" s="9" t="inlineStr">
        <is>
          <t>文化建设</t>
        </is>
      </c>
      <c r="N866" s="9" t="inlineStr">
        <is>
          <t>社会责任管理</t>
        </is>
      </c>
      <c r="P866" s="9" t="inlineStr">
        <is>
          <t>社会责任实践项目管理</t>
        </is>
      </c>
      <c r="R866" s="9" t="inlineStr">
        <is>
          <t>评估</t>
        </is>
      </c>
      <c r="Y866" s="7" t="inlineStr">
        <is>
          <t>校验成功</t>
        </is>
      </c>
    </row>
    <row r="867" ht="40.5" customHeight="1" s="42">
      <c r="A867" s="9" t="inlineStr">
        <is>
          <t>党建域</t>
        </is>
      </c>
      <c r="B867" s="9" t="inlineStr">
        <is>
          <t>宣传思想工作</t>
        </is>
      </c>
      <c r="C867" s="9" t="inlineStr">
        <is>
          <t>员工思想引导</t>
        </is>
      </c>
      <c r="D867" s="9" t="inlineStr">
        <is>
          <t>员工思想动态管理</t>
        </is>
      </c>
      <c r="E867" s="9" t="inlineStr">
        <is>
          <t>员工思想动态管理流程</t>
        </is>
      </c>
      <c r="G867" s="23" t="n">
        <v>50</v>
      </c>
      <c r="H867" s="24" t="inlineStr">
        <is>
          <t>上报本级员工思想动态情况</t>
        </is>
      </c>
      <c r="K867" s="9" t="inlineStr">
        <is>
          <t>党建域</t>
        </is>
      </c>
      <c r="L867" s="9" t="inlineStr">
        <is>
          <t>党建管理应用</t>
        </is>
      </c>
      <c r="M867" s="9" t="inlineStr">
        <is>
          <t>文化建设</t>
        </is>
      </c>
      <c r="N867" s="9" t="inlineStr">
        <is>
          <t>员工思想引导</t>
        </is>
      </c>
      <c r="P867" s="9" t="inlineStr">
        <is>
          <t>员工思想动态调研管理</t>
        </is>
      </c>
      <c r="R867" s="9" t="inlineStr">
        <is>
          <t>新增员工思想动态情况分析报告</t>
        </is>
      </c>
      <c r="Y867" s="7" t="inlineStr">
        <is>
          <t>校验成功</t>
        </is>
      </c>
    </row>
    <row r="868" ht="40.5" customHeight="1" s="42">
      <c r="A868" s="9" t="inlineStr">
        <is>
          <t>党建域</t>
        </is>
      </c>
      <c r="B868" s="9" t="inlineStr">
        <is>
          <t>宣传思想工作</t>
        </is>
      </c>
      <c r="C868" s="9" t="inlineStr">
        <is>
          <t>员工思想引导</t>
        </is>
      </c>
      <c r="D868" s="9" t="inlineStr">
        <is>
          <t>员工思想动态管理</t>
        </is>
      </c>
      <c r="E868" s="9" t="inlineStr">
        <is>
          <t>员工思想动态管理流程</t>
        </is>
      </c>
      <c r="G868" s="23" t="n">
        <v>60</v>
      </c>
      <c r="H868" s="24" t="inlineStr">
        <is>
          <t>汇总并上报本级及下级员工思想动态情况</t>
        </is>
      </c>
      <c r="K868" s="9" t="inlineStr">
        <is>
          <t>党建域</t>
        </is>
      </c>
      <c r="L868" s="9" t="inlineStr">
        <is>
          <t>党建管理应用</t>
        </is>
      </c>
      <c r="M868" s="9" t="inlineStr">
        <is>
          <t>文化建设</t>
        </is>
      </c>
      <c r="N868" s="9" t="inlineStr">
        <is>
          <t>员工思想引导</t>
        </is>
      </c>
      <c r="P868" s="9" t="inlineStr">
        <is>
          <t>员工思想动态调研管理</t>
        </is>
      </c>
      <c r="R868" s="9" t="inlineStr">
        <is>
          <t>新增员工思想动态情况分析报告</t>
        </is>
      </c>
      <c r="Y868" s="7" t="inlineStr">
        <is>
          <t>校验成功</t>
        </is>
      </c>
    </row>
    <row r="869" ht="40.5" customHeight="1" s="42">
      <c r="A869" s="9" t="inlineStr">
        <is>
          <t>党建域</t>
        </is>
      </c>
      <c r="B869" s="9" t="inlineStr">
        <is>
          <t>宣传思想工作</t>
        </is>
      </c>
      <c r="C869" s="9" t="inlineStr">
        <is>
          <t>员工思想引导</t>
        </is>
      </c>
      <c r="D869" s="9" t="inlineStr">
        <is>
          <t>员工思想动态管理</t>
        </is>
      </c>
      <c r="E869" s="9" t="inlineStr">
        <is>
          <t>员工思想动态管理流程</t>
        </is>
      </c>
      <c r="G869" s="23" t="n">
        <v>70</v>
      </c>
      <c r="H869" s="24" t="inlineStr">
        <is>
          <t>汇总并上报本级及下级员工思想动态情况</t>
        </is>
      </c>
      <c r="K869" s="9" t="inlineStr">
        <is>
          <t>党建域</t>
        </is>
      </c>
      <c r="L869" s="9" t="inlineStr">
        <is>
          <t>党建管理应用</t>
        </is>
      </c>
      <c r="M869" s="9" t="inlineStr">
        <is>
          <t>文化建设</t>
        </is>
      </c>
      <c r="N869" s="9" t="inlineStr">
        <is>
          <t>员工思想引导</t>
        </is>
      </c>
      <c r="P869" s="9" t="inlineStr">
        <is>
          <t>员工思想动态调研管理</t>
        </is>
      </c>
      <c r="R869" s="9" t="inlineStr">
        <is>
          <t>新增员工思想动态情况分析报告</t>
        </is>
      </c>
      <c r="Y869" s="7" t="inlineStr">
        <is>
          <t>校验成功</t>
        </is>
      </c>
    </row>
    <row r="870" ht="40.5" customHeight="1" s="42">
      <c r="A870" s="9" t="inlineStr">
        <is>
          <t>党建域</t>
        </is>
      </c>
      <c r="B870" s="9" t="inlineStr">
        <is>
          <t>宣传思想工作</t>
        </is>
      </c>
      <c r="C870" s="9" t="inlineStr">
        <is>
          <t>员工思想引导</t>
        </is>
      </c>
      <c r="D870" s="9" t="inlineStr">
        <is>
          <t>员工思想动态管理</t>
        </is>
      </c>
      <c r="E870" s="9" t="inlineStr">
        <is>
          <t>员工思想动态管理流程</t>
        </is>
      </c>
      <c r="G870" s="23" t="n">
        <v>80</v>
      </c>
      <c r="H870" s="24" t="inlineStr">
        <is>
          <t>汇总并上报本级及下级员工思想动态情况</t>
        </is>
      </c>
      <c r="K870" s="9" t="inlineStr">
        <is>
          <t>党建域</t>
        </is>
      </c>
      <c r="L870" s="9" t="inlineStr">
        <is>
          <t>党建管理应用</t>
        </is>
      </c>
      <c r="M870" s="9" t="inlineStr">
        <is>
          <t>文化建设</t>
        </is>
      </c>
      <c r="N870" s="9" t="inlineStr">
        <is>
          <t>员工思想引导</t>
        </is>
      </c>
      <c r="P870" s="9" t="inlineStr">
        <is>
          <t>员工思想动态调研管理</t>
        </is>
      </c>
      <c r="R870" s="9" t="inlineStr">
        <is>
          <t>新增员工思想动态情况分析报告</t>
        </is>
      </c>
      <c r="Y870" s="7" t="inlineStr">
        <is>
          <t>校验成功</t>
        </is>
      </c>
    </row>
    <row r="871" ht="40.5" customHeight="1" s="42">
      <c r="A871" s="9" t="inlineStr">
        <is>
          <t>党建域</t>
        </is>
      </c>
      <c r="B871" s="9" t="inlineStr">
        <is>
          <t>宣传思想工作</t>
        </is>
      </c>
      <c r="C871" s="9" t="inlineStr">
        <is>
          <t>员工思想引导</t>
        </is>
      </c>
      <c r="D871" s="9" t="inlineStr">
        <is>
          <t>员工思想动态管理</t>
        </is>
      </c>
      <c r="E871" s="9" t="inlineStr">
        <is>
          <t>员工思想动态管理流程</t>
        </is>
      </c>
      <c r="G871" s="23" t="n">
        <v>50</v>
      </c>
      <c r="H871" s="24" t="inlineStr">
        <is>
          <t>上报本级员工思想动态情况</t>
        </is>
      </c>
      <c r="K871" s="9" t="inlineStr">
        <is>
          <t>党建域</t>
        </is>
      </c>
      <c r="L871" s="9" t="inlineStr">
        <is>
          <t>党建管理应用</t>
        </is>
      </c>
      <c r="M871" s="9" t="inlineStr">
        <is>
          <t>文化建设</t>
        </is>
      </c>
      <c r="N871" s="9" t="inlineStr">
        <is>
          <t>员工思想引导</t>
        </is>
      </c>
      <c r="P871" s="9" t="inlineStr">
        <is>
          <t>员工思想动态调研管理</t>
        </is>
      </c>
      <c r="R871" s="9" t="inlineStr">
        <is>
          <t>修改员工思想动态情况分析报告</t>
        </is>
      </c>
      <c r="Y871" s="7" t="inlineStr">
        <is>
          <t>校验成功</t>
        </is>
      </c>
    </row>
    <row r="872" ht="40.5" customHeight="1" s="42">
      <c r="A872" s="9" t="inlineStr">
        <is>
          <t>党建域</t>
        </is>
      </c>
      <c r="B872" s="9" t="inlineStr">
        <is>
          <t>宣传思想工作</t>
        </is>
      </c>
      <c r="C872" s="9" t="inlineStr">
        <is>
          <t>员工思想引导</t>
        </is>
      </c>
      <c r="D872" s="9" t="inlineStr">
        <is>
          <t>员工思想动态管理</t>
        </is>
      </c>
      <c r="E872" s="9" t="inlineStr">
        <is>
          <t>员工思想动态管理流程</t>
        </is>
      </c>
      <c r="G872" s="23" t="n">
        <v>60</v>
      </c>
      <c r="H872" s="24" t="inlineStr">
        <is>
          <t>汇总并上报本级及下级员工思想动态情况</t>
        </is>
      </c>
      <c r="K872" s="9" t="inlineStr">
        <is>
          <t>党建域</t>
        </is>
      </c>
      <c r="L872" s="9" t="inlineStr">
        <is>
          <t>党建管理应用</t>
        </is>
      </c>
      <c r="M872" s="9" t="inlineStr">
        <is>
          <t>文化建设</t>
        </is>
      </c>
      <c r="N872" s="9" t="inlineStr">
        <is>
          <t>员工思想引导</t>
        </is>
      </c>
      <c r="P872" s="9" t="inlineStr">
        <is>
          <t>员工思想动态调研管理</t>
        </is>
      </c>
      <c r="R872" s="9" t="inlineStr">
        <is>
          <t>修改员工思想动态情况分析报告</t>
        </is>
      </c>
      <c r="Y872" s="7" t="inlineStr">
        <is>
          <t>校验成功</t>
        </is>
      </c>
    </row>
    <row r="873" ht="40.5" customHeight="1" s="42">
      <c r="A873" s="9" t="inlineStr">
        <is>
          <t>党建域</t>
        </is>
      </c>
      <c r="B873" s="9" t="inlineStr">
        <is>
          <t>宣传思想工作</t>
        </is>
      </c>
      <c r="C873" s="9" t="inlineStr">
        <is>
          <t>员工思想引导</t>
        </is>
      </c>
      <c r="D873" s="9" t="inlineStr">
        <is>
          <t>员工思想动态管理</t>
        </is>
      </c>
      <c r="E873" s="9" t="inlineStr">
        <is>
          <t>员工思想动态管理流程</t>
        </is>
      </c>
      <c r="G873" s="23" t="n">
        <v>70</v>
      </c>
      <c r="H873" s="24" t="inlineStr">
        <is>
          <t>汇总并上报本级及下级员工思想动态情况</t>
        </is>
      </c>
      <c r="K873" s="9" t="inlineStr">
        <is>
          <t>党建域</t>
        </is>
      </c>
      <c r="L873" s="9" t="inlineStr">
        <is>
          <t>党建管理应用</t>
        </is>
      </c>
      <c r="M873" s="9" t="inlineStr">
        <is>
          <t>文化建设</t>
        </is>
      </c>
      <c r="N873" s="9" t="inlineStr">
        <is>
          <t>员工思想引导</t>
        </is>
      </c>
      <c r="P873" s="9" t="inlineStr">
        <is>
          <t>员工思想动态调研管理</t>
        </is>
      </c>
      <c r="R873" s="9" t="inlineStr">
        <is>
          <t>修改员工思想动态情况分析报告</t>
        </is>
      </c>
      <c r="Y873" s="7" t="inlineStr">
        <is>
          <t>校验成功</t>
        </is>
      </c>
    </row>
    <row r="874" ht="40.5" customHeight="1" s="42">
      <c r="A874" s="9" t="inlineStr">
        <is>
          <t>党建域</t>
        </is>
      </c>
      <c r="B874" s="9" t="inlineStr">
        <is>
          <t>宣传思想工作</t>
        </is>
      </c>
      <c r="C874" s="9" t="inlineStr">
        <is>
          <t>员工思想引导</t>
        </is>
      </c>
      <c r="D874" s="9" t="inlineStr">
        <is>
          <t>员工思想动态管理</t>
        </is>
      </c>
      <c r="E874" s="9" t="inlineStr">
        <is>
          <t>员工思想动态管理流程</t>
        </is>
      </c>
      <c r="G874" s="23" t="n">
        <v>80</v>
      </c>
      <c r="H874" s="24" t="inlineStr">
        <is>
          <t>汇总并上报本级及下级员工思想动态情况</t>
        </is>
      </c>
      <c r="K874" s="9" t="inlineStr">
        <is>
          <t>党建域</t>
        </is>
      </c>
      <c r="L874" s="9" t="inlineStr">
        <is>
          <t>党建管理应用</t>
        </is>
      </c>
      <c r="M874" s="9" t="inlineStr">
        <is>
          <t>文化建设</t>
        </is>
      </c>
      <c r="N874" s="9" t="inlineStr">
        <is>
          <t>员工思想引导</t>
        </is>
      </c>
      <c r="P874" s="9" t="inlineStr">
        <is>
          <t>员工思想动态调研管理</t>
        </is>
      </c>
      <c r="R874" s="9" t="inlineStr">
        <is>
          <t>修改员工思想动态情况分析报告</t>
        </is>
      </c>
      <c r="Y874" s="7" t="inlineStr">
        <is>
          <t>校验成功</t>
        </is>
      </c>
    </row>
    <row r="875" ht="40.5" customHeight="1" s="42">
      <c r="A875" s="9" t="inlineStr">
        <is>
          <t>党建域</t>
        </is>
      </c>
      <c r="B875" s="9" t="inlineStr">
        <is>
          <t>宣传思想工作</t>
        </is>
      </c>
      <c r="C875" s="9" t="inlineStr">
        <is>
          <t>员工思想引导</t>
        </is>
      </c>
      <c r="D875" s="9" t="inlineStr">
        <is>
          <t>员工思想动态管理</t>
        </is>
      </c>
      <c r="E875" s="9" t="inlineStr">
        <is>
          <t>员工思想动态管理流程</t>
        </is>
      </c>
      <c r="G875" s="23" t="n">
        <v>50</v>
      </c>
      <c r="H875" s="24" t="inlineStr">
        <is>
          <t>上报本级员工思想动态情况</t>
        </is>
      </c>
      <c r="K875" s="9" t="inlineStr">
        <is>
          <t>党建域</t>
        </is>
      </c>
      <c r="L875" s="9" t="inlineStr">
        <is>
          <t>党建管理应用</t>
        </is>
      </c>
      <c r="M875" s="9" t="inlineStr">
        <is>
          <t>文化建设</t>
        </is>
      </c>
      <c r="N875" s="9" t="inlineStr">
        <is>
          <t>员工思想引导</t>
        </is>
      </c>
      <c r="P875" s="9" t="inlineStr">
        <is>
          <t>员工思想动态调研管理</t>
        </is>
      </c>
      <c r="R875" s="9" t="inlineStr">
        <is>
          <t>删除员工思想动态情况分析报告</t>
        </is>
      </c>
      <c r="Y875" s="7" t="inlineStr">
        <is>
          <t>校验成功</t>
        </is>
      </c>
    </row>
    <row r="876" ht="40.5" customHeight="1" s="42">
      <c r="A876" s="9" t="inlineStr">
        <is>
          <t>党建域</t>
        </is>
      </c>
      <c r="B876" s="9" t="inlineStr">
        <is>
          <t>宣传思想工作</t>
        </is>
      </c>
      <c r="C876" s="9" t="inlineStr">
        <is>
          <t>员工思想引导</t>
        </is>
      </c>
      <c r="D876" s="9" t="inlineStr">
        <is>
          <t>员工思想动态管理</t>
        </is>
      </c>
      <c r="E876" s="9" t="inlineStr">
        <is>
          <t>员工思想动态管理流程</t>
        </is>
      </c>
      <c r="G876" s="23" t="n">
        <v>60</v>
      </c>
      <c r="H876" s="24" t="inlineStr">
        <is>
          <t>汇总并上报本级及下级员工思想动态情况</t>
        </is>
      </c>
      <c r="K876" s="9" t="inlineStr">
        <is>
          <t>党建域</t>
        </is>
      </c>
      <c r="L876" s="9" t="inlineStr">
        <is>
          <t>党建管理应用</t>
        </is>
      </c>
      <c r="M876" s="9" t="inlineStr">
        <is>
          <t>文化建设</t>
        </is>
      </c>
      <c r="N876" s="9" t="inlineStr">
        <is>
          <t>员工思想引导</t>
        </is>
      </c>
      <c r="P876" s="9" t="inlineStr">
        <is>
          <t>员工思想动态调研管理</t>
        </is>
      </c>
      <c r="R876" s="9" t="inlineStr">
        <is>
          <t>删除员工思想动态情况分析报告</t>
        </is>
      </c>
      <c r="Y876" s="7" t="inlineStr">
        <is>
          <t>校验成功</t>
        </is>
      </c>
    </row>
    <row r="877" ht="40.5" customHeight="1" s="42">
      <c r="A877" s="9" t="inlineStr">
        <is>
          <t>党建域</t>
        </is>
      </c>
      <c r="B877" s="9" t="inlineStr">
        <is>
          <t>宣传思想工作</t>
        </is>
      </c>
      <c r="C877" s="9" t="inlineStr">
        <is>
          <t>员工思想引导</t>
        </is>
      </c>
      <c r="D877" s="9" t="inlineStr">
        <is>
          <t>员工思想动态管理</t>
        </is>
      </c>
      <c r="E877" s="9" t="inlineStr">
        <is>
          <t>员工思想动态管理流程</t>
        </is>
      </c>
      <c r="G877" s="23" t="n">
        <v>70</v>
      </c>
      <c r="H877" s="24" t="inlineStr">
        <is>
          <t>汇总并上报本级及下级员工思想动态情况</t>
        </is>
      </c>
      <c r="K877" s="9" t="inlineStr">
        <is>
          <t>党建域</t>
        </is>
      </c>
      <c r="L877" s="9" t="inlineStr">
        <is>
          <t>党建管理应用</t>
        </is>
      </c>
      <c r="M877" s="9" t="inlineStr">
        <is>
          <t>文化建设</t>
        </is>
      </c>
      <c r="N877" s="9" t="inlineStr">
        <is>
          <t>员工思想引导</t>
        </is>
      </c>
      <c r="P877" s="9" t="inlineStr">
        <is>
          <t>员工思想动态调研管理</t>
        </is>
      </c>
      <c r="R877" s="9" t="inlineStr">
        <is>
          <t>删除员工思想动态情况分析报告</t>
        </is>
      </c>
      <c r="Y877" s="7" t="inlineStr">
        <is>
          <t>校验成功</t>
        </is>
      </c>
    </row>
    <row r="878" ht="40.5" customHeight="1" s="42">
      <c r="A878" s="9" t="inlineStr">
        <is>
          <t>党建域</t>
        </is>
      </c>
      <c r="B878" s="9" t="inlineStr">
        <is>
          <t>宣传思想工作</t>
        </is>
      </c>
      <c r="C878" s="9" t="inlineStr">
        <is>
          <t>员工思想引导</t>
        </is>
      </c>
      <c r="D878" s="9" t="inlineStr">
        <is>
          <t>员工思想动态管理</t>
        </is>
      </c>
      <c r="E878" s="9" t="inlineStr">
        <is>
          <t>员工思想动态管理流程</t>
        </is>
      </c>
      <c r="G878" s="23" t="n">
        <v>80</v>
      </c>
      <c r="H878" s="24" t="inlineStr">
        <is>
          <t>汇总并上报本级及下级员工思想动态情况</t>
        </is>
      </c>
      <c r="K878" s="9" t="inlineStr">
        <is>
          <t>党建域</t>
        </is>
      </c>
      <c r="L878" s="9" t="inlineStr">
        <is>
          <t>党建管理应用</t>
        </is>
      </c>
      <c r="M878" s="9" t="inlineStr">
        <is>
          <t>文化建设</t>
        </is>
      </c>
      <c r="N878" s="9" t="inlineStr">
        <is>
          <t>员工思想引导</t>
        </is>
      </c>
      <c r="P878" s="9" t="inlineStr">
        <is>
          <t>员工思想动态调研管理</t>
        </is>
      </c>
      <c r="R878" s="9" t="inlineStr">
        <is>
          <t>删除员工思想动态情况分析报告</t>
        </is>
      </c>
      <c r="Y878" s="7" t="inlineStr">
        <is>
          <t>校验成功</t>
        </is>
      </c>
    </row>
    <row r="879" ht="40.5" customHeight="1" s="42">
      <c r="A879" s="9" t="inlineStr">
        <is>
          <t>党建域</t>
        </is>
      </c>
      <c r="B879" s="9" t="inlineStr">
        <is>
          <t>宣传思想工作</t>
        </is>
      </c>
      <c r="C879" s="9" t="inlineStr">
        <is>
          <t>员工思想引导</t>
        </is>
      </c>
      <c r="D879" s="9" t="inlineStr">
        <is>
          <t>员工思想动态管理</t>
        </is>
      </c>
      <c r="E879" s="9" t="inlineStr">
        <is>
          <t>员工思想动态管理流程</t>
        </is>
      </c>
      <c r="G879" s="23" t="n">
        <v>50</v>
      </c>
      <c r="H879" s="24" t="inlineStr">
        <is>
          <t>上报本级员工思想动态情况</t>
        </is>
      </c>
      <c r="K879" s="9" t="inlineStr">
        <is>
          <t>党建域</t>
        </is>
      </c>
      <c r="L879" s="9" t="inlineStr">
        <is>
          <t>党建管理应用</t>
        </is>
      </c>
      <c r="M879" s="9" t="inlineStr">
        <is>
          <t>文化建设</t>
        </is>
      </c>
      <c r="N879" s="9" t="inlineStr">
        <is>
          <t>员工思想引导</t>
        </is>
      </c>
      <c r="P879" s="9" t="inlineStr">
        <is>
          <t>员工思想动态调研管理</t>
        </is>
      </c>
      <c r="R879" s="9" t="inlineStr">
        <is>
          <t>查看员工思想动态情况分析报告</t>
        </is>
      </c>
      <c r="Y879" s="7" t="inlineStr">
        <is>
          <t>校验成功</t>
        </is>
      </c>
    </row>
    <row r="880" ht="40.5" customHeight="1" s="42">
      <c r="A880" s="9" t="inlineStr">
        <is>
          <t>党建域</t>
        </is>
      </c>
      <c r="B880" s="9" t="inlineStr">
        <is>
          <t>宣传思想工作</t>
        </is>
      </c>
      <c r="C880" s="9" t="inlineStr">
        <is>
          <t>员工思想引导</t>
        </is>
      </c>
      <c r="D880" s="9" t="inlineStr">
        <is>
          <t>员工思想动态管理</t>
        </is>
      </c>
      <c r="E880" s="9" t="inlineStr">
        <is>
          <t>员工思想动态管理流程</t>
        </is>
      </c>
      <c r="G880" s="23" t="n">
        <v>60</v>
      </c>
      <c r="H880" s="24" t="inlineStr">
        <is>
          <t>汇总并上报本级及下级员工思想动态情况</t>
        </is>
      </c>
      <c r="K880" s="9" t="inlineStr">
        <is>
          <t>党建域</t>
        </is>
      </c>
      <c r="L880" s="9" t="inlineStr">
        <is>
          <t>党建管理应用</t>
        </is>
      </c>
      <c r="M880" s="9" t="inlineStr">
        <is>
          <t>文化建设</t>
        </is>
      </c>
      <c r="N880" s="9" t="inlineStr">
        <is>
          <t>员工思想引导</t>
        </is>
      </c>
      <c r="P880" s="9" t="inlineStr">
        <is>
          <t>员工思想动态调研管理</t>
        </is>
      </c>
      <c r="R880" s="9" t="inlineStr">
        <is>
          <t>查看员工思想动态情况分析报告</t>
        </is>
      </c>
      <c r="Y880" s="7" t="inlineStr">
        <is>
          <t>校验成功</t>
        </is>
      </c>
    </row>
    <row r="881" ht="40.5" customHeight="1" s="42">
      <c r="A881" s="9" t="inlineStr">
        <is>
          <t>党建域</t>
        </is>
      </c>
      <c r="B881" s="9" t="inlineStr">
        <is>
          <t>宣传思想工作</t>
        </is>
      </c>
      <c r="C881" s="9" t="inlineStr">
        <is>
          <t>员工思想引导</t>
        </is>
      </c>
      <c r="D881" s="9" t="inlineStr">
        <is>
          <t>员工思想动态管理</t>
        </is>
      </c>
      <c r="E881" s="9" t="inlineStr">
        <is>
          <t>员工思想动态管理流程</t>
        </is>
      </c>
      <c r="G881" s="23" t="n">
        <v>70</v>
      </c>
      <c r="H881" s="24" t="inlineStr">
        <is>
          <t>汇总并上报本级及下级员工思想动态情况</t>
        </is>
      </c>
      <c r="K881" s="9" t="inlineStr">
        <is>
          <t>党建域</t>
        </is>
      </c>
      <c r="L881" s="9" t="inlineStr">
        <is>
          <t>党建管理应用</t>
        </is>
      </c>
      <c r="M881" s="9" t="inlineStr">
        <is>
          <t>文化建设</t>
        </is>
      </c>
      <c r="N881" s="9" t="inlineStr">
        <is>
          <t>员工思想引导</t>
        </is>
      </c>
      <c r="P881" s="9" t="inlineStr">
        <is>
          <t>员工思想动态调研管理</t>
        </is>
      </c>
      <c r="R881" s="9" t="inlineStr">
        <is>
          <t>查看员工思想动态情况分析报告</t>
        </is>
      </c>
      <c r="Y881" s="7" t="inlineStr">
        <is>
          <t>校验成功</t>
        </is>
      </c>
    </row>
    <row r="882" ht="40.5" customHeight="1" s="42">
      <c r="A882" s="9" t="inlineStr">
        <is>
          <t>党建域</t>
        </is>
      </c>
      <c r="B882" s="9" t="inlineStr">
        <is>
          <t>宣传思想工作</t>
        </is>
      </c>
      <c r="C882" s="9" t="inlineStr">
        <is>
          <t>员工思想引导</t>
        </is>
      </c>
      <c r="D882" s="9" t="inlineStr">
        <is>
          <t>员工思想动态管理</t>
        </is>
      </c>
      <c r="E882" s="9" t="inlineStr">
        <is>
          <t>员工思想动态管理流程</t>
        </is>
      </c>
      <c r="G882" s="23" t="n">
        <v>80</v>
      </c>
      <c r="H882" s="24" t="inlineStr">
        <is>
          <t>汇总并上报本级及下级员工思想动态情况</t>
        </is>
      </c>
      <c r="K882" s="9" t="inlineStr">
        <is>
          <t>党建域</t>
        </is>
      </c>
      <c r="L882" s="9" t="inlineStr">
        <is>
          <t>党建管理应用</t>
        </is>
      </c>
      <c r="M882" s="9" t="inlineStr">
        <is>
          <t>文化建设</t>
        </is>
      </c>
      <c r="N882" s="9" t="inlineStr">
        <is>
          <t>员工思想引导</t>
        </is>
      </c>
      <c r="P882" s="9" t="inlineStr">
        <is>
          <t>员工思想动态调研管理</t>
        </is>
      </c>
      <c r="R882" s="9" t="inlineStr">
        <is>
          <t>查看员工思想动态情况分析报告</t>
        </is>
      </c>
      <c r="Y882" s="7" t="inlineStr">
        <is>
          <t>校验成功</t>
        </is>
      </c>
    </row>
    <row r="883" ht="40.5" customHeight="1" s="42">
      <c r="A883" s="9" t="inlineStr">
        <is>
          <t>党建域</t>
        </is>
      </c>
      <c r="B883" s="9" t="inlineStr">
        <is>
          <t>宣传思想工作</t>
        </is>
      </c>
      <c r="C883" s="9" t="inlineStr">
        <is>
          <t>员工思想引导</t>
        </is>
      </c>
      <c r="D883" s="9" t="inlineStr">
        <is>
          <t>员工思想动态管理</t>
        </is>
      </c>
      <c r="E883" s="9" t="inlineStr">
        <is>
          <t>员工思想动态管理流程</t>
        </is>
      </c>
      <c r="G883" s="23" t="n">
        <v>50</v>
      </c>
      <c r="H883" s="24" t="inlineStr">
        <is>
          <t>上报本级员工思想动态情况</t>
        </is>
      </c>
      <c r="K883" s="9" t="inlineStr">
        <is>
          <t>党建域</t>
        </is>
      </c>
      <c r="L883" s="9" t="inlineStr">
        <is>
          <t>党建管理应用</t>
        </is>
      </c>
      <c r="M883" s="9" t="inlineStr">
        <is>
          <t>文化建设</t>
        </is>
      </c>
      <c r="N883" s="9" t="inlineStr">
        <is>
          <t>员工思想引导</t>
        </is>
      </c>
      <c r="P883" s="9" t="inlineStr">
        <is>
          <t>员工思想动态调研管理</t>
        </is>
      </c>
      <c r="R883" s="9" t="inlineStr">
        <is>
          <t>导入员工思想动态情况分析报告</t>
        </is>
      </c>
      <c r="Y883" s="7" t="inlineStr">
        <is>
          <t>校验成功</t>
        </is>
      </c>
    </row>
    <row r="884" ht="40.5" customHeight="1" s="42">
      <c r="A884" s="9" t="inlineStr">
        <is>
          <t>党建域</t>
        </is>
      </c>
      <c r="B884" s="9" t="inlineStr">
        <is>
          <t>宣传思想工作</t>
        </is>
      </c>
      <c r="C884" s="9" t="inlineStr">
        <is>
          <t>员工思想引导</t>
        </is>
      </c>
      <c r="D884" s="9" t="inlineStr">
        <is>
          <t>员工思想动态管理</t>
        </is>
      </c>
      <c r="E884" s="9" t="inlineStr">
        <is>
          <t>员工思想动态管理流程</t>
        </is>
      </c>
      <c r="G884" s="23" t="n">
        <v>60</v>
      </c>
      <c r="H884" s="24" t="inlineStr">
        <is>
          <t>汇总并上报本级及下级员工思想动态情况</t>
        </is>
      </c>
      <c r="K884" s="9" t="inlineStr">
        <is>
          <t>党建域</t>
        </is>
      </c>
      <c r="L884" s="9" t="inlineStr">
        <is>
          <t>党建管理应用</t>
        </is>
      </c>
      <c r="M884" s="9" t="inlineStr">
        <is>
          <t>文化建设</t>
        </is>
      </c>
      <c r="N884" s="9" t="inlineStr">
        <is>
          <t>员工思想引导</t>
        </is>
      </c>
      <c r="P884" s="9" t="inlineStr">
        <is>
          <t>员工思想动态调研管理</t>
        </is>
      </c>
      <c r="R884" s="9" t="inlineStr">
        <is>
          <t>导入员工思想动态情况分析报告</t>
        </is>
      </c>
      <c r="Y884" s="7" t="inlineStr">
        <is>
          <t>校验成功</t>
        </is>
      </c>
    </row>
    <row r="885" ht="40.5" customHeight="1" s="42">
      <c r="A885" s="9" t="inlineStr">
        <is>
          <t>党建域</t>
        </is>
      </c>
      <c r="B885" s="9" t="inlineStr">
        <is>
          <t>宣传思想工作</t>
        </is>
      </c>
      <c r="C885" s="9" t="inlineStr">
        <is>
          <t>员工思想引导</t>
        </is>
      </c>
      <c r="D885" s="9" t="inlineStr">
        <is>
          <t>员工思想动态管理</t>
        </is>
      </c>
      <c r="E885" s="9" t="inlineStr">
        <is>
          <t>员工思想动态管理流程</t>
        </is>
      </c>
      <c r="G885" s="23" t="n">
        <v>70</v>
      </c>
      <c r="H885" s="24" t="inlineStr">
        <is>
          <t>汇总并上报本级及下级员工思想动态情况</t>
        </is>
      </c>
      <c r="K885" s="9" t="inlineStr">
        <is>
          <t>党建域</t>
        </is>
      </c>
      <c r="L885" s="9" t="inlineStr">
        <is>
          <t>党建管理应用</t>
        </is>
      </c>
      <c r="M885" s="9" t="inlineStr">
        <is>
          <t>文化建设</t>
        </is>
      </c>
      <c r="N885" s="9" t="inlineStr">
        <is>
          <t>员工思想引导</t>
        </is>
      </c>
      <c r="P885" s="9" t="inlineStr">
        <is>
          <t>员工思想动态调研管理</t>
        </is>
      </c>
      <c r="R885" s="9" t="inlineStr">
        <is>
          <t>导入员工思想动态情况分析报告</t>
        </is>
      </c>
      <c r="Y885" s="7" t="inlineStr">
        <is>
          <t>校验成功</t>
        </is>
      </c>
    </row>
    <row r="886" ht="40.5" customHeight="1" s="42">
      <c r="A886" s="9" t="inlineStr">
        <is>
          <t>党建域</t>
        </is>
      </c>
      <c r="B886" s="9" t="inlineStr">
        <is>
          <t>宣传思想工作</t>
        </is>
      </c>
      <c r="C886" s="9" t="inlineStr">
        <is>
          <t>员工思想引导</t>
        </is>
      </c>
      <c r="D886" s="9" t="inlineStr">
        <is>
          <t>员工思想动态管理</t>
        </is>
      </c>
      <c r="E886" s="9" t="inlineStr">
        <is>
          <t>员工思想动态管理流程</t>
        </is>
      </c>
      <c r="G886" s="23" t="n">
        <v>80</v>
      </c>
      <c r="H886" s="24" t="inlineStr">
        <is>
          <t>汇总并上报本级及下级员工思想动态情况</t>
        </is>
      </c>
      <c r="K886" s="9" t="inlineStr">
        <is>
          <t>党建域</t>
        </is>
      </c>
      <c r="L886" s="9" t="inlineStr">
        <is>
          <t>党建管理应用</t>
        </is>
      </c>
      <c r="M886" s="9" t="inlineStr">
        <is>
          <t>文化建设</t>
        </is>
      </c>
      <c r="N886" s="9" t="inlineStr">
        <is>
          <t>员工思想引导</t>
        </is>
      </c>
      <c r="P886" s="9" t="inlineStr">
        <is>
          <t>员工思想动态调研管理</t>
        </is>
      </c>
      <c r="R886" s="9" t="inlineStr">
        <is>
          <t>导入员工思想动态情况分析报告</t>
        </is>
      </c>
      <c r="Y886" s="7" t="inlineStr">
        <is>
          <t>校验成功</t>
        </is>
      </c>
    </row>
    <row r="887" ht="40.5" customHeight="1" s="42">
      <c r="A887" s="9" t="inlineStr">
        <is>
          <t>党建域</t>
        </is>
      </c>
      <c r="B887" s="9" t="inlineStr">
        <is>
          <t>宣传思想工作</t>
        </is>
      </c>
      <c r="C887" s="9" t="inlineStr">
        <is>
          <t>员工思想引导</t>
        </is>
      </c>
      <c r="D887" s="9" t="inlineStr">
        <is>
          <t>员工思想动态管理</t>
        </is>
      </c>
      <c r="E887" s="9" t="inlineStr">
        <is>
          <t>员工思想动态管理流程</t>
        </is>
      </c>
      <c r="G887" s="23" t="n">
        <v>50</v>
      </c>
      <c r="H887" s="24" t="inlineStr">
        <is>
          <t>上报本级员工思想动态情况</t>
        </is>
      </c>
      <c r="K887" s="9" t="inlineStr">
        <is>
          <t>党建域</t>
        </is>
      </c>
      <c r="L887" s="9" t="inlineStr">
        <is>
          <t>党建管理应用</t>
        </is>
      </c>
      <c r="M887" s="9" t="inlineStr">
        <is>
          <t>文化建设</t>
        </is>
      </c>
      <c r="N887" s="9" t="inlineStr">
        <is>
          <t>员工思想引导</t>
        </is>
      </c>
      <c r="P887" s="9" t="inlineStr">
        <is>
          <t>员工思想动态调研管理</t>
        </is>
      </c>
      <c r="R887" s="9" t="inlineStr">
        <is>
          <t>导出员工思想动态情况分析报告</t>
        </is>
      </c>
      <c r="Y887" s="7" t="inlineStr">
        <is>
          <t>校验成功</t>
        </is>
      </c>
    </row>
    <row r="888" ht="40.5" customHeight="1" s="42">
      <c r="A888" s="9" t="inlineStr">
        <is>
          <t>党建域</t>
        </is>
      </c>
      <c r="B888" s="9" t="inlineStr">
        <is>
          <t>宣传思想工作</t>
        </is>
      </c>
      <c r="C888" s="9" t="inlineStr">
        <is>
          <t>员工思想引导</t>
        </is>
      </c>
      <c r="D888" s="9" t="inlineStr">
        <is>
          <t>员工思想动态管理</t>
        </is>
      </c>
      <c r="E888" s="9" t="inlineStr">
        <is>
          <t>员工思想动态管理流程</t>
        </is>
      </c>
      <c r="G888" s="23" t="n">
        <v>60</v>
      </c>
      <c r="H888" s="24" t="inlineStr">
        <is>
          <t>汇总并上报本级及下级员工思想动态情况</t>
        </is>
      </c>
      <c r="K888" s="9" t="inlineStr">
        <is>
          <t>党建域</t>
        </is>
      </c>
      <c r="L888" s="9" t="inlineStr">
        <is>
          <t>党建管理应用</t>
        </is>
      </c>
      <c r="M888" s="9" t="inlineStr">
        <is>
          <t>文化建设</t>
        </is>
      </c>
      <c r="N888" s="9" t="inlineStr">
        <is>
          <t>员工思想引导</t>
        </is>
      </c>
      <c r="P888" s="9" t="inlineStr">
        <is>
          <t>员工思想动态调研管理</t>
        </is>
      </c>
      <c r="R888" s="9" t="inlineStr">
        <is>
          <t>导出员工思想动态情况分析报告</t>
        </is>
      </c>
      <c r="Y888" s="7" t="inlineStr">
        <is>
          <t>校验成功</t>
        </is>
      </c>
    </row>
    <row r="889" ht="40.5" customHeight="1" s="42">
      <c r="A889" s="9" t="inlineStr">
        <is>
          <t>党建域</t>
        </is>
      </c>
      <c r="B889" s="9" t="inlineStr">
        <is>
          <t>宣传思想工作</t>
        </is>
      </c>
      <c r="C889" s="9" t="inlineStr">
        <is>
          <t>员工思想引导</t>
        </is>
      </c>
      <c r="D889" s="9" t="inlineStr">
        <is>
          <t>员工思想动态管理</t>
        </is>
      </c>
      <c r="E889" s="9" t="inlineStr">
        <is>
          <t>员工思想动态管理流程</t>
        </is>
      </c>
      <c r="G889" s="23" t="n">
        <v>70</v>
      </c>
      <c r="H889" s="24" t="inlineStr">
        <is>
          <t>汇总并上报本级及下级员工思想动态情况</t>
        </is>
      </c>
      <c r="K889" s="9" t="inlineStr">
        <is>
          <t>党建域</t>
        </is>
      </c>
      <c r="L889" s="9" t="inlineStr">
        <is>
          <t>党建管理应用</t>
        </is>
      </c>
      <c r="M889" s="9" t="inlineStr">
        <is>
          <t>文化建设</t>
        </is>
      </c>
      <c r="N889" s="9" t="inlineStr">
        <is>
          <t>员工思想引导</t>
        </is>
      </c>
      <c r="P889" s="9" t="inlineStr">
        <is>
          <t>员工思想动态调研管理</t>
        </is>
      </c>
      <c r="R889" s="9" t="inlineStr">
        <is>
          <t>导出员工思想动态情况分析报告</t>
        </is>
      </c>
      <c r="Y889" s="7" t="inlineStr">
        <is>
          <t>校验成功</t>
        </is>
      </c>
    </row>
    <row r="890" ht="40.5" customHeight="1" s="42">
      <c r="A890" s="9" t="inlineStr">
        <is>
          <t>党建域</t>
        </is>
      </c>
      <c r="B890" s="9" t="inlineStr">
        <is>
          <t>宣传思想工作</t>
        </is>
      </c>
      <c r="C890" s="9" t="inlineStr">
        <is>
          <t>员工思想引导</t>
        </is>
      </c>
      <c r="D890" s="9" t="inlineStr">
        <is>
          <t>员工思想动态管理</t>
        </is>
      </c>
      <c r="E890" s="9" t="inlineStr">
        <is>
          <t>员工思想动态管理流程</t>
        </is>
      </c>
      <c r="G890" s="23" t="n">
        <v>80</v>
      </c>
      <c r="H890" s="24" t="inlineStr">
        <is>
          <t>汇总并上报本级及下级员工思想动态情况</t>
        </is>
      </c>
      <c r="K890" s="9" t="inlineStr">
        <is>
          <t>党建域</t>
        </is>
      </c>
      <c r="L890" s="9" t="inlineStr">
        <is>
          <t>党建管理应用</t>
        </is>
      </c>
      <c r="M890" s="9" t="inlineStr">
        <is>
          <t>文化建设</t>
        </is>
      </c>
      <c r="N890" s="9" t="inlineStr">
        <is>
          <t>员工思想引导</t>
        </is>
      </c>
      <c r="P890" s="9" t="inlineStr">
        <is>
          <t>员工思想动态调研管理</t>
        </is>
      </c>
      <c r="R890" s="9" t="inlineStr">
        <is>
          <t>导出员工思想动态情况分析报告</t>
        </is>
      </c>
      <c r="Y890" s="7" t="inlineStr">
        <is>
          <t>校验成功</t>
        </is>
      </c>
    </row>
    <row r="891" ht="40.5" customHeight="1" s="42">
      <c r="A891" s="9" t="inlineStr">
        <is>
          <t>党建域</t>
        </is>
      </c>
      <c r="B891" s="9" t="inlineStr">
        <is>
          <t>宣传思想工作</t>
        </is>
      </c>
      <c r="C891" s="9" t="inlineStr">
        <is>
          <t>员工思想引导</t>
        </is>
      </c>
      <c r="D891" s="9" t="inlineStr">
        <is>
          <t>员工思想动态管理</t>
        </is>
      </c>
      <c r="E891" s="9" t="inlineStr">
        <is>
          <t>员工思想动态管理流程</t>
        </is>
      </c>
      <c r="G891" s="23" t="n">
        <v>50</v>
      </c>
      <c r="H891" s="24" t="inlineStr">
        <is>
          <t>上报本级员工思想动态情况</t>
        </is>
      </c>
      <c r="K891" s="9" t="inlineStr">
        <is>
          <t>党建域</t>
        </is>
      </c>
      <c r="L891" s="9" t="inlineStr">
        <is>
          <t>党建管理应用</t>
        </is>
      </c>
      <c r="M891" s="9" t="inlineStr">
        <is>
          <t>文化建设</t>
        </is>
      </c>
      <c r="N891" s="9" t="inlineStr">
        <is>
          <t>员工思想引导</t>
        </is>
      </c>
      <c r="P891" s="9" t="inlineStr">
        <is>
          <t>员工思想动态调研管理</t>
        </is>
      </c>
      <c r="R891" s="9" t="inlineStr">
        <is>
          <t>上报员工思想动态情况分析报告</t>
        </is>
      </c>
      <c r="Y891" s="7" t="inlineStr">
        <is>
          <t>校验成功</t>
        </is>
      </c>
    </row>
    <row r="892" ht="40.5" customHeight="1" s="42">
      <c r="A892" s="9" t="inlineStr">
        <is>
          <t>党建域</t>
        </is>
      </c>
      <c r="B892" s="9" t="inlineStr">
        <is>
          <t>宣传思想工作</t>
        </is>
      </c>
      <c r="C892" s="9" t="inlineStr">
        <is>
          <t>员工思想引导</t>
        </is>
      </c>
      <c r="D892" s="9" t="inlineStr">
        <is>
          <t>员工思想动态管理</t>
        </is>
      </c>
      <c r="E892" s="9" t="inlineStr">
        <is>
          <t>员工思想动态管理流程</t>
        </is>
      </c>
      <c r="G892" s="23" t="n">
        <v>60</v>
      </c>
      <c r="H892" s="24" t="inlineStr">
        <is>
          <t>汇总并上报本级及下级员工思想动态情况</t>
        </is>
      </c>
      <c r="K892" s="9" t="inlineStr">
        <is>
          <t>党建域</t>
        </is>
      </c>
      <c r="L892" s="9" t="inlineStr">
        <is>
          <t>党建管理应用</t>
        </is>
      </c>
      <c r="M892" s="9" t="inlineStr">
        <is>
          <t>文化建设</t>
        </is>
      </c>
      <c r="N892" s="9" t="inlineStr">
        <is>
          <t>员工思想引导</t>
        </is>
      </c>
      <c r="P892" s="9" t="inlineStr">
        <is>
          <t>员工思想动态调研管理</t>
        </is>
      </c>
      <c r="R892" s="9" t="inlineStr">
        <is>
          <t>汇总上报员工思想动态情况分析报告</t>
        </is>
      </c>
      <c r="Y892" s="7" t="inlineStr">
        <is>
          <t>校验成功</t>
        </is>
      </c>
    </row>
    <row r="893" ht="40.5" customHeight="1" s="42">
      <c r="A893" s="9" t="inlineStr">
        <is>
          <t>党建域</t>
        </is>
      </c>
      <c r="B893" s="9" t="inlineStr">
        <is>
          <t>宣传思想工作</t>
        </is>
      </c>
      <c r="C893" s="9" t="inlineStr">
        <is>
          <t>员工思想引导</t>
        </is>
      </c>
      <c r="D893" s="9" t="inlineStr">
        <is>
          <t>员工思想动态管理</t>
        </is>
      </c>
      <c r="E893" s="9" t="inlineStr">
        <is>
          <t>员工思想动态管理流程</t>
        </is>
      </c>
      <c r="G893" s="23" t="n">
        <v>70</v>
      </c>
      <c r="H893" s="24" t="inlineStr">
        <is>
          <t>汇总并上报本级及下级员工思想动态情况</t>
        </is>
      </c>
      <c r="K893" s="9" t="inlineStr">
        <is>
          <t>党建域</t>
        </is>
      </c>
      <c r="L893" s="9" t="inlineStr">
        <is>
          <t>党建管理应用</t>
        </is>
      </c>
      <c r="M893" s="9" t="inlineStr">
        <is>
          <t>文化建设</t>
        </is>
      </c>
      <c r="N893" s="9" t="inlineStr">
        <is>
          <t>员工思想引导</t>
        </is>
      </c>
      <c r="P893" s="9" t="inlineStr">
        <is>
          <t>员工思想动态调研管理</t>
        </is>
      </c>
      <c r="R893" s="9" t="inlineStr">
        <is>
          <t>汇总上报员工思想动态情况分析报告</t>
        </is>
      </c>
      <c r="Y893" s="7" t="inlineStr">
        <is>
          <t>校验成功</t>
        </is>
      </c>
    </row>
    <row r="894" ht="40.5" customHeight="1" s="42">
      <c r="A894" s="9" t="inlineStr">
        <is>
          <t>党建域</t>
        </is>
      </c>
      <c r="B894" s="9" t="inlineStr">
        <is>
          <t>宣传思想工作</t>
        </is>
      </c>
      <c r="C894" s="9" t="inlineStr">
        <is>
          <t>员工思想引导</t>
        </is>
      </c>
      <c r="D894" s="9" t="inlineStr">
        <is>
          <t>员工思想动态管理</t>
        </is>
      </c>
      <c r="E894" s="9" t="inlineStr">
        <is>
          <t>员工思想动态管理流程</t>
        </is>
      </c>
      <c r="G894" s="23" t="n">
        <v>80</v>
      </c>
      <c r="H894" s="24" t="inlineStr">
        <is>
          <t>汇总并上报本级及下级员工思想动态情况</t>
        </is>
      </c>
      <c r="K894" s="9" t="inlineStr">
        <is>
          <t>党建域</t>
        </is>
      </c>
      <c r="L894" s="9" t="inlineStr">
        <is>
          <t>党建管理应用</t>
        </is>
      </c>
      <c r="M894" s="9" t="inlineStr">
        <is>
          <t>文化建设</t>
        </is>
      </c>
      <c r="N894" s="9" t="inlineStr">
        <is>
          <t>员工思想引导</t>
        </is>
      </c>
      <c r="P894" s="9" t="inlineStr">
        <is>
          <t>员工思想动态调研管理</t>
        </is>
      </c>
      <c r="R894" s="9" t="inlineStr">
        <is>
          <t>汇总上报员工思想动态情况分析报告</t>
        </is>
      </c>
      <c r="Y894" s="7" t="inlineStr">
        <is>
          <t>校验成功</t>
        </is>
      </c>
    </row>
    <row r="895" ht="40.5" customHeight="1" s="42">
      <c r="A895" s="9" t="inlineStr">
        <is>
          <t>党建域</t>
        </is>
      </c>
      <c r="B895" s="9" t="inlineStr">
        <is>
          <t>宣传思想工作</t>
        </is>
      </c>
      <c r="C895" s="9" t="inlineStr">
        <is>
          <t>员工思想引导</t>
        </is>
      </c>
      <c r="D895" s="9" t="inlineStr">
        <is>
          <t>员工思想动态管理</t>
        </is>
      </c>
      <c r="E895" s="9" t="inlineStr">
        <is>
          <t>员工思想动态管理流程</t>
        </is>
      </c>
      <c r="G895" s="23" t="n">
        <v>90</v>
      </c>
      <c r="H895" s="24" t="inlineStr">
        <is>
          <t>分析反馈存在问题</t>
        </is>
      </c>
      <c r="K895" s="9" t="inlineStr">
        <is>
          <t>党建域</t>
        </is>
      </c>
      <c r="L895" s="9" t="inlineStr">
        <is>
          <t>党建管理应用</t>
        </is>
      </c>
      <c r="M895" s="9" t="inlineStr">
        <is>
          <t>文化建设</t>
        </is>
      </c>
      <c r="N895" s="9" t="inlineStr">
        <is>
          <t>员工思想引导</t>
        </is>
      </c>
      <c r="P895" s="9" t="inlineStr">
        <is>
          <t>员工思想动态调研管理</t>
        </is>
      </c>
      <c r="R895" s="9" t="inlineStr">
        <is>
          <t>新增存在问题报告</t>
        </is>
      </c>
      <c r="Y895" s="7" t="inlineStr">
        <is>
          <t>校验成功</t>
        </is>
      </c>
    </row>
    <row r="896" ht="40.5" customHeight="1" s="42">
      <c r="A896" s="9" t="inlineStr">
        <is>
          <t>党建域</t>
        </is>
      </c>
      <c r="B896" s="9" t="inlineStr">
        <is>
          <t>宣传思想工作</t>
        </is>
      </c>
      <c r="C896" s="9" t="inlineStr">
        <is>
          <t>员工思想引导</t>
        </is>
      </c>
      <c r="D896" s="9" t="inlineStr">
        <is>
          <t>员工思想动态管理</t>
        </is>
      </c>
      <c r="E896" s="9" t="inlineStr">
        <is>
          <t>员工思想动态管理流程</t>
        </is>
      </c>
      <c r="G896" s="23" t="n">
        <v>90</v>
      </c>
      <c r="H896" s="24" t="inlineStr">
        <is>
          <t>分析反馈存在问题</t>
        </is>
      </c>
      <c r="K896" s="9" t="inlineStr">
        <is>
          <t>党建域</t>
        </is>
      </c>
      <c r="L896" s="9" t="inlineStr">
        <is>
          <t>党建管理应用</t>
        </is>
      </c>
      <c r="M896" s="9" t="inlineStr">
        <is>
          <t>文化建设</t>
        </is>
      </c>
      <c r="N896" s="9" t="inlineStr">
        <is>
          <t>员工思想引导</t>
        </is>
      </c>
      <c r="P896" s="9" t="inlineStr">
        <is>
          <t>员工思想动态调研管理</t>
        </is>
      </c>
      <c r="R896" s="9" t="inlineStr">
        <is>
          <t>修改存在问题报告</t>
        </is>
      </c>
      <c r="Y896" s="7" t="inlineStr">
        <is>
          <t>校验成功</t>
        </is>
      </c>
    </row>
    <row r="897" ht="40.5" customHeight="1" s="42">
      <c r="A897" s="9" t="inlineStr">
        <is>
          <t>党建域</t>
        </is>
      </c>
      <c r="B897" s="9" t="inlineStr">
        <is>
          <t>宣传思想工作</t>
        </is>
      </c>
      <c r="C897" s="9" t="inlineStr">
        <is>
          <t>员工思想引导</t>
        </is>
      </c>
      <c r="D897" s="9" t="inlineStr">
        <is>
          <t>员工思想动态管理</t>
        </is>
      </c>
      <c r="E897" s="9" t="inlineStr">
        <is>
          <t>员工思想动态管理流程</t>
        </is>
      </c>
      <c r="G897" s="23" t="n">
        <v>90</v>
      </c>
      <c r="H897" s="24" t="inlineStr">
        <is>
          <t>分析反馈存在问题</t>
        </is>
      </c>
      <c r="K897" s="9" t="inlineStr">
        <is>
          <t>党建域</t>
        </is>
      </c>
      <c r="L897" s="9" t="inlineStr">
        <is>
          <t>党建管理应用</t>
        </is>
      </c>
      <c r="M897" s="9" t="inlineStr">
        <is>
          <t>文化建设</t>
        </is>
      </c>
      <c r="N897" s="9" t="inlineStr">
        <is>
          <t>员工思想引导</t>
        </is>
      </c>
      <c r="P897" s="9" t="inlineStr">
        <is>
          <t>员工思想动态调研管理</t>
        </is>
      </c>
      <c r="R897" s="9" t="inlineStr">
        <is>
          <t>删除存在问题报告</t>
        </is>
      </c>
      <c r="Y897" s="7" t="inlineStr">
        <is>
          <t>校验成功</t>
        </is>
      </c>
    </row>
    <row r="898" ht="40.5" customHeight="1" s="42">
      <c r="A898" s="9" t="inlineStr">
        <is>
          <t>党建域</t>
        </is>
      </c>
      <c r="B898" s="9" t="inlineStr">
        <is>
          <t>宣传思想工作</t>
        </is>
      </c>
      <c r="C898" s="9" t="inlineStr">
        <is>
          <t>员工思想引导</t>
        </is>
      </c>
      <c r="D898" s="9" t="inlineStr">
        <is>
          <t>员工思想动态管理</t>
        </is>
      </c>
      <c r="E898" s="9" t="inlineStr">
        <is>
          <t>员工思想动态管理流程</t>
        </is>
      </c>
      <c r="G898" s="23" t="n">
        <v>90</v>
      </c>
      <c r="H898" s="24" t="inlineStr">
        <is>
          <t>分析反馈存在问题</t>
        </is>
      </c>
      <c r="K898" s="9" t="inlineStr">
        <is>
          <t>党建域</t>
        </is>
      </c>
      <c r="L898" s="9" t="inlineStr">
        <is>
          <t>党建管理应用</t>
        </is>
      </c>
      <c r="M898" s="9" t="inlineStr">
        <is>
          <t>文化建设</t>
        </is>
      </c>
      <c r="N898" s="9" t="inlineStr">
        <is>
          <t>员工思想引导</t>
        </is>
      </c>
      <c r="P898" s="9" t="inlineStr">
        <is>
          <t>员工思想动态调研管理</t>
        </is>
      </c>
      <c r="R898" s="9" t="inlineStr">
        <is>
          <t>查看分析评价信息</t>
        </is>
      </c>
      <c r="Y898" s="7" t="inlineStr">
        <is>
          <t>校验成功</t>
        </is>
      </c>
    </row>
    <row r="899" ht="40.5" customHeight="1" s="42">
      <c r="A899" s="9" t="inlineStr">
        <is>
          <t>党建域</t>
        </is>
      </c>
      <c r="B899" s="9" t="inlineStr">
        <is>
          <t>宣传思想工作</t>
        </is>
      </c>
      <c r="C899" s="9" t="inlineStr">
        <is>
          <t>员工思想引导</t>
        </is>
      </c>
      <c r="D899" s="9" t="inlineStr">
        <is>
          <t>员工思想动态管理</t>
        </is>
      </c>
      <c r="E899" s="9" t="inlineStr">
        <is>
          <t>员工思想动态管理流程</t>
        </is>
      </c>
      <c r="G899" s="23" t="n">
        <v>90</v>
      </c>
      <c r="H899" s="24" t="inlineStr">
        <is>
          <t>分析反馈存在问题</t>
        </is>
      </c>
      <c r="K899" s="9" t="inlineStr">
        <is>
          <t>党建域</t>
        </is>
      </c>
      <c r="L899" s="9" t="inlineStr">
        <is>
          <t>党建管理应用</t>
        </is>
      </c>
      <c r="M899" s="9" t="inlineStr">
        <is>
          <t>文化建设</t>
        </is>
      </c>
      <c r="N899" s="9" t="inlineStr">
        <is>
          <t>员工思想引导</t>
        </is>
      </c>
      <c r="P899" s="9" t="inlineStr">
        <is>
          <t>员工思想动态调研管理</t>
        </is>
      </c>
      <c r="R899" s="9" t="inlineStr">
        <is>
          <t>派发存在问题报告</t>
        </is>
      </c>
      <c r="Y899" s="7" t="inlineStr">
        <is>
          <t>校验成功</t>
        </is>
      </c>
    </row>
    <row r="900" ht="40.5" customHeight="1" s="42">
      <c r="A900" s="9" t="inlineStr">
        <is>
          <t>党建域</t>
        </is>
      </c>
      <c r="B900" s="9" t="inlineStr">
        <is>
          <t>宣传思想工作</t>
        </is>
      </c>
      <c r="C900" s="9" t="inlineStr">
        <is>
          <t>员工思想引导</t>
        </is>
      </c>
      <c r="D900" s="9" t="inlineStr">
        <is>
          <t>员工思想动态管理</t>
        </is>
      </c>
      <c r="E900" s="9" t="inlineStr">
        <is>
          <t>员工思想动态管理流程</t>
        </is>
      </c>
      <c r="G900" s="23" t="n">
        <v>100</v>
      </c>
      <c r="H900" s="24" t="inlineStr">
        <is>
          <t>整改存在问题</t>
        </is>
      </c>
      <c r="K900" s="9" t="inlineStr">
        <is>
          <t>党建域</t>
        </is>
      </c>
      <c r="L900" s="9" t="inlineStr">
        <is>
          <t>党建管理应用</t>
        </is>
      </c>
      <c r="M900" s="9" t="inlineStr">
        <is>
          <t>文化建设</t>
        </is>
      </c>
      <c r="N900" s="9" t="inlineStr">
        <is>
          <t>员工思想引导</t>
        </is>
      </c>
      <c r="P900" s="9" t="inlineStr">
        <is>
          <t>员工思想动态调研管理</t>
        </is>
      </c>
      <c r="R900" s="9" t="inlineStr">
        <is>
          <t>新增问题整改完成情况</t>
        </is>
      </c>
      <c r="Y900" s="7" t="inlineStr">
        <is>
          <t>校验成功</t>
        </is>
      </c>
    </row>
    <row r="901" ht="40.5" customHeight="1" s="42">
      <c r="A901" s="9" t="inlineStr">
        <is>
          <t>党建域</t>
        </is>
      </c>
      <c r="B901" s="9" t="inlineStr">
        <is>
          <t>宣传思想工作</t>
        </is>
      </c>
      <c r="C901" s="9" t="inlineStr">
        <is>
          <t>员工思想引导</t>
        </is>
      </c>
      <c r="D901" s="9" t="inlineStr">
        <is>
          <t>员工思想动态管理</t>
        </is>
      </c>
      <c r="E901" s="9" t="inlineStr">
        <is>
          <t>员工思想动态管理流程</t>
        </is>
      </c>
      <c r="G901" s="23" t="n">
        <v>120</v>
      </c>
      <c r="H901" s="24" t="inlineStr">
        <is>
          <t>整改存在问题</t>
        </is>
      </c>
      <c r="K901" s="9" t="inlineStr">
        <is>
          <t>党建域</t>
        </is>
      </c>
      <c r="L901" s="9" t="inlineStr">
        <is>
          <t>党建管理应用</t>
        </is>
      </c>
      <c r="M901" s="9" t="inlineStr">
        <is>
          <t>文化建设</t>
        </is>
      </c>
      <c r="N901" s="9" t="inlineStr">
        <is>
          <t>员工思想引导</t>
        </is>
      </c>
      <c r="P901" s="9" t="inlineStr">
        <is>
          <t>员工思想动态调研管理</t>
        </is>
      </c>
      <c r="R901" s="9" t="inlineStr">
        <is>
          <t>新增问题整改完成情况</t>
        </is>
      </c>
      <c r="Y901" s="7" t="inlineStr">
        <is>
          <t>校验成功</t>
        </is>
      </c>
    </row>
    <row r="902" ht="40.5" customHeight="1" s="42">
      <c r="A902" s="9" t="inlineStr">
        <is>
          <t>党建域</t>
        </is>
      </c>
      <c r="B902" s="9" t="inlineStr">
        <is>
          <t>宣传思想工作</t>
        </is>
      </c>
      <c r="C902" s="9" t="inlineStr">
        <is>
          <t>员工思想引导</t>
        </is>
      </c>
      <c r="D902" s="9" t="inlineStr">
        <is>
          <t>员工思想动态管理</t>
        </is>
      </c>
      <c r="E902" s="9" t="inlineStr">
        <is>
          <t>员工思想动态管理流程</t>
        </is>
      </c>
      <c r="G902" s="23" t="n">
        <v>140</v>
      </c>
      <c r="H902" s="24" t="inlineStr">
        <is>
          <t>整改存在问题</t>
        </is>
      </c>
      <c r="K902" s="9" t="inlineStr">
        <is>
          <t>党建域</t>
        </is>
      </c>
      <c r="L902" s="9" t="inlineStr">
        <is>
          <t>党建管理应用</t>
        </is>
      </c>
      <c r="M902" s="9" t="inlineStr">
        <is>
          <t>文化建设</t>
        </is>
      </c>
      <c r="N902" s="9" t="inlineStr">
        <is>
          <t>员工思想引导</t>
        </is>
      </c>
      <c r="P902" s="9" t="inlineStr">
        <is>
          <t>员工思想动态调研管理</t>
        </is>
      </c>
      <c r="R902" s="9" t="inlineStr">
        <is>
          <t>新增问题整改完成情况</t>
        </is>
      </c>
      <c r="Y902" s="7" t="inlineStr">
        <is>
          <t>校验成功</t>
        </is>
      </c>
    </row>
    <row r="903" ht="40.5" customHeight="1" s="42">
      <c r="A903" s="9" t="inlineStr">
        <is>
          <t>党建域</t>
        </is>
      </c>
      <c r="B903" s="9" t="inlineStr">
        <is>
          <t>宣传思想工作</t>
        </is>
      </c>
      <c r="C903" s="9" t="inlineStr">
        <is>
          <t>员工思想引导</t>
        </is>
      </c>
      <c r="D903" s="9" t="inlineStr">
        <is>
          <t>员工思想动态管理</t>
        </is>
      </c>
      <c r="E903" s="9" t="inlineStr">
        <is>
          <t>员工思想动态管理流程</t>
        </is>
      </c>
      <c r="G903" s="23" t="n">
        <v>160</v>
      </c>
      <c r="H903" s="24" t="inlineStr">
        <is>
          <t>整改存在问题</t>
        </is>
      </c>
      <c r="K903" s="9" t="inlineStr">
        <is>
          <t>党建域</t>
        </is>
      </c>
      <c r="L903" s="9" t="inlineStr">
        <is>
          <t>党建管理应用</t>
        </is>
      </c>
      <c r="M903" s="9" t="inlineStr">
        <is>
          <t>文化建设</t>
        </is>
      </c>
      <c r="N903" s="9" t="inlineStr">
        <is>
          <t>员工思想引导</t>
        </is>
      </c>
      <c r="P903" s="9" t="inlineStr">
        <is>
          <t>员工思想动态调研管理</t>
        </is>
      </c>
      <c r="R903" s="9" t="inlineStr">
        <is>
          <t>新增问题整改完成情况</t>
        </is>
      </c>
      <c r="Y903" s="7" t="inlineStr">
        <is>
          <t>校验成功</t>
        </is>
      </c>
    </row>
    <row r="904" ht="40.5" customHeight="1" s="42">
      <c r="A904" s="9" t="inlineStr">
        <is>
          <t>党建域</t>
        </is>
      </c>
      <c r="B904" s="9" t="inlineStr">
        <is>
          <t>宣传思想工作</t>
        </is>
      </c>
      <c r="C904" s="9" t="inlineStr">
        <is>
          <t>员工思想引导</t>
        </is>
      </c>
      <c r="D904" s="9" t="inlineStr">
        <is>
          <t>员工思想动态管理</t>
        </is>
      </c>
      <c r="E904" s="9" t="inlineStr">
        <is>
          <t>员工思想动态管理流程</t>
        </is>
      </c>
      <c r="G904" s="23" t="n">
        <v>100</v>
      </c>
      <c r="H904" s="24" t="inlineStr">
        <is>
          <t>整改存在问题</t>
        </is>
      </c>
      <c r="K904" s="9" t="inlineStr">
        <is>
          <t>党建域</t>
        </is>
      </c>
      <c r="L904" s="9" t="inlineStr">
        <is>
          <t>党建管理应用</t>
        </is>
      </c>
      <c r="M904" s="9" t="inlineStr">
        <is>
          <t>文化建设</t>
        </is>
      </c>
      <c r="N904" s="9" t="inlineStr">
        <is>
          <t>员工思想引导</t>
        </is>
      </c>
      <c r="P904" s="9" t="inlineStr">
        <is>
          <t>员工思想动态调研管理</t>
        </is>
      </c>
      <c r="R904" s="9" t="inlineStr">
        <is>
          <t>修改问题整改完成情况</t>
        </is>
      </c>
      <c r="Y904" s="7" t="inlineStr">
        <is>
          <t>校验成功</t>
        </is>
      </c>
    </row>
    <row r="905" ht="40.5" customHeight="1" s="42">
      <c r="A905" s="9" t="inlineStr">
        <is>
          <t>党建域</t>
        </is>
      </c>
      <c r="B905" s="9" t="inlineStr">
        <is>
          <t>宣传思想工作</t>
        </is>
      </c>
      <c r="C905" s="9" t="inlineStr">
        <is>
          <t>员工思想引导</t>
        </is>
      </c>
      <c r="D905" s="9" t="inlineStr">
        <is>
          <t>员工思想动态管理</t>
        </is>
      </c>
      <c r="E905" s="9" t="inlineStr">
        <is>
          <t>员工思想动态管理流程</t>
        </is>
      </c>
      <c r="G905" s="23" t="n">
        <v>120</v>
      </c>
      <c r="H905" s="24" t="inlineStr">
        <is>
          <t>整改存在问题</t>
        </is>
      </c>
      <c r="K905" s="9" t="inlineStr">
        <is>
          <t>党建域</t>
        </is>
      </c>
      <c r="L905" s="9" t="inlineStr">
        <is>
          <t>党建管理应用</t>
        </is>
      </c>
      <c r="M905" s="9" t="inlineStr">
        <is>
          <t>文化建设</t>
        </is>
      </c>
      <c r="N905" s="9" t="inlineStr">
        <is>
          <t>员工思想引导</t>
        </is>
      </c>
      <c r="P905" s="9" t="inlineStr">
        <is>
          <t>员工思想动态调研管理</t>
        </is>
      </c>
      <c r="R905" s="9" t="inlineStr">
        <is>
          <t>修改问题整改完成情况</t>
        </is>
      </c>
      <c r="Y905" s="7" t="inlineStr">
        <is>
          <t>校验成功</t>
        </is>
      </c>
    </row>
    <row r="906" ht="40.5" customHeight="1" s="42">
      <c r="A906" s="9" t="inlineStr">
        <is>
          <t>党建域</t>
        </is>
      </c>
      <c r="B906" s="9" t="inlineStr">
        <is>
          <t>宣传思想工作</t>
        </is>
      </c>
      <c r="C906" s="9" t="inlineStr">
        <is>
          <t>员工思想引导</t>
        </is>
      </c>
      <c r="D906" s="9" t="inlineStr">
        <is>
          <t>员工思想动态管理</t>
        </is>
      </c>
      <c r="E906" s="9" t="inlineStr">
        <is>
          <t>员工思想动态管理流程</t>
        </is>
      </c>
      <c r="G906" s="23" t="n">
        <v>140</v>
      </c>
      <c r="H906" s="27" t="inlineStr">
        <is>
          <t>整改存在问题</t>
        </is>
      </c>
      <c r="K906" s="9" t="inlineStr">
        <is>
          <t>党建域</t>
        </is>
      </c>
      <c r="L906" s="9" t="inlineStr">
        <is>
          <t>党建管理应用</t>
        </is>
      </c>
      <c r="M906" s="9" t="inlineStr">
        <is>
          <t>文化建设</t>
        </is>
      </c>
      <c r="N906" s="9" t="inlineStr">
        <is>
          <t>员工思想引导</t>
        </is>
      </c>
      <c r="P906" s="9" t="inlineStr">
        <is>
          <t>员工思想动态调研管理</t>
        </is>
      </c>
      <c r="R906" s="9" t="inlineStr">
        <is>
          <t>修改问题整改完成情况</t>
        </is>
      </c>
      <c r="Y906" s="7" t="inlineStr">
        <is>
          <t>校验成功</t>
        </is>
      </c>
    </row>
    <row r="907" ht="40.5" customHeight="1" s="42">
      <c r="A907" s="9" t="inlineStr">
        <is>
          <t>党建域</t>
        </is>
      </c>
      <c r="B907" s="9" t="inlineStr">
        <is>
          <t>宣传思想工作</t>
        </is>
      </c>
      <c r="C907" s="9" t="inlineStr">
        <is>
          <t>员工思想引导</t>
        </is>
      </c>
      <c r="D907" s="9" t="inlineStr">
        <is>
          <t>员工思想动态管理</t>
        </is>
      </c>
      <c r="E907" s="9" t="inlineStr">
        <is>
          <t>员工思想动态管理流程</t>
        </is>
      </c>
      <c r="G907" s="23" t="n">
        <v>160</v>
      </c>
      <c r="H907" s="24" t="inlineStr">
        <is>
          <t>整改存在问题</t>
        </is>
      </c>
      <c r="K907" s="9" t="inlineStr">
        <is>
          <t>党建域</t>
        </is>
      </c>
      <c r="L907" s="9" t="inlineStr">
        <is>
          <t>党建管理应用</t>
        </is>
      </c>
      <c r="M907" s="9" t="inlineStr">
        <is>
          <t>文化建设</t>
        </is>
      </c>
      <c r="N907" s="9" t="inlineStr">
        <is>
          <t>员工思想引导</t>
        </is>
      </c>
      <c r="P907" s="9" t="inlineStr">
        <is>
          <t>员工思想动态调研管理</t>
        </is>
      </c>
      <c r="R907" s="9" t="inlineStr">
        <is>
          <t>修改问题整改完成情况</t>
        </is>
      </c>
      <c r="Y907" s="7" t="inlineStr">
        <is>
          <t>校验成功</t>
        </is>
      </c>
    </row>
    <row r="908" ht="40.5" customHeight="1" s="42">
      <c r="A908" s="9" t="inlineStr">
        <is>
          <t>党建域</t>
        </is>
      </c>
      <c r="B908" s="9" t="inlineStr">
        <is>
          <t>宣传思想工作</t>
        </is>
      </c>
      <c r="C908" s="9" t="inlineStr">
        <is>
          <t>员工思想引导</t>
        </is>
      </c>
      <c r="D908" s="9" t="inlineStr">
        <is>
          <t>员工思想动态管理</t>
        </is>
      </c>
      <c r="E908" s="9" t="inlineStr">
        <is>
          <t>员工思想动态管理流程</t>
        </is>
      </c>
      <c r="G908" s="23" t="n">
        <v>100</v>
      </c>
      <c r="H908" s="27" t="inlineStr">
        <is>
          <t>整改存在问题</t>
        </is>
      </c>
      <c r="K908" s="9" t="inlineStr">
        <is>
          <t>党建域</t>
        </is>
      </c>
      <c r="L908" s="9" t="inlineStr">
        <is>
          <t>党建管理应用</t>
        </is>
      </c>
      <c r="M908" s="9" t="inlineStr">
        <is>
          <t>文化建设</t>
        </is>
      </c>
      <c r="N908" s="9" t="inlineStr">
        <is>
          <t>员工思想引导</t>
        </is>
      </c>
      <c r="P908" s="9" t="inlineStr">
        <is>
          <t>员工思想动态调研管理</t>
        </is>
      </c>
      <c r="R908" s="9" t="inlineStr">
        <is>
          <t>发送提交问题整改完成情况</t>
        </is>
      </c>
      <c r="Y908" s="7" t="inlineStr">
        <is>
          <t>校验成功</t>
        </is>
      </c>
    </row>
    <row r="909" ht="40.5" customHeight="1" s="42">
      <c r="A909" s="9" t="inlineStr">
        <is>
          <t>党建域</t>
        </is>
      </c>
      <c r="B909" s="9" t="inlineStr">
        <is>
          <t>宣传思想工作</t>
        </is>
      </c>
      <c r="C909" s="9" t="inlineStr">
        <is>
          <t>员工思想引导</t>
        </is>
      </c>
      <c r="D909" s="9" t="inlineStr">
        <is>
          <t>员工思想动态管理</t>
        </is>
      </c>
      <c r="E909" s="9" t="inlineStr">
        <is>
          <t>员工思想动态管理流程</t>
        </is>
      </c>
      <c r="G909" s="23" t="n">
        <v>120</v>
      </c>
      <c r="H909" s="27" t="inlineStr">
        <is>
          <t>整改存在问题</t>
        </is>
      </c>
      <c r="K909" s="9" t="inlineStr">
        <is>
          <t>党建域</t>
        </is>
      </c>
      <c r="L909" s="9" t="inlineStr">
        <is>
          <t>党建管理应用</t>
        </is>
      </c>
      <c r="M909" s="9" t="inlineStr">
        <is>
          <t>文化建设</t>
        </is>
      </c>
      <c r="N909" s="9" t="inlineStr">
        <is>
          <t>员工思想引导</t>
        </is>
      </c>
      <c r="P909" s="9" t="inlineStr">
        <is>
          <t>员工思想动态调研管理</t>
        </is>
      </c>
      <c r="R909" s="9" t="inlineStr">
        <is>
          <t>发送提交问题整改完成情况</t>
        </is>
      </c>
      <c r="Y909" s="7" t="inlineStr">
        <is>
          <t>校验成功</t>
        </is>
      </c>
    </row>
    <row r="910" ht="40.5" customHeight="1" s="42">
      <c r="A910" s="9" t="inlineStr">
        <is>
          <t>党建域</t>
        </is>
      </c>
      <c r="B910" s="9" t="inlineStr">
        <is>
          <t>宣传思想工作</t>
        </is>
      </c>
      <c r="C910" s="9" t="inlineStr">
        <is>
          <t>员工思想引导</t>
        </is>
      </c>
      <c r="D910" s="9" t="inlineStr">
        <is>
          <t>员工思想动态管理</t>
        </is>
      </c>
      <c r="E910" s="9" t="inlineStr">
        <is>
          <t>员工思想动态管理流程</t>
        </is>
      </c>
      <c r="G910" s="23" t="n">
        <v>140</v>
      </c>
      <c r="H910" s="27" t="inlineStr">
        <is>
          <t>整改存在问题</t>
        </is>
      </c>
      <c r="K910" s="9" t="inlineStr">
        <is>
          <t>党建域</t>
        </is>
      </c>
      <c r="L910" s="9" t="inlineStr">
        <is>
          <t>党建管理应用</t>
        </is>
      </c>
      <c r="M910" s="9" t="inlineStr">
        <is>
          <t>文化建设</t>
        </is>
      </c>
      <c r="N910" s="9" t="inlineStr">
        <is>
          <t>员工思想引导</t>
        </is>
      </c>
      <c r="P910" s="9" t="inlineStr">
        <is>
          <t>员工思想动态调研管理</t>
        </is>
      </c>
      <c r="R910" s="9" t="inlineStr">
        <is>
          <t>发送提交问题整改完成情况</t>
        </is>
      </c>
      <c r="Y910" s="7" t="inlineStr">
        <is>
          <t>校验成功</t>
        </is>
      </c>
    </row>
    <row r="911" ht="40.5" customHeight="1" s="42">
      <c r="A911" s="9" t="inlineStr">
        <is>
          <t>党建域</t>
        </is>
      </c>
      <c r="B911" s="9" t="inlineStr">
        <is>
          <t>宣传思想工作</t>
        </is>
      </c>
      <c r="C911" s="9" t="inlineStr">
        <is>
          <t>员工思想引导</t>
        </is>
      </c>
      <c r="D911" s="9" t="inlineStr">
        <is>
          <t>员工思想动态管理</t>
        </is>
      </c>
      <c r="E911" s="9" t="inlineStr">
        <is>
          <t>员工思想动态管理流程</t>
        </is>
      </c>
      <c r="G911" s="23" t="n">
        <v>160</v>
      </c>
      <c r="H911" s="24" t="inlineStr">
        <is>
          <t>整改存在问题</t>
        </is>
      </c>
      <c r="K911" s="9" t="inlineStr">
        <is>
          <t>党建域</t>
        </is>
      </c>
      <c r="L911" s="9" t="inlineStr">
        <is>
          <t>党建管理应用</t>
        </is>
      </c>
      <c r="M911" s="9" t="inlineStr">
        <is>
          <t>文化建设</t>
        </is>
      </c>
      <c r="N911" s="9" t="inlineStr">
        <is>
          <t>员工思想引导</t>
        </is>
      </c>
      <c r="P911" s="9" t="inlineStr">
        <is>
          <t>员工思想动态调研管理</t>
        </is>
      </c>
      <c r="R911" s="9" t="inlineStr">
        <is>
          <t>发送提交问题整改完成情况</t>
        </is>
      </c>
      <c r="Y911" s="7" t="inlineStr">
        <is>
          <t>校验成功</t>
        </is>
      </c>
    </row>
    <row r="912" ht="40.5" customHeight="1" s="42">
      <c r="A912" s="9" t="inlineStr">
        <is>
          <t>党建域</t>
        </is>
      </c>
      <c r="B912" s="9" t="inlineStr">
        <is>
          <t>宣传思想工作</t>
        </is>
      </c>
      <c r="C912" s="9" t="inlineStr">
        <is>
          <t>员工思想引导</t>
        </is>
      </c>
      <c r="D912" s="9" t="inlineStr">
        <is>
          <t>员工思想动态管理</t>
        </is>
      </c>
      <c r="E912" s="9" t="inlineStr">
        <is>
          <t>员工思想动态管理流程</t>
        </is>
      </c>
      <c r="G912" s="23" t="n">
        <v>100</v>
      </c>
      <c r="H912" s="24" t="inlineStr">
        <is>
          <t>整改存在问题</t>
        </is>
      </c>
      <c r="K912" s="9" t="inlineStr">
        <is>
          <t>党建域</t>
        </is>
      </c>
      <c r="L912" s="9" t="inlineStr">
        <is>
          <t>党建管理应用</t>
        </is>
      </c>
      <c r="M912" s="9" t="inlineStr">
        <is>
          <t>文化建设</t>
        </is>
      </c>
      <c r="N912" s="9" t="inlineStr">
        <is>
          <t>员工思想引导</t>
        </is>
      </c>
      <c r="P912" s="9" t="inlineStr">
        <is>
          <t>员工思想动态调研管理</t>
        </is>
      </c>
      <c r="R912" s="9" t="inlineStr">
        <is>
          <t>删除问题整改完成情况</t>
        </is>
      </c>
      <c r="Y912" s="7" t="inlineStr">
        <is>
          <t>校验成功</t>
        </is>
      </c>
    </row>
    <row r="913" ht="40.5" customHeight="1" s="42">
      <c r="A913" s="9" t="inlineStr">
        <is>
          <t>党建域</t>
        </is>
      </c>
      <c r="B913" s="9" t="inlineStr">
        <is>
          <t>宣传思想工作</t>
        </is>
      </c>
      <c r="C913" s="9" t="inlineStr">
        <is>
          <t>员工思想引导</t>
        </is>
      </c>
      <c r="D913" s="9" t="inlineStr">
        <is>
          <t>员工思想动态管理</t>
        </is>
      </c>
      <c r="E913" s="9" t="inlineStr">
        <is>
          <t>员工思想动态管理流程</t>
        </is>
      </c>
      <c r="G913" s="23" t="n">
        <v>120</v>
      </c>
      <c r="H913" s="24" t="inlineStr">
        <is>
          <t>整改存在问题</t>
        </is>
      </c>
      <c r="K913" s="9" t="inlineStr">
        <is>
          <t>党建域</t>
        </is>
      </c>
      <c r="L913" s="9" t="inlineStr">
        <is>
          <t>党建管理应用</t>
        </is>
      </c>
      <c r="M913" s="9" t="inlineStr">
        <is>
          <t>文化建设</t>
        </is>
      </c>
      <c r="N913" s="9" t="inlineStr">
        <is>
          <t>员工思想引导</t>
        </is>
      </c>
      <c r="P913" s="9" t="inlineStr">
        <is>
          <t>员工思想动态调研管理</t>
        </is>
      </c>
      <c r="R913" s="9" t="inlineStr">
        <is>
          <t>删除问题整改完成情况</t>
        </is>
      </c>
      <c r="Y913" s="7" t="inlineStr">
        <is>
          <t>校验成功</t>
        </is>
      </c>
    </row>
    <row r="914" ht="40.5" customHeight="1" s="42">
      <c r="A914" s="9" t="inlineStr">
        <is>
          <t>党建域</t>
        </is>
      </c>
      <c r="B914" s="9" t="inlineStr">
        <is>
          <t>宣传思想工作</t>
        </is>
      </c>
      <c r="C914" s="9" t="inlineStr">
        <is>
          <t>员工思想引导</t>
        </is>
      </c>
      <c r="D914" s="9" t="inlineStr">
        <is>
          <t>员工思想动态管理</t>
        </is>
      </c>
      <c r="E914" s="9" t="inlineStr">
        <is>
          <t>员工思想动态管理流程</t>
        </is>
      </c>
      <c r="G914" s="23" t="n">
        <v>140</v>
      </c>
      <c r="H914" s="24" t="inlineStr">
        <is>
          <t>整改存在问题</t>
        </is>
      </c>
      <c r="K914" s="9" t="inlineStr">
        <is>
          <t>党建域</t>
        </is>
      </c>
      <c r="L914" s="9" t="inlineStr">
        <is>
          <t>党建管理应用</t>
        </is>
      </c>
      <c r="M914" s="9" t="inlineStr">
        <is>
          <t>文化建设</t>
        </is>
      </c>
      <c r="N914" s="9" t="inlineStr">
        <is>
          <t>员工思想引导</t>
        </is>
      </c>
      <c r="P914" s="9" t="inlineStr">
        <is>
          <t>员工思想动态调研管理</t>
        </is>
      </c>
      <c r="R914" s="9" t="inlineStr">
        <is>
          <t>删除问题整改完成情况</t>
        </is>
      </c>
      <c r="Y914" s="7" t="inlineStr">
        <is>
          <t>校验成功</t>
        </is>
      </c>
    </row>
    <row r="915" ht="40.5" customHeight="1" s="42">
      <c r="A915" s="9" t="inlineStr">
        <is>
          <t>党建域</t>
        </is>
      </c>
      <c r="B915" s="9" t="inlineStr">
        <is>
          <t>宣传思想工作</t>
        </is>
      </c>
      <c r="C915" s="9" t="inlineStr">
        <is>
          <t>员工思想引导</t>
        </is>
      </c>
      <c r="D915" s="9" t="inlineStr">
        <is>
          <t>员工思想动态管理</t>
        </is>
      </c>
      <c r="E915" s="9" t="inlineStr">
        <is>
          <t>员工思想动态管理流程</t>
        </is>
      </c>
      <c r="G915" s="23" t="n">
        <v>160</v>
      </c>
      <c r="H915" s="24" t="inlineStr">
        <is>
          <t>整改存在问题</t>
        </is>
      </c>
      <c r="K915" s="9" t="inlineStr">
        <is>
          <t>党建域</t>
        </is>
      </c>
      <c r="L915" s="9" t="inlineStr">
        <is>
          <t>党建管理应用</t>
        </is>
      </c>
      <c r="M915" s="9" t="inlineStr">
        <is>
          <t>文化建设</t>
        </is>
      </c>
      <c r="N915" s="9" t="inlineStr">
        <is>
          <t>员工思想引导</t>
        </is>
      </c>
      <c r="P915" s="9" t="inlineStr">
        <is>
          <t>员工思想动态调研管理</t>
        </is>
      </c>
      <c r="R915" s="9" t="inlineStr">
        <is>
          <t>删除问题整改完成情况</t>
        </is>
      </c>
      <c r="Y915" s="7" t="inlineStr">
        <is>
          <t>校验成功</t>
        </is>
      </c>
    </row>
    <row r="916" ht="40.5" customHeight="1" s="42">
      <c r="A916" s="9" t="inlineStr">
        <is>
          <t>党建域</t>
        </is>
      </c>
      <c r="B916" s="9" t="inlineStr">
        <is>
          <t>宣传思想工作</t>
        </is>
      </c>
      <c r="C916" s="9" t="inlineStr">
        <is>
          <t>员工思想引导</t>
        </is>
      </c>
      <c r="D916" s="9" t="inlineStr">
        <is>
          <t>员工思想动态管理</t>
        </is>
      </c>
      <c r="E916" s="9" t="inlineStr">
        <is>
          <t>员工思想动态管理流程</t>
        </is>
      </c>
      <c r="G916" s="23" t="n">
        <v>100</v>
      </c>
      <c r="H916" s="24" t="inlineStr">
        <is>
          <t>整改存在问题</t>
        </is>
      </c>
      <c r="K916" s="9" t="inlineStr">
        <is>
          <t>党建域</t>
        </is>
      </c>
      <c r="L916" s="9" t="inlineStr">
        <is>
          <t>党建管理应用</t>
        </is>
      </c>
      <c r="M916" s="9" t="inlineStr">
        <is>
          <t>文化建设</t>
        </is>
      </c>
      <c r="N916" s="9" t="inlineStr">
        <is>
          <t>员工思想引导</t>
        </is>
      </c>
      <c r="P916" s="9" t="inlineStr">
        <is>
          <t>员工思想动态调研管理</t>
        </is>
      </c>
      <c r="R916" s="9" t="inlineStr">
        <is>
          <t>导入问题整改完成情况</t>
        </is>
      </c>
      <c r="Y916" s="7" t="inlineStr">
        <is>
          <t>校验成功</t>
        </is>
      </c>
    </row>
    <row r="917" ht="40.5" customHeight="1" s="42">
      <c r="A917" s="9" t="inlineStr">
        <is>
          <t>党建域</t>
        </is>
      </c>
      <c r="B917" s="9" t="inlineStr">
        <is>
          <t>宣传思想工作</t>
        </is>
      </c>
      <c r="C917" s="9" t="inlineStr">
        <is>
          <t>员工思想引导</t>
        </is>
      </c>
      <c r="D917" s="9" t="inlineStr">
        <is>
          <t>员工思想动态管理</t>
        </is>
      </c>
      <c r="E917" s="9" t="inlineStr">
        <is>
          <t>员工思想动态管理流程</t>
        </is>
      </c>
      <c r="G917" s="23" t="n">
        <v>120</v>
      </c>
      <c r="H917" s="24" t="inlineStr">
        <is>
          <t>整改存在问题</t>
        </is>
      </c>
      <c r="K917" s="9" t="inlineStr">
        <is>
          <t>党建域</t>
        </is>
      </c>
      <c r="L917" s="9" t="inlineStr">
        <is>
          <t>党建管理应用</t>
        </is>
      </c>
      <c r="M917" s="9" t="inlineStr">
        <is>
          <t>文化建设</t>
        </is>
      </c>
      <c r="N917" s="9" t="inlineStr">
        <is>
          <t>员工思想引导</t>
        </is>
      </c>
      <c r="P917" s="9" t="inlineStr">
        <is>
          <t>员工思想动态调研管理</t>
        </is>
      </c>
      <c r="R917" s="9" t="inlineStr">
        <is>
          <t>导入问题整改完成情况</t>
        </is>
      </c>
      <c r="Y917" s="7" t="inlineStr">
        <is>
          <t>校验成功</t>
        </is>
      </c>
    </row>
    <row r="918" ht="40.5" customHeight="1" s="42">
      <c r="A918" s="9" t="inlineStr">
        <is>
          <t>党建域</t>
        </is>
      </c>
      <c r="B918" s="9" t="inlineStr">
        <is>
          <t>宣传思想工作</t>
        </is>
      </c>
      <c r="C918" s="9" t="inlineStr">
        <is>
          <t>员工思想引导</t>
        </is>
      </c>
      <c r="D918" s="9" t="inlineStr">
        <is>
          <t>员工思想动态管理</t>
        </is>
      </c>
      <c r="E918" s="9" t="inlineStr">
        <is>
          <t>员工思想动态管理流程</t>
        </is>
      </c>
      <c r="G918" s="23" t="n">
        <v>140</v>
      </c>
      <c r="H918" s="24" t="inlineStr">
        <is>
          <t>整改存在问题</t>
        </is>
      </c>
      <c r="K918" s="9" t="inlineStr">
        <is>
          <t>党建域</t>
        </is>
      </c>
      <c r="L918" s="9" t="inlineStr">
        <is>
          <t>党建管理应用</t>
        </is>
      </c>
      <c r="M918" s="9" t="inlineStr">
        <is>
          <t>文化建设</t>
        </is>
      </c>
      <c r="N918" s="9" t="inlineStr">
        <is>
          <t>员工思想引导</t>
        </is>
      </c>
      <c r="P918" s="9" t="inlineStr">
        <is>
          <t>员工思想动态调研管理</t>
        </is>
      </c>
      <c r="R918" s="9" t="inlineStr">
        <is>
          <t>导入问题整改完成情况</t>
        </is>
      </c>
      <c r="Y918" s="7" t="inlineStr">
        <is>
          <t>校验成功</t>
        </is>
      </c>
    </row>
    <row r="919" ht="40.5" customHeight="1" s="42">
      <c r="A919" s="9" t="inlineStr">
        <is>
          <t>党建域</t>
        </is>
      </c>
      <c r="B919" s="9" t="inlineStr">
        <is>
          <t>宣传思想工作</t>
        </is>
      </c>
      <c r="C919" s="9" t="inlineStr">
        <is>
          <t>员工思想引导</t>
        </is>
      </c>
      <c r="D919" s="9" t="inlineStr">
        <is>
          <t>员工思想动态管理</t>
        </is>
      </c>
      <c r="E919" s="9" t="inlineStr">
        <is>
          <t>员工思想动态管理流程</t>
        </is>
      </c>
      <c r="G919" s="23" t="n">
        <v>160</v>
      </c>
      <c r="H919" s="24" t="inlineStr">
        <is>
          <t>整改存在问题</t>
        </is>
      </c>
      <c r="K919" s="9" t="inlineStr">
        <is>
          <t>党建域</t>
        </is>
      </c>
      <c r="L919" s="9" t="inlineStr">
        <is>
          <t>党建管理应用</t>
        </is>
      </c>
      <c r="M919" s="9" t="inlineStr">
        <is>
          <t>文化建设</t>
        </is>
      </c>
      <c r="N919" s="9" t="inlineStr">
        <is>
          <t>员工思想引导</t>
        </is>
      </c>
      <c r="P919" s="9" t="inlineStr">
        <is>
          <t>员工思想动态调研管理</t>
        </is>
      </c>
      <c r="R919" s="9" t="inlineStr">
        <is>
          <t>导入问题整改完成情况</t>
        </is>
      </c>
      <c r="Y919" s="7" t="inlineStr">
        <is>
          <t>校验成功</t>
        </is>
      </c>
    </row>
    <row r="920" ht="40.5" customHeight="1" s="42">
      <c r="A920" s="9" t="inlineStr">
        <is>
          <t>党建域</t>
        </is>
      </c>
      <c r="B920" s="9" t="inlineStr">
        <is>
          <t>宣传思想工作</t>
        </is>
      </c>
      <c r="C920" s="9" t="inlineStr">
        <is>
          <t>员工思想引导</t>
        </is>
      </c>
      <c r="D920" s="9" t="inlineStr">
        <is>
          <t>员工思想动态管理</t>
        </is>
      </c>
      <c r="E920" s="9" t="inlineStr">
        <is>
          <t>员工思想动态管理流程</t>
        </is>
      </c>
      <c r="G920" s="23" t="n">
        <v>100</v>
      </c>
      <c r="H920" s="24" t="inlineStr">
        <is>
          <t>整改存在问题</t>
        </is>
      </c>
      <c r="K920" s="9" t="inlineStr">
        <is>
          <t>党建域</t>
        </is>
      </c>
      <c r="L920" s="9" t="inlineStr">
        <is>
          <t>党建管理应用</t>
        </is>
      </c>
      <c r="M920" s="9" t="inlineStr">
        <is>
          <t>文化建设</t>
        </is>
      </c>
      <c r="N920" s="9" t="inlineStr">
        <is>
          <t>员工思想引导</t>
        </is>
      </c>
      <c r="P920" s="9" t="inlineStr">
        <is>
          <t>员工思想动态调研管理</t>
        </is>
      </c>
      <c r="R920" s="9" t="inlineStr">
        <is>
          <t>导出问题整改完成情况</t>
        </is>
      </c>
      <c r="Y920" s="7" t="inlineStr">
        <is>
          <t>校验成功</t>
        </is>
      </c>
    </row>
    <row r="921" ht="40.5" customHeight="1" s="42">
      <c r="A921" s="9" t="inlineStr">
        <is>
          <t>党建域</t>
        </is>
      </c>
      <c r="B921" s="9" t="inlineStr">
        <is>
          <t>宣传思想工作</t>
        </is>
      </c>
      <c r="C921" s="9" t="inlineStr">
        <is>
          <t>员工思想引导</t>
        </is>
      </c>
      <c r="D921" s="9" t="inlineStr">
        <is>
          <t>员工思想动态管理</t>
        </is>
      </c>
      <c r="E921" s="9" t="inlineStr">
        <is>
          <t>员工思想动态管理流程</t>
        </is>
      </c>
      <c r="G921" s="23" t="n">
        <v>120</v>
      </c>
      <c r="H921" s="24" t="inlineStr">
        <is>
          <t>整改存在问题</t>
        </is>
      </c>
      <c r="K921" s="9" t="inlineStr">
        <is>
          <t>党建域</t>
        </is>
      </c>
      <c r="L921" s="9" t="inlineStr">
        <is>
          <t>党建管理应用</t>
        </is>
      </c>
      <c r="M921" s="9" t="inlineStr">
        <is>
          <t>文化建设</t>
        </is>
      </c>
      <c r="N921" s="9" t="inlineStr">
        <is>
          <t>员工思想引导</t>
        </is>
      </c>
      <c r="P921" s="9" t="inlineStr">
        <is>
          <t>员工思想动态调研管理</t>
        </is>
      </c>
      <c r="R921" s="9" t="inlineStr">
        <is>
          <t>导出问题整改完成情况</t>
        </is>
      </c>
      <c r="Y921" s="7" t="inlineStr">
        <is>
          <t>校验成功</t>
        </is>
      </c>
    </row>
    <row r="922" ht="40.5" customHeight="1" s="42">
      <c r="A922" s="9" t="inlineStr">
        <is>
          <t>党建域</t>
        </is>
      </c>
      <c r="B922" s="9" t="inlineStr">
        <is>
          <t>宣传思想工作</t>
        </is>
      </c>
      <c r="C922" s="9" t="inlineStr">
        <is>
          <t>员工思想引导</t>
        </is>
      </c>
      <c r="D922" s="9" t="inlineStr">
        <is>
          <t>员工思想动态管理</t>
        </is>
      </c>
      <c r="E922" s="9" t="inlineStr">
        <is>
          <t>员工思想动态管理流程</t>
        </is>
      </c>
      <c r="G922" s="23" t="n">
        <v>140</v>
      </c>
      <c r="H922" s="24" t="inlineStr">
        <is>
          <t>整改存在问题</t>
        </is>
      </c>
      <c r="K922" s="9" t="inlineStr">
        <is>
          <t>党建域</t>
        </is>
      </c>
      <c r="L922" s="9" t="inlineStr">
        <is>
          <t>党建管理应用</t>
        </is>
      </c>
      <c r="M922" s="9" t="inlineStr">
        <is>
          <t>文化建设</t>
        </is>
      </c>
      <c r="N922" s="9" t="inlineStr">
        <is>
          <t>员工思想引导</t>
        </is>
      </c>
      <c r="P922" s="9" t="inlineStr">
        <is>
          <t>员工思想动态调研管理</t>
        </is>
      </c>
      <c r="R922" s="9" t="inlineStr">
        <is>
          <t>导出问题整改完成情况</t>
        </is>
      </c>
      <c r="Y922" s="7" t="inlineStr">
        <is>
          <t>校验成功</t>
        </is>
      </c>
    </row>
    <row r="923" ht="40.5" customHeight="1" s="42">
      <c r="A923" s="9" t="inlineStr">
        <is>
          <t>党建域</t>
        </is>
      </c>
      <c r="B923" s="9" t="inlineStr">
        <is>
          <t>宣传思想工作</t>
        </is>
      </c>
      <c r="C923" s="9" t="inlineStr">
        <is>
          <t>员工思想引导</t>
        </is>
      </c>
      <c r="D923" s="9" t="inlineStr">
        <is>
          <t>员工思想动态管理</t>
        </is>
      </c>
      <c r="E923" s="9" t="inlineStr">
        <is>
          <t>员工思想动态管理流程</t>
        </is>
      </c>
      <c r="G923" s="23" t="n">
        <v>160</v>
      </c>
      <c r="H923" s="24" t="inlineStr">
        <is>
          <t>整改存在问题</t>
        </is>
      </c>
      <c r="K923" s="9" t="inlineStr">
        <is>
          <t>党建域</t>
        </is>
      </c>
      <c r="L923" s="9" t="inlineStr">
        <is>
          <t>党建管理应用</t>
        </is>
      </c>
      <c r="M923" s="9" t="inlineStr">
        <is>
          <t>文化建设</t>
        </is>
      </c>
      <c r="N923" s="9" t="inlineStr">
        <is>
          <t>员工思想引导</t>
        </is>
      </c>
      <c r="P923" s="9" t="inlineStr">
        <is>
          <t>员工思想动态调研管理</t>
        </is>
      </c>
      <c r="R923" s="9" t="inlineStr">
        <is>
          <t>导出问题整改完成情况</t>
        </is>
      </c>
      <c r="Y923" s="7" t="inlineStr">
        <is>
          <t>校验成功</t>
        </is>
      </c>
    </row>
    <row r="924" ht="40.5" customHeight="1" s="42">
      <c r="A924" s="9" t="inlineStr">
        <is>
          <t>党建域</t>
        </is>
      </c>
      <c r="B924" s="9" t="inlineStr">
        <is>
          <t>宣传思想工作</t>
        </is>
      </c>
      <c r="C924" s="9" t="inlineStr">
        <is>
          <t>员工思想引导</t>
        </is>
      </c>
      <c r="D924" s="9" t="inlineStr">
        <is>
          <t>员工思想动态管理</t>
        </is>
      </c>
      <c r="E924" s="9" t="inlineStr">
        <is>
          <t>员工思想动态管理流程</t>
        </is>
      </c>
      <c r="G924" s="23" t="n">
        <v>100</v>
      </c>
      <c r="H924" s="24" t="inlineStr">
        <is>
          <t>整改存在问题</t>
        </is>
      </c>
      <c r="K924" s="9" t="inlineStr">
        <is>
          <t>党建域</t>
        </is>
      </c>
      <c r="L924" s="9" t="inlineStr">
        <is>
          <t>党建管理应用</t>
        </is>
      </c>
      <c r="M924" s="9" t="inlineStr">
        <is>
          <t>文化建设</t>
        </is>
      </c>
      <c r="N924" s="9" t="inlineStr">
        <is>
          <t>员工思想引导</t>
        </is>
      </c>
      <c r="P924" s="9" t="inlineStr">
        <is>
          <t>员工思想动态调研管理</t>
        </is>
      </c>
      <c r="R924" s="9" t="inlineStr">
        <is>
          <t>查看问题整改完成情况</t>
        </is>
      </c>
      <c r="Y924" s="7" t="inlineStr">
        <is>
          <t>校验成功</t>
        </is>
      </c>
    </row>
    <row r="925" ht="40.5" customHeight="1" s="42">
      <c r="A925" s="9" t="inlineStr">
        <is>
          <t>党建域</t>
        </is>
      </c>
      <c r="B925" s="9" t="inlineStr">
        <is>
          <t>宣传思想工作</t>
        </is>
      </c>
      <c r="C925" s="9" t="inlineStr">
        <is>
          <t>员工思想引导</t>
        </is>
      </c>
      <c r="D925" s="9" t="inlineStr">
        <is>
          <t>员工思想动态管理</t>
        </is>
      </c>
      <c r="E925" s="9" t="inlineStr">
        <is>
          <t>员工思想动态管理流程</t>
        </is>
      </c>
      <c r="G925" s="23" t="n">
        <v>120</v>
      </c>
      <c r="H925" s="24" t="inlineStr">
        <is>
          <t>整改存在问题</t>
        </is>
      </c>
      <c r="K925" s="9" t="inlineStr">
        <is>
          <t>党建域</t>
        </is>
      </c>
      <c r="L925" s="9" t="inlineStr">
        <is>
          <t>党建管理应用</t>
        </is>
      </c>
      <c r="M925" s="9" t="inlineStr">
        <is>
          <t>文化建设</t>
        </is>
      </c>
      <c r="N925" s="9" t="inlineStr">
        <is>
          <t>员工思想引导</t>
        </is>
      </c>
      <c r="P925" s="9" t="inlineStr">
        <is>
          <t>员工思想动态调研管理</t>
        </is>
      </c>
      <c r="R925" s="9" t="inlineStr">
        <is>
          <t>查看问题整改完成情况</t>
        </is>
      </c>
      <c r="Y925" s="7" t="inlineStr">
        <is>
          <t>校验成功</t>
        </is>
      </c>
    </row>
    <row r="926" ht="40.5" customHeight="1" s="42">
      <c r="A926" s="9" t="inlineStr">
        <is>
          <t>党建域</t>
        </is>
      </c>
      <c r="B926" s="9" t="inlineStr">
        <is>
          <t>宣传思想工作</t>
        </is>
      </c>
      <c r="C926" s="9" t="inlineStr">
        <is>
          <t>员工思想引导</t>
        </is>
      </c>
      <c r="D926" s="9" t="inlineStr">
        <is>
          <t>员工思想动态管理</t>
        </is>
      </c>
      <c r="E926" s="9" t="inlineStr">
        <is>
          <t>员工思想动态管理流程</t>
        </is>
      </c>
      <c r="G926" s="23" t="n">
        <v>140</v>
      </c>
      <c r="H926" s="24" t="inlineStr">
        <is>
          <t>整改存在问题</t>
        </is>
      </c>
      <c r="K926" s="9" t="inlineStr">
        <is>
          <t>党建域</t>
        </is>
      </c>
      <c r="L926" s="9" t="inlineStr">
        <is>
          <t>党建管理应用</t>
        </is>
      </c>
      <c r="M926" s="9" t="inlineStr">
        <is>
          <t>文化建设</t>
        </is>
      </c>
      <c r="N926" s="9" t="inlineStr">
        <is>
          <t>员工思想引导</t>
        </is>
      </c>
      <c r="P926" s="9" t="inlineStr">
        <is>
          <t>员工思想动态调研管理</t>
        </is>
      </c>
      <c r="R926" s="9" t="inlineStr">
        <is>
          <t>查看问题整改完成情况</t>
        </is>
      </c>
      <c r="Y926" s="7" t="inlineStr">
        <is>
          <t>校验成功</t>
        </is>
      </c>
    </row>
    <row r="927" ht="40.5" customHeight="1" s="42">
      <c r="A927" s="9" t="inlineStr">
        <is>
          <t>党建域</t>
        </is>
      </c>
      <c r="B927" s="9" t="inlineStr">
        <is>
          <t>宣传思想工作</t>
        </is>
      </c>
      <c r="C927" s="9" t="inlineStr">
        <is>
          <t>员工思想引导</t>
        </is>
      </c>
      <c r="D927" s="9" t="inlineStr">
        <is>
          <t>员工思想动态管理</t>
        </is>
      </c>
      <c r="E927" s="9" t="inlineStr">
        <is>
          <t>员工思想动态管理流程</t>
        </is>
      </c>
      <c r="G927" s="23" t="n">
        <v>160</v>
      </c>
      <c r="H927" s="24" t="inlineStr">
        <is>
          <t>整改存在问题</t>
        </is>
      </c>
      <c r="K927" s="9" t="inlineStr">
        <is>
          <t>党建域</t>
        </is>
      </c>
      <c r="L927" s="9" t="inlineStr">
        <is>
          <t>党建管理应用</t>
        </is>
      </c>
      <c r="M927" s="9" t="inlineStr">
        <is>
          <t>文化建设</t>
        </is>
      </c>
      <c r="N927" s="9" t="inlineStr">
        <is>
          <t>员工思想引导</t>
        </is>
      </c>
      <c r="P927" s="9" t="inlineStr">
        <is>
          <t>员工思想动态调研管理</t>
        </is>
      </c>
      <c r="R927" s="9" t="inlineStr">
        <is>
          <t>查看问题整改完成情况</t>
        </is>
      </c>
      <c r="Y927" s="7" t="inlineStr">
        <is>
          <t>校验成功</t>
        </is>
      </c>
    </row>
    <row r="928" ht="40.5" customHeight="1" s="42">
      <c r="A928" s="9" t="inlineStr">
        <is>
          <t>党建域</t>
        </is>
      </c>
      <c r="B928" s="9" t="inlineStr">
        <is>
          <t>宣传思想工作</t>
        </is>
      </c>
      <c r="C928" s="9" t="inlineStr">
        <is>
          <t>员工思想引导</t>
        </is>
      </c>
      <c r="D928" s="9" t="inlineStr">
        <is>
          <t>员工思想动态管理</t>
        </is>
      </c>
      <c r="E928" s="9" t="inlineStr">
        <is>
          <t>员工思想动态管理流程</t>
        </is>
      </c>
      <c r="G928" s="23" t="n">
        <v>110</v>
      </c>
      <c r="H928" s="24" t="inlineStr">
        <is>
          <t>接收存在问题</t>
        </is>
      </c>
      <c r="K928" s="9" t="inlineStr">
        <is>
          <t>党建域</t>
        </is>
      </c>
      <c r="L928" s="9" t="inlineStr">
        <is>
          <t>党建管理应用</t>
        </is>
      </c>
      <c r="M928" s="9" t="inlineStr">
        <is>
          <t>文化建设</t>
        </is>
      </c>
      <c r="N928" s="9" t="inlineStr">
        <is>
          <t>员工思想引导</t>
        </is>
      </c>
      <c r="P928" s="9" t="inlineStr">
        <is>
          <t>员工思想动态调研管理</t>
        </is>
      </c>
      <c r="R928" s="9" t="inlineStr">
        <is>
          <t>查看存在问题报告</t>
        </is>
      </c>
      <c r="Y928" s="7" t="inlineStr">
        <is>
          <t>校验成功</t>
        </is>
      </c>
    </row>
    <row r="929" ht="40.5" customHeight="1" s="42">
      <c r="A929" s="9" t="inlineStr">
        <is>
          <t>党建域</t>
        </is>
      </c>
      <c r="B929" s="9" t="inlineStr">
        <is>
          <t>宣传思想工作</t>
        </is>
      </c>
      <c r="C929" s="9" t="inlineStr">
        <is>
          <t>员工思想引导</t>
        </is>
      </c>
      <c r="D929" s="9" t="inlineStr">
        <is>
          <t>员工思想动态管理</t>
        </is>
      </c>
      <c r="E929" s="9" t="inlineStr">
        <is>
          <t>员工思想动态管理流程</t>
        </is>
      </c>
      <c r="G929" s="23" t="n">
        <v>130</v>
      </c>
      <c r="H929" s="24" t="inlineStr">
        <is>
          <t>接收存在问题</t>
        </is>
      </c>
      <c r="K929" s="9" t="inlineStr">
        <is>
          <t>党建域</t>
        </is>
      </c>
      <c r="L929" s="9" t="inlineStr">
        <is>
          <t>党建管理应用</t>
        </is>
      </c>
      <c r="M929" s="9" t="inlineStr">
        <is>
          <t>文化建设</t>
        </is>
      </c>
      <c r="N929" s="9" t="inlineStr">
        <is>
          <t>员工思想引导</t>
        </is>
      </c>
      <c r="P929" s="9" t="inlineStr">
        <is>
          <t>员工思想动态调研管理</t>
        </is>
      </c>
      <c r="R929" s="9" t="inlineStr">
        <is>
          <t>查看存在问题报告</t>
        </is>
      </c>
      <c r="Y929" s="7" t="inlineStr">
        <is>
          <t>校验成功</t>
        </is>
      </c>
    </row>
    <row r="930" ht="40.5" customHeight="1" s="42">
      <c r="A930" s="9" t="inlineStr">
        <is>
          <t>党建域</t>
        </is>
      </c>
      <c r="B930" s="9" t="inlineStr">
        <is>
          <t>宣传思想工作</t>
        </is>
      </c>
      <c r="C930" s="9" t="inlineStr">
        <is>
          <t>员工思想引导</t>
        </is>
      </c>
      <c r="D930" s="9" t="inlineStr">
        <is>
          <t>员工思想动态管理</t>
        </is>
      </c>
      <c r="E930" s="9" t="inlineStr">
        <is>
          <t>员工思想动态管理流程</t>
        </is>
      </c>
      <c r="G930" s="23" t="n">
        <v>150</v>
      </c>
      <c r="H930" s="24" t="inlineStr">
        <is>
          <t>接收存在问题</t>
        </is>
      </c>
      <c r="K930" s="9" t="inlineStr">
        <is>
          <t>党建域</t>
        </is>
      </c>
      <c r="L930" s="9" t="inlineStr">
        <is>
          <t>党建管理应用</t>
        </is>
      </c>
      <c r="M930" s="9" t="inlineStr">
        <is>
          <t>文化建设</t>
        </is>
      </c>
      <c r="N930" s="9" t="inlineStr">
        <is>
          <t>员工思想引导</t>
        </is>
      </c>
      <c r="P930" s="9" t="inlineStr">
        <is>
          <t>员工思想动态调研管理</t>
        </is>
      </c>
      <c r="R930" s="9" t="inlineStr">
        <is>
          <t>查看存在问题报告</t>
        </is>
      </c>
      <c r="Y930" s="7" t="inlineStr">
        <is>
          <t>校验成功</t>
        </is>
      </c>
    </row>
    <row r="931" ht="40.5" customHeight="1" s="42">
      <c r="A931" s="9" t="inlineStr">
        <is>
          <t>党建域</t>
        </is>
      </c>
      <c r="B931" s="9" t="inlineStr">
        <is>
          <t>宣传思想工作</t>
        </is>
      </c>
      <c r="C931" s="9" t="inlineStr">
        <is>
          <t>员工思想引导</t>
        </is>
      </c>
      <c r="D931" s="9" t="inlineStr">
        <is>
          <t>员工思想动态管理</t>
        </is>
      </c>
      <c r="E931" s="9" t="inlineStr">
        <is>
          <t>员工思想动态管理流程</t>
        </is>
      </c>
      <c r="G931" s="23" t="n">
        <v>110</v>
      </c>
      <c r="H931" s="24" t="inlineStr">
        <is>
          <t>接收存在问题</t>
        </is>
      </c>
      <c r="K931" s="9" t="inlineStr">
        <is>
          <t>党建域</t>
        </is>
      </c>
      <c r="L931" s="9" t="inlineStr">
        <is>
          <t>党建管理应用</t>
        </is>
      </c>
      <c r="M931" s="9" t="inlineStr">
        <is>
          <t>文化建设</t>
        </is>
      </c>
      <c r="N931" s="9" t="inlineStr">
        <is>
          <t>员工思想引导</t>
        </is>
      </c>
      <c r="P931" s="9" t="inlineStr">
        <is>
          <t>员工思想动态调研管理</t>
        </is>
      </c>
      <c r="R931" s="9" t="inlineStr">
        <is>
          <t>下级修改存在问题报告</t>
        </is>
      </c>
      <c r="Y931" s="7" t="inlineStr">
        <is>
          <t>校验成功</t>
        </is>
      </c>
    </row>
    <row r="932" ht="40.5" customHeight="1" s="42">
      <c r="A932" s="9" t="inlineStr">
        <is>
          <t>党建域</t>
        </is>
      </c>
      <c r="B932" s="9" t="inlineStr">
        <is>
          <t>宣传思想工作</t>
        </is>
      </c>
      <c r="C932" s="9" t="inlineStr">
        <is>
          <t>员工思想引导</t>
        </is>
      </c>
      <c r="D932" s="9" t="inlineStr">
        <is>
          <t>员工思想动态管理</t>
        </is>
      </c>
      <c r="E932" s="9" t="inlineStr">
        <is>
          <t>员工思想动态管理流程</t>
        </is>
      </c>
      <c r="G932" s="23" t="n">
        <v>130</v>
      </c>
      <c r="H932" s="24" t="inlineStr">
        <is>
          <t>接收存在问题</t>
        </is>
      </c>
      <c r="K932" s="9" t="inlineStr">
        <is>
          <t>党建域</t>
        </is>
      </c>
      <c r="L932" s="9" t="inlineStr">
        <is>
          <t>党建管理应用</t>
        </is>
      </c>
      <c r="M932" s="9" t="inlineStr">
        <is>
          <t>文化建设</t>
        </is>
      </c>
      <c r="N932" s="9" t="inlineStr">
        <is>
          <t>员工思想引导</t>
        </is>
      </c>
      <c r="P932" s="9" t="inlineStr">
        <is>
          <t>员工思想动态调研管理</t>
        </is>
      </c>
      <c r="R932" s="9" t="inlineStr">
        <is>
          <t>下级修改存在问题报告</t>
        </is>
      </c>
      <c r="Y932" s="7" t="inlineStr">
        <is>
          <t>校验成功</t>
        </is>
      </c>
    </row>
    <row r="933" ht="40.5" customHeight="1" s="42">
      <c r="A933" s="9" t="inlineStr">
        <is>
          <t>党建域</t>
        </is>
      </c>
      <c r="B933" s="9" t="inlineStr">
        <is>
          <t>宣传思想工作</t>
        </is>
      </c>
      <c r="C933" s="9" t="inlineStr">
        <is>
          <t>员工思想引导</t>
        </is>
      </c>
      <c r="D933" s="9" t="inlineStr">
        <is>
          <t>员工思想动态管理</t>
        </is>
      </c>
      <c r="E933" s="9" t="inlineStr">
        <is>
          <t>员工思想动态管理流程</t>
        </is>
      </c>
      <c r="G933" s="23" t="n">
        <v>150</v>
      </c>
      <c r="H933" s="24" t="inlineStr">
        <is>
          <t>接收存在问题</t>
        </is>
      </c>
      <c r="K933" s="9" t="inlineStr">
        <is>
          <t>党建域</t>
        </is>
      </c>
      <c r="L933" s="9" t="inlineStr">
        <is>
          <t>党建管理应用</t>
        </is>
      </c>
      <c r="M933" s="9" t="inlineStr">
        <is>
          <t>文化建设</t>
        </is>
      </c>
      <c r="N933" s="9" t="inlineStr">
        <is>
          <t>员工思想引导</t>
        </is>
      </c>
      <c r="P933" s="9" t="inlineStr">
        <is>
          <t>员工思想动态调研管理</t>
        </is>
      </c>
      <c r="R933" s="9" t="inlineStr">
        <is>
          <t>下级修改存在问题报告</t>
        </is>
      </c>
      <c r="Y933" s="7" t="inlineStr">
        <is>
          <t>校验成功</t>
        </is>
      </c>
    </row>
    <row r="934" ht="40.5" customHeight="1" s="42">
      <c r="A934" s="9" t="inlineStr">
        <is>
          <t>党建域</t>
        </is>
      </c>
      <c r="B934" s="9" t="inlineStr">
        <is>
          <t>宣传思想工作</t>
        </is>
      </c>
      <c r="C934" s="9" t="inlineStr">
        <is>
          <t>员工思想引导</t>
        </is>
      </c>
      <c r="D934" s="9" t="inlineStr">
        <is>
          <t>员工思想动态管理</t>
        </is>
      </c>
      <c r="E934" s="9" t="inlineStr">
        <is>
          <t>员工思想动态管理流程</t>
        </is>
      </c>
      <c r="G934" s="23" t="n">
        <v>110</v>
      </c>
      <c r="H934" s="24" t="inlineStr">
        <is>
          <t>接收存在问题</t>
        </is>
      </c>
      <c r="K934" s="9" t="inlineStr">
        <is>
          <t>党建域</t>
        </is>
      </c>
      <c r="L934" s="9" t="inlineStr">
        <is>
          <t>党建管理应用</t>
        </is>
      </c>
      <c r="M934" s="9" t="inlineStr">
        <is>
          <t>文化建设</t>
        </is>
      </c>
      <c r="N934" s="9" t="inlineStr">
        <is>
          <t>员工思想引导</t>
        </is>
      </c>
      <c r="P934" s="9" t="inlineStr">
        <is>
          <t>员工思想动态调研管理</t>
        </is>
      </c>
      <c r="R934" s="9" t="inlineStr">
        <is>
          <t>导出存在问题报告</t>
        </is>
      </c>
      <c r="Y934" s="7" t="inlineStr">
        <is>
          <t>校验成功</t>
        </is>
      </c>
    </row>
    <row r="935" ht="40.5" customHeight="1" s="42">
      <c r="A935" s="9" t="inlineStr">
        <is>
          <t>党建域</t>
        </is>
      </c>
      <c r="B935" s="9" t="inlineStr">
        <is>
          <t>宣传思想工作</t>
        </is>
      </c>
      <c r="C935" s="9" t="inlineStr">
        <is>
          <t>员工思想引导</t>
        </is>
      </c>
      <c r="D935" s="9" t="inlineStr">
        <is>
          <t>员工思想动态管理</t>
        </is>
      </c>
      <c r="E935" s="9" t="inlineStr">
        <is>
          <t>员工思想动态管理流程</t>
        </is>
      </c>
      <c r="G935" s="23" t="n">
        <v>130</v>
      </c>
      <c r="H935" s="24" t="inlineStr">
        <is>
          <t>接收存在问题</t>
        </is>
      </c>
      <c r="K935" s="9" t="inlineStr">
        <is>
          <t>党建域</t>
        </is>
      </c>
      <c r="L935" s="9" t="inlineStr">
        <is>
          <t>党建管理应用</t>
        </is>
      </c>
      <c r="M935" s="9" t="inlineStr">
        <is>
          <t>文化建设</t>
        </is>
      </c>
      <c r="N935" s="9" t="inlineStr">
        <is>
          <t>员工思想引导</t>
        </is>
      </c>
      <c r="P935" s="9" t="inlineStr">
        <is>
          <t>员工思想动态调研管理</t>
        </is>
      </c>
      <c r="R935" s="9" t="inlineStr">
        <is>
          <t>导出存在问题报告</t>
        </is>
      </c>
      <c r="Y935" s="7" t="inlineStr">
        <is>
          <t>校验成功</t>
        </is>
      </c>
    </row>
    <row r="936" ht="40.5" customHeight="1" s="42">
      <c r="A936" s="9" t="inlineStr">
        <is>
          <t>党建域</t>
        </is>
      </c>
      <c r="B936" s="9" t="inlineStr">
        <is>
          <t>宣传思想工作</t>
        </is>
      </c>
      <c r="C936" s="9" t="inlineStr">
        <is>
          <t>员工思想引导</t>
        </is>
      </c>
      <c r="D936" s="9" t="inlineStr">
        <is>
          <t>员工思想动态管理</t>
        </is>
      </c>
      <c r="E936" s="9" t="inlineStr">
        <is>
          <t>员工思想动态管理流程</t>
        </is>
      </c>
      <c r="G936" s="23" t="n">
        <v>150</v>
      </c>
      <c r="H936" s="24" t="inlineStr">
        <is>
          <t>接收存在问题</t>
        </is>
      </c>
      <c r="K936" s="9" t="inlineStr">
        <is>
          <t>党建域</t>
        </is>
      </c>
      <c r="L936" s="9" t="inlineStr">
        <is>
          <t>党建管理应用</t>
        </is>
      </c>
      <c r="M936" s="9" t="inlineStr">
        <is>
          <t>文化建设</t>
        </is>
      </c>
      <c r="N936" s="9" t="inlineStr">
        <is>
          <t>员工思想引导</t>
        </is>
      </c>
      <c r="P936" s="9" t="inlineStr">
        <is>
          <t>员工思想动态调研管理</t>
        </is>
      </c>
      <c r="R936" s="9" t="inlineStr">
        <is>
          <t>导出存在问题报告</t>
        </is>
      </c>
      <c r="Y936" s="7" t="inlineStr">
        <is>
          <t>校验成功</t>
        </is>
      </c>
    </row>
    <row r="937" ht="40.5" customHeight="1" s="42">
      <c r="A937" s="9" t="inlineStr">
        <is>
          <t>党建域</t>
        </is>
      </c>
      <c r="B937" s="9" t="inlineStr">
        <is>
          <t>宣传思想工作</t>
        </is>
      </c>
      <c r="C937" s="9" t="inlineStr">
        <is>
          <t>员工思想引导</t>
        </is>
      </c>
      <c r="D937" s="9" t="inlineStr">
        <is>
          <t>员工思想动态管理</t>
        </is>
      </c>
      <c r="E937" s="9" t="inlineStr">
        <is>
          <t>员工思想动态管理流程</t>
        </is>
      </c>
      <c r="G937" s="23" t="n">
        <v>110</v>
      </c>
      <c r="H937" s="24" t="inlineStr">
        <is>
          <t>接收存在问题</t>
        </is>
      </c>
      <c r="K937" s="9" t="inlineStr">
        <is>
          <t>党建域</t>
        </is>
      </c>
      <c r="L937" s="9" t="inlineStr">
        <is>
          <t>党建管理应用</t>
        </is>
      </c>
      <c r="M937" s="9" t="inlineStr">
        <is>
          <t>文化建设</t>
        </is>
      </c>
      <c r="N937" s="9" t="inlineStr">
        <is>
          <t>员工思想引导</t>
        </is>
      </c>
      <c r="P937" s="9" t="inlineStr">
        <is>
          <t>员工思想动态调研管理</t>
        </is>
      </c>
      <c r="R937" s="9" t="inlineStr">
        <is>
          <t>反馈存在问题报告</t>
        </is>
      </c>
      <c r="Y937" s="7" t="inlineStr">
        <is>
          <t>校验成功</t>
        </is>
      </c>
    </row>
    <row r="938" ht="40.5" customHeight="1" s="42">
      <c r="A938" s="9" t="inlineStr">
        <is>
          <t>党建域</t>
        </is>
      </c>
      <c r="B938" s="9" t="inlineStr">
        <is>
          <t>宣传思想工作</t>
        </is>
      </c>
      <c r="C938" s="9" t="inlineStr">
        <is>
          <t>员工思想引导</t>
        </is>
      </c>
      <c r="D938" s="9" t="inlineStr">
        <is>
          <t>员工思想动态管理</t>
        </is>
      </c>
      <c r="E938" s="9" t="inlineStr">
        <is>
          <t>员工思想动态管理流程</t>
        </is>
      </c>
      <c r="G938" s="23" t="n">
        <v>130</v>
      </c>
      <c r="H938" s="24" t="inlineStr">
        <is>
          <t>接收存在问题</t>
        </is>
      </c>
      <c r="K938" s="9" t="inlineStr">
        <is>
          <t>党建域</t>
        </is>
      </c>
      <c r="L938" s="9" t="inlineStr">
        <is>
          <t>党建管理应用</t>
        </is>
      </c>
      <c r="M938" s="9" t="inlineStr">
        <is>
          <t>文化建设</t>
        </is>
      </c>
      <c r="N938" s="9" t="inlineStr">
        <is>
          <t>员工思想引导</t>
        </is>
      </c>
      <c r="P938" s="9" t="inlineStr">
        <is>
          <t>员工思想动态调研管理</t>
        </is>
      </c>
      <c r="R938" s="9" t="inlineStr">
        <is>
          <t>反馈存在问题报告</t>
        </is>
      </c>
      <c r="Y938" s="7" t="inlineStr">
        <is>
          <t>校验成功</t>
        </is>
      </c>
    </row>
    <row r="939" ht="40.5" customHeight="1" s="42">
      <c r="A939" s="9" t="inlineStr">
        <is>
          <t>党建域</t>
        </is>
      </c>
      <c r="B939" s="9" t="inlineStr">
        <is>
          <t>宣传思想工作</t>
        </is>
      </c>
      <c r="C939" s="9" t="inlineStr">
        <is>
          <t>员工思想引导</t>
        </is>
      </c>
      <c r="D939" s="9" t="inlineStr">
        <is>
          <t>员工思想动态管理</t>
        </is>
      </c>
      <c r="E939" s="9" t="inlineStr">
        <is>
          <t>员工思想动态管理流程</t>
        </is>
      </c>
      <c r="G939" s="23" t="n">
        <v>150</v>
      </c>
      <c r="H939" s="24" t="inlineStr">
        <is>
          <t>接收存在问题</t>
        </is>
      </c>
      <c r="K939" s="9" t="inlineStr">
        <is>
          <t>党建域</t>
        </is>
      </c>
      <c r="L939" s="9" t="inlineStr">
        <is>
          <t>党建管理应用</t>
        </is>
      </c>
      <c r="M939" s="9" t="inlineStr">
        <is>
          <t>文化建设</t>
        </is>
      </c>
      <c r="N939" s="9" t="inlineStr">
        <is>
          <t>员工思想引导</t>
        </is>
      </c>
      <c r="P939" s="9" t="inlineStr">
        <is>
          <t>员工思想动态调研管理</t>
        </is>
      </c>
      <c r="R939" s="9" t="inlineStr">
        <is>
          <t>反馈存在问题报告</t>
        </is>
      </c>
      <c r="Y939" s="7" t="inlineStr">
        <is>
          <t>校验成功</t>
        </is>
      </c>
    </row>
    <row r="940" ht="40.5" customHeight="1" s="42">
      <c r="A940" s="9" t="inlineStr">
        <is>
          <t>党建域</t>
        </is>
      </c>
      <c r="B940" s="9" t="inlineStr">
        <is>
          <t>宣传思想工作</t>
        </is>
      </c>
      <c r="C940" s="9" t="inlineStr">
        <is>
          <t>员工思想引导</t>
        </is>
      </c>
      <c r="D940" s="9" t="inlineStr">
        <is>
          <t>员工思想动态管理</t>
        </is>
      </c>
      <c r="E940" s="9" t="inlineStr">
        <is>
          <t>员工思想动态管理流程</t>
        </is>
      </c>
      <c r="G940" s="23" t="n">
        <v>110</v>
      </c>
      <c r="H940" s="24" t="inlineStr">
        <is>
          <t>接收存在问题</t>
        </is>
      </c>
      <c r="K940" s="9" t="inlineStr">
        <is>
          <t>党建域</t>
        </is>
      </c>
      <c r="L940" s="9" t="inlineStr">
        <is>
          <t>党建管理应用</t>
        </is>
      </c>
      <c r="M940" s="9" t="inlineStr">
        <is>
          <t>文化建设</t>
        </is>
      </c>
      <c r="N940" s="9" t="inlineStr">
        <is>
          <t>员工思想引导</t>
        </is>
      </c>
      <c r="P940" s="9" t="inlineStr">
        <is>
          <t>员工思想动态调研管理</t>
        </is>
      </c>
      <c r="R940" s="9" t="inlineStr">
        <is>
          <t>下级单位删除存在问题报告</t>
        </is>
      </c>
      <c r="Y940" s="7" t="inlineStr">
        <is>
          <t>校验成功</t>
        </is>
      </c>
    </row>
    <row r="941" ht="40.5" customHeight="1" s="42">
      <c r="A941" s="9" t="inlineStr">
        <is>
          <t>党建域</t>
        </is>
      </c>
      <c r="B941" s="9" t="inlineStr">
        <is>
          <t>宣传思想工作</t>
        </is>
      </c>
      <c r="C941" s="9" t="inlineStr">
        <is>
          <t>员工思想引导</t>
        </is>
      </c>
      <c r="D941" s="9" t="inlineStr">
        <is>
          <t>员工思想动态管理</t>
        </is>
      </c>
      <c r="E941" s="9" t="inlineStr">
        <is>
          <t>员工思想动态管理流程</t>
        </is>
      </c>
      <c r="G941" s="23" t="n">
        <v>130</v>
      </c>
      <c r="H941" s="24" t="inlineStr">
        <is>
          <t>接收存在问题</t>
        </is>
      </c>
      <c r="K941" s="9" t="inlineStr">
        <is>
          <t>党建域</t>
        </is>
      </c>
      <c r="L941" s="9" t="inlineStr">
        <is>
          <t>党建管理应用</t>
        </is>
      </c>
      <c r="M941" s="9" t="inlineStr">
        <is>
          <t>文化建设</t>
        </is>
      </c>
      <c r="N941" s="9" t="inlineStr">
        <is>
          <t>员工思想引导</t>
        </is>
      </c>
      <c r="P941" s="9" t="inlineStr">
        <is>
          <t>员工思想动态调研管理</t>
        </is>
      </c>
      <c r="R941" s="9" t="inlineStr">
        <is>
          <t>下级单位删除存在问题报告</t>
        </is>
      </c>
      <c r="Y941" s="7" t="inlineStr">
        <is>
          <t>校验成功</t>
        </is>
      </c>
    </row>
    <row r="942" ht="40.5" customHeight="1" s="42">
      <c r="A942" s="9" t="inlineStr">
        <is>
          <t>党建域</t>
        </is>
      </c>
      <c r="B942" s="9" t="inlineStr">
        <is>
          <t>宣传思想工作</t>
        </is>
      </c>
      <c r="C942" s="9" t="inlineStr">
        <is>
          <t>员工思想引导</t>
        </is>
      </c>
      <c r="D942" s="9" t="inlineStr">
        <is>
          <t>员工思想动态管理</t>
        </is>
      </c>
      <c r="E942" s="9" t="inlineStr">
        <is>
          <t>员工思想动态管理流程</t>
        </is>
      </c>
      <c r="G942" s="23" t="n">
        <v>150</v>
      </c>
      <c r="H942" s="24" t="inlineStr">
        <is>
          <t>接收存在问题</t>
        </is>
      </c>
      <c r="K942" s="9" t="inlineStr">
        <is>
          <t>党建域</t>
        </is>
      </c>
      <c r="L942" s="9" t="inlineStr">
        <is>
          <t>党建管理应用</t>
        </is>
      </c>
      <c r="M942" s="9" t="inlineStr">
        <is>
          <t>文化建设</t>
        </is>
      </c>
      <c r="N942" s="9" t="inlineStr">
        <is>
          <t>员工思想引导</t>
        </is>
      </c>
      <c r="P942" s="9" t="inlineStr">
        <is>
          <t>员工思想动态调研管理</t>
        </is>
      </c>
      <c r="R942" s="9" t="inlineStr">
        <is>
          <t>下级单位删除存在问题报告</t>
        </is>
      </c>
      <c r="Y942" s="7" t="inlineStr">
        <is>
          <t>校验成功</t>
        </is>
      </c>
    </row>
    <row r="943" ht="81" customHeight="1" s="42">
      <c r="A943" s="9" t="inlineStr">
        <is>
          <t>党建域</t>
        </is>
      </c>
      <c r="B943" s="9" t="inlineStr">
        <is>
          <t>党组织建设</t>
        </is>
      </c>
      <c r="C943" s="9" t="inlineStr">
        <is>
          <t>党组织选举管理</t>
        </is>
      </c>
      <c r="D943" s="9" t="inlineStr">
        <is>
          <t>党组织选举管理</t>
        </is>
      </c>
      <c r="E943" s="9" t="inlineStr">
        <is>
          <t>新建/改建/改组党委（纪委）党员代表大会选举流程</t>
        </is>
      </c>
      <c r="G943" s="23" t="n">
        <v>140</v>
      </c>
      <c r="H943" s="24" t="inlineStr">
        <is>
          <t>上报候选人预备人选请示</t>
        </is>
      </c>
      <c r="K943" s="9" t="inlineStr">
        <is>
          <t>党建域</t>
        </is>
      </c>
      <c r="L943" s="9" t="inlineStr">
        <is>
          <t>党建管理应用</t>
        </is>
      </c>
      <c r="M943" s="9" t="inlineStr">
        <is>
          <t>党组织建设</t>
        </is>
      </c>
      <c r="N943" s="9" t="inlineStr">
        <is>
          <t>党组织选举管理</t>
        </is>
      </c>
      <c r="P943" s="9" t="inlineStr">
        <is>
          <t>新建/改建/改组党委（纪委）党员代表大会选举流程</t>
        </is>
      </c>
      <c r="R943" s="9" t="inlineStr">
        <is>
          <t>上报候选人预备人选请示</t>
        </is>
      </c>
      <c r="Y943" s="7" t="inlineStr">
        <is>
          <t>校验成功</t>
        </is>
      </c>
    </row>
    <row r="944" ht="81" customHeight="1" s="42">
      <c r="A944" s="9" t="inlineStr">
        <is>
          <t>党建域</t>
        </is>
      </c>
      <c r="B944" s="9" t="inlineStr">
        <is>
          <t>党组织建设</t>
        </is>
      </c>
      <c r="C944" s="9" t="inlineStr">
        <is>
          <t>党组织选举管理</t>
        </is>
      </c>
      <c r="D944" s="9" t="inlineStr">
        <is>
          <t>党组织选举管理</t>
        </is>
      </c>
      <c r="E944" s="9" t="inlineStr">
        <is>
          <t>新建/改建/改组党委（纪委）党员代表大会选举流程</t>
        </is>
      </c>
      <c r="G944" s="23" t="n">
        <v>150</v>
      </c>
      <c r="H944" s="24" t="inlineStr">
        <is>
          <t>组织审核</t>
        </is>
      </c>
      <c r="K944" s="9" t="inlineStr">
        <is>
          <t>党建域</t>
        </is>
      </c>
      <c r="L944" s="9" t="inlineStr">
        <is>
          <t>党建管理应用</t>
        </is>
      </c>
      <c r="M944" s="9" t="inlineStr">
        <is>
          <t>党组织建设</t>
        </is>
      </c>
      <c r="N944" s="9" t="inlineStr">
        <is>
          <t>党组织选举管理</t>
        </is>
      </c>
      <c r="P944" s="9" t="inlineStr">
        <is>
          <t>新建/改建/改组党委（纪委）党员代表大会选举流程</t>
        </is>
      </c>
      <c r="R944" s="9" t="inlineStr">
        <is>
          <t>组织审核</t>
        </is>
      </c>
      <c r="Y944" s="7" t="inlineStr">
        <is>
          <t>校验成功</t>
        </is>
      </c>
    </row>
    <row r="945" ht="81" customHeight="1" s="42">
      <c r="A945" s="9" t="inlineStr">
        <is>
          <t>党建域</t>
        </is>
      </c>
      <c r="B945" s="9" t="inlineStr">
        <is>
          <t>党组织建设</t>
        </is>
      </c>
      <c r="C945" s="9" t="inlineStr">
        <is>
          <t>党组织选举管理</t>
        </is>
      </c>
      <c r="D945" s="9" t="inlineStr">
        <is>
          <t>党组织选举管理</t>
        </is>
      </c>
      <c r="E945" s="9" t="inlineStr">
        <is>
          <t>新建/改建/改组党委（纪委）党员代表大会选举流程</t>
        </is>
      </c>
      <c r="G945" s="23" t="n">
        <v>160</v>
      </c>
      <c r="H945" s="24" t="inlineStr">
        <is>
          <t>审议</t>
        </is>
      </c>
      <c r="K945" s="9" t="inlineStr">
        <is>
          <t>党建域</t>
        </is>
      </c>
      <c r="L945" s="9" t="inlineStr">
        <is>
          <t>党建管理应用</t>
        </is>
      </c>
      <c r="M945" s="9" t="inlineStr">
        <is>
          <t>党组织建设</t>
        </is>
      </c>
      <c r="N945" s="9" t="inlineStr">
        <is>
          <t>党组织选举管理</t>
        </is>
      </c>
      <c r="P945" s="9" t="inlineStr">
        <is>
          <t>新建/改建/改组党委（纪委）党员代表大会选举流程</t>
        </is>
      </c>
      <c r="R945" s="9" t="inlineStr">
        <is>
          <t>审议并批复候选人预备人选请示</t>
        </is>
      </c>
      <c r="Y945" s="7" t="inlineStr">
        <is>
          <t>校验成功</t>
        </is>
      </c>
    </row>
    <row r="946" ht="81" customHeight="1" s="42">
      <c r="A946" s="9" t="inlineStr">
        <is>
          <t>党建域</t>
        </is>
      </c>
      <c r="B946" s="9" t="inlineStr">
        <is>
          <t>党组织建设</t>
        </is>
      </c>
      <c r="C946" s="9" t="inlineStr">
        <is>
          <t>党组织选举管理</t>
        </is>
      </c>
      <c r="D946" s="9" t="inlineStr">
        <is>
          <t>党组织选举管理</t>
        </is>
      </c>
      <c r="E946" s="9" t="inlineStr">
        <is>
          <t>新建/改建/改组党委（纪委）党员代表大会选举流程</t>
        </is>
      </c>
      <c r="G946" s="23" t="n">
        <v>170</v>
      </c>
      <c r="H946" s="24" t="inlineStr">
        <is>
          <t>批复</t>
        </is>
      </c>
      <c r="K946" s="9" t="inlineStr">
        <is>
          <t>党建域</t>
        </is>
      </c>
      <c r="L946" s="9" t="inlineStr">
        <is>
          <t>党建管理应用</t>
        </is>
      </c>
      <c r="M946" s="9" t="inlineStr">
        <is>
          <t>党组织建设</t>
        </is>
      </c>
      <c r="N946" s="9" t="inlineStr">
        <is>
          <t>党组织选举管理</t>
        </is>
      </c>
      <c r="P946" s="9" t="inlineStr">
        <is>
          <t>新建/改建/改组党委（纪委）党员代表大会选举流程</t>
        </is>
      </c>
      <c r="R946" s="9" t="inlineStr">
        <is>
          <t>审议并批复候选人预备人选请示</t>
        </is>
      </c>
      <c r="Y946" s="7" t="inlineStr">
        <is>
          <t>校验成功</t>
        </is>
      </c>
    </row>
    <row r="947" ht="81" customHeight="1" s="42">
      <c r="A947" s="9" t="inlineStr">
        <is>
          <t>党建域</t>
        </is>
      </c>
      <c r="B947" s="9" t="inlineStr">
        <is>
          <t>党组织建设</t>
        </is>
      </c>
      <c r="C947" s="9" t="inlineStr">
        <is>
          <t>党组织选举管理</t>
        </is>
      </c>
      <c r="D947" s="9" t="inlineStr">
        <is>
          <t>党组织选举管理</t>
        </is>
      </c>
      <c r="E947" s="9" t="inlineStr">
        <is>
          <t>新建/改建/改组党委（纪委）党员代表大会选举流程</t>
        </is>
      </c>
      <c r="G947" s="23" t="n">
        <v>200</v>
      </c>
      <c r="H947" s="24" t="inlineStr">
        <is>
          <t>发出会议通知</t>
        </is>
      </c>
      <c r="K947" s="9" t="inlineStr">
        <is>
          <t>党建域</t>
        </is>
      </c>
      <c r="L947" s="9" t="inlineStr">
        <is>
          <t>党建管理应用</t>
        </is>
      </c>
      <c r="M947" s="9" t="inlineStr">
        <is>
          <t>党组织建设</t>
        </is>
      </c>
      <c r="N947" s="9" t="inlineStr">
        <is>
          <t>党组织选举管理</t>
        </is>
      </c>
      <c r="P947" s="9" t="inlineStr">
        <is>
          <t>新建/改建/改组党委（纪委）党员代表大会选举流程</t>
        </is>
      </c>
      <c r="R947" s="9" t="inlineStr">
        <is>
          <t>发出会议通知</t>
        </is>
      </c>
      <c r="Y947" s="7" t="inlineStr">
        <is>
          <t>校验成功</t>
        </is>
      </c>
    </row>
    <row r="948" ht="81" customHeight="1" s="42">
      <c r="A948" s="9" t="inlineStr">
        <is>
          <t>党建域</t>
        </is>
      </c>
      <c r="B948" s="9" t="inlineStr">
        <is>
          <t>党组织建设</t>
        </is>
      </c>
      <c r="C948" s="9" t="inlineStr">
        <is>
          <t>党组织选举管理</t>
        </is>
      </c>
      <c r="D948" s="9" t="inlineStr">
        <is>
          <t>党组织选举管理</t>
        </is>
      </c>
      <c r="E948" s="9" t="inlineStr">
        <is>
          <t>新建/改建/改组党委（纪委）党员代表大会选举流程</t>
        </is>
      </c>
      <c r="G948" s="23" t="n">
        <v>210</v>
      </c>
      <c r="H948" s="24" t="inlineStr">
        <is>
          <t>开展选举工作</t>
        </is>
      </c>
      <c r="K948" s="9" t="inlineStr">
        <is>
          <t>党建域</t>
        </is>
      </c>
      <c r="L948" s="9" t="inlineStr">
        <is>
          <t>党建管理应用</t>
        </is>
      </c>
      <c r="M948" s="9" t="inlineStr">
        <is>
          <t>党组织建设</t>
        </is>
      </c>
      <c r="N948" s="9" t="inlineStr">
        <is>
          <t>党组织选举管理</t>
        </is>
      </c>
      <c r="P948" s="9" t="inlineStr">
        <is>
          <t>新建/改建/改组党委（纪委）党员代表大会选举流程</t>
        </is>
      </c>
      <c r="R948" s="9" t="inlineStr">
        <is>
          <t>开展选举工作</t>
        </is>
      </c>
      <c r="Y948" s="7" t="inlineStr">
        <is>
          <t>校验成功</t>
        </is>
      </c>
    </row>
    <row r="949" ht="81" customHeight="1" s="42">
      <c r="A949" s="9" t="inlineStr">
        <is>
          <t>党建域</t>
        </is>
      </c>
      <c r="B949" s="9" t="inlineStr">
        <is>
          <t>党组织建设</t>
        </is>
      </c>
      <c r="C949" s="9" t="inlineStr">
        <is>
          <t>党组织选举管理</t>
        </is>
      </c>
      <c r="D949" s="9" t="inlineStr">
        <is>
          <t>党组织选举管理</t>
        </is>
      </c>
      <c r="E949" s="9" t="inlineStr">
        <is>
          <t>新建/改建/改组党委（纪委）党员代表大会选举流程</t>
        </is>
      </c>
      <c r="G949" s="23" t="n">
        <v>220</v>
      </c>
      <c r="H949" s="24" t="inlineStr">
        <is>
          <t>上报选举结果</t>
        </is>
      </c>
      <c r="K949" s="9" t="inlineStr">
        <is>
          <t>党建域</t>
        </is>
      </c>
      <c r="L949" s="9" t="inlineStr">
        <is>
          <t>党建管理应用</t>
        </is>
      </c>
      <c r="M949" s="9" t="inlineStr">
        <is>
          <t>党组织建设</t>
        </is>
      </c>
      <c r="N949" s="9" t="inlineStr">
        <is>
          <t>党组织选举管理</t>
        </is>
      </c>
      <c r="P949" s="9" t="inlineStr">
        <is>
          <t>新建/改建/改组党委（纪委）党员代表大会选举流程</t>
        </is>
      </c>
      <c r="R949" s="9" t="inlineStr">
        <is>
          <t>上报选举结果</t>
        </is>
      </c>
      <c r="Y949" s="7" t="inlineStr">
        <is>
          <t>校验成功</t>
        </is>
      </c>
    </row>
    <row r="950" ht="81" customHeight="1" s="42">
      <c r="A950" s="9" t="inlineStr">
        <is>
          <t>党建域</t>
        </is>
      </c>
      <c r="B950" s="9" t="inlineStr">
        <is>
          <t>党组织建设</t>
        </is>
      </c>
      <c r="C950" s="9" t="inlineStr">
        <is>
          <t>党组织选举管理</t>
        </is>
      </c>
      <c r="D950" s="9" t="inlineStr">
        <is>
          <t>党组织选举管理</t>
        </is>
      </c>
      <c r="E950" s="9" t="inlineStr">
        <is>
          <t>新建/改建/改组党委（纪委）党员代表大会选举流程</t>
        </is>
      </c>
      <c r="G950" s="23" t="n">
        <v>230</v>
      </c>
      <c r="H950" s="24" t="inlineStr">
        <is>
          <t>选举结果备案</t>
        </is>
      </c>
      <c r="K950" s="9" t="inlineStr">
        <is>
          <t>党建域</t>
        </is>
      </c>
      <c r="L950" s="9" t="inlineStr">
        <is>
          <t>党建管理应用</t>
        </is>
      </c>
      <c r="M950" s="9" t="inlineStr">
        <is>
          <t>党组织建设</t>
        </is>
      </c>
      <c r="N950" s="9" t="inlineStr">
        <is>
          <t>党组织选举管理</t>
        </is>
      </c>
      <c r="P950" s="9" t="inlineStr">
        <is>
          <t>新建/改建/改组党委（纪委）党员代表大会选举流程</t>
        </is>
      </c>
      <c r="R950" s="9" t="inlineStr">
        <is>
          <t>选举结果备案</t>
        </is>
      </c>
      <c r="Y950" s="7" t="inlineStr">
        <is>
          <t>校验成功</t>
        </is>
      </c>
    </row>
    <row r="951" ht="81" customHeight="1" s="42">
      <c r="A951" s="9" t="inlineStr">
        <is>
          <t>党建域</t>
        </is>
      </c>
      <c r="B951" s="9" t="inlineStr">
        <is>
          <t>党组织建设</t>
        </is>
      </c>
      <c r="C951" s="9" t="inlineStr">
        <is>
          <t>党组织选举管理</t>
        </is>
      </c>
      <c r="D951" s="9" t="inlineStr">
        <is>
          <t>党组织选举管理</t>
        </is>
      </c>
      <c r="E951" s="9" t="inlineStr">
        <is>
          <t>新建/改建/改组党委（纪委）党员代表大会选举流程</t>
        </is>
      </c>
      <c r="G951" s="23" t="n">
        <v>240</v>
      </c>
      <c r="H951" s="24" t="inlineStr">
        <is>
          <t>审批书记、副书记选举结果</t>
        </is>
      </c>
      <c r="K951" s="9" t="inlineStr">
        <is>
          <t>党建域</t>
        </is>
      </c>
      <c r="L951" s="9" t="inlineStr">
        <is>
          <t>党建管理应用</t>
        </is>
      </c>
      <c r="M951" s="9" t="inlineStr">
        <is>
          <t>党组织建设</t>
        </is>
      </c>
      <c r="N951" s="9" t="inlineStr">
        <is>
          <t>党组织选举管理</t>
        </is>
      </c>
      <c r="P951" s="9" t="inlineStr">
        <is>
          <t>新建/改建/改组党委（纪委）党员代表大会选举流程</t>
        </is>
      </c>
      <c r="R951" s="9" t="inlineStr">
        <is>
          <t>审批并批复选举结果</t>
        </is>
      </c>
      <c r="Y951" s="7" t="inlineStr">
        <is>
          <t>校验成功</t>
        </is>
      </c>
    </row>
    <row r="952" ht="81" customHeight="1" s="42">
      <c r="A952" s="9" t="inlineStr">
        <is>
          <t>党建域</t>
        </is>
      </c>
      <c r="B952" s="9" t="inlineStr">
        <is>
          <t>党组织建设</t>
        </is>
      </c>
      <c r="C952" s="9" t="inlineStr">
        <is>
          <t>党组织选举管理</t>
        </is>
      </c>
      <c r="D952" s="9" t="inlineStr">
        <is>
          <t>党组织选举管理</t>
        </is>
      </c>
      <c r="E952" s="9" t="inlineStr">
        <is>
          <t>新建/改建/改组党委（纪委）党员代表大会选举流程</t>
        </is>
      </c>
      <c r="G952" s="23" t="n">
        <v>250</v>
      </c>
      <c r="H952" s="24" t="inlineStr">
        <is>
          <t>批复</t>
        </is>
      </c>
      <c r="K952" s="9" t="inlineStr">
        <is>
          <t>党建域</t>
        </is>
      </c>
      <c r="L952" s="9" t="inlineStr">
        <is>
          <t>党建管理应用</t>
        </is>
      </c>
      <c r="M952" s="9" t="inlineStr">
        <is>
          <t>党组织建设</t>
        </is>
      </c>
      <c r="N952" s="9" t="inlineStr">
        <is>
          <t>党组织选举管理</t>
        </is>
      </c>
      <c r="P952" s="9" t="inlineStr">
        <is>
          <t>新建/改建/改组党委（纪委）党员代表大会选举流程</t>
        </is>
      </c>
      <c r="R952" s="9" t="inlineStr">
        <is>
          <t>审批并批复选举结果</t>
        </is>
      </c>
      <c r="Y952" s="7" t="inlineStr">
        <is>
          <t>校验成功</t>
        </is>
      </c>
    </row>
    <row r="953" ht="81" customHeight="1" s="42">
      <c r="A953" s="9" t="inlineStr">
        <is>
          <t>党建域</t>
        </is>
      </c>
      <c r="B953" s="9" t="inlineStr">
        <is>
          <t>党组织建设</t>
        </is>
      </c>
      <c r="C953" s="9" t="inlineStr">
        <is>
          <t>党组织选举管理</t>
        </is>
      </c>
      <c r="D953" s="9" t="inlineStr">
        <is>
          <t>党组织选举管理</t>
        </is>
      </c>
      <c r="E953" s="9" t="inlineStr">
        <is>
          <t>新建/改建/改组党委（纪委）党员代表大会选举流程</t>
        </is>
      </c>
      <c r="G953" s="23" t="n">
        <v>260</v>
      </c>
      <c r="H953" s="24" t="inlineStr">
        <is>
          <t>归档</t>
        </is>
      </c>
      <c r="K953" s="9" t="inlineStr">
        <is>
          <t>党建域</t>
        </is>
      </c>
      <c r="L953" s="9" t="inlineStr">
        <is>
          <t>党建管理应用</t>
        </is>
      </c>
      <c r="M953" s="9" t="inlineStr">
        <is>
          <t>党组织建设</t>
        </is>
      </c>
      <c r="N953" s="9" t="inlineStr">
        <is>
          <t>党组织选举管理</t>
        </is>
      </c>
      <c r="P953" s="9" t="inlineStr">
        <is>
          <t>新建/改建/改组党委（纪委）党员代表大会选举流程</t>
        </is>
      </c>
      <c r="R953" s="9" t="inlineStr">
        <is>
          <t>归档</t>
        </is>
      </c>
      <c r="Y953" s="7" t="inlineStr">
        <is>
          <t>校验成功</t>
        </is>
      </c>
    </row>
    <row r="954" ht="81" customHeight="1" s="42">
      <c r="A954" s="9" t="inlineStr">
        <is>
          <t>党建域</t>
        </is>
      </c>
      <c r="B954" s="9" t="inlineStr">
        <is>
          <t>党组织建设</t>
        </is>
      </c>
      <c r="C954" s="9" t="inlineStr">
        <is>
          <t>党组织选举管理</t>
        </is>
      </c>
      <c r="D954" s="9" t="inlineStr">
        <is>
          <t>党组织选举管理</t>
        </is>
      </c>
      <c r="E954" s="9" t="inlineStr">
        <is>
          <t>新建/改建/改组党委（纪委）党员代表大会选举流程</t>
        </is>
      </c>
      <c r="G954" s="23" t="n">
        <v>260</v>
      </c>
      <c r="H954" s="24" t="inlineStr">
        <is>
          <t>归档</t>
        </is>
      </c>
      <c r="K954" s="9" t="inlineStr">
        <is>
          <t>党建域</t>
        </is>
      </c>
      <c r="L954" s="9" t="inlineStr">
        <is>
          <t>党建管理应用</t>
        </is>
      </c>
      <c r="M954" s="9" t="inlineStr">
        <is>
          <t>党组织建设</t>
        </is>
      </c>
      <c r="N954" s="9" t="inlineStr">
        <is>
          <t>党组织选举管理</t>
        </is>
      </c>
      <c r="P954" s="9" t="inlineStr">
        <is>
          <t>新建/改建/改组党委（纪委）党员代表大会选举流程</t>
        </is>
      </c>
      <c r="R954" s="9" t="inlineStr">
        <is>
          <t>数据看板</t>
        </is>
      </c>
      <c r="Y954" s="7" t="inlineStr">
        <is>
          <t>校验成功</t>
        </is>
      </c>
    </row>
    <row r="955" ht="108" customHeight="1" s="42">
      <c r="A955" s="9" t="inlineStr">
        <is>
          <t>党建域</t>
        </is>
      </c>
      <c r="B955" s="9" t="inlineStr">
        <is>
          <t>党组织建设</t>
        </is>
      </c>
      <c r="C955" s="9" t="inlineStr">
        <is>
          <t>党组织选举管理</t>
        </is>
      </c>
      <c r="D955" s="9" t="inlineStr">
        <is>
          <t>党组织选举管理</t>
        </is>
      </c>
      <c r="E955" s="9" t="inlineStr">
        <is>
          <t>新建/改建/改组党委（纪委）党员代表大会选举流程</t>
        </is>
      </c>
      <c r="G955" s="23" t="n">
        <v>200</v>
      </c>
      <c r="H955" s="24" t="inlineStr">
        <is>
          <t>发出会议通知</t>
        </is>
      </c>
      <c r="K955" s="9" t="inlineStr">
        <is>
          <t>党建域</t>
        </is>
      </c>
      <c r="L955" s="9" t="inlineStr">
        <is>
          <t>党建管理应用</t>
        </is>
      </c>
      <c r="M955" s="9" t="inlineStr">
        <is>
          <t>数字党建（eLink端）</t>
        </is>
      </c>
      <c r="N955" s="9" t="inlineStr">
        <is>
          <t>我的消息</t>
        </is>
      </c>
      <c r="P955" s="9" t="inlineStr">
        <is>
          <t>新建/改建/改组党委（纪委）党员代表大会选举流程-发出会议通知</t>
        </is>
      </c>
      <c r="R955" s="9" t="inlineStr">
        <is>
          <t>/</t>
        </is>
      </c>
      <c r="Y955" s="15" t="inlineStr">
        <is>
          <t xml:space="preserve">关系校验：根据【P,R】列数据未找到;
</t>
        </is>
      </c>
    </row>
    <row r="956" ht="27" customHeight="1" s="42">
      <c r="A956" s="9" t="inlineStr">
        <is>
          <t>党建域</t>
        </is>
      </c>
      <c r="B956" s="9" t="inlineStr">
        <is>
          <t>经费管理</t>
        </is>
      </c>
      <c r="C956" s="9" t="inlineStr">
        <is>
          <t>宣传经费管理</t>
        </is>
      </c>
      <c r="D956" s="9" t="inlineStr">
        <is>
          <t>宣传经费管理</t>
        </is>
      </c>
      <c r="E956" s="9" t="inlineStr">
        <is>
          <t>宣传经费信息管理流程</t>
        </is>
      </c>
      <c r="G956" s="23" t="n">
        <v>10</v>
      </c>
      <c r="H956" s="24" t="inlineStr">
        <is>
          <t>新建</t>
        </is>
      </c>
      <c r="K956" s="9" t="inlineStr">
        <is>
          <t>党建域</t>
        </is>
      </c>
      <c r="L956" s="9" t="inlineStr">
        <is>
          <t>党建管理应用</t>
        </is>
      </c>
      <c r="M956" s="9" t="inlineStr">
        <is>
          <t>经费管理</t>
        </is>
      </c>
      <c r="N956" s="9" t="inlineStr">
        <is>
          <t>宣传经费管理</t>
        </is>
      </c>
      <c r="P956" s="9" t="inlineStr">
        <is>
          <t>宣传经费管理</t>
        </is>
      </c>
      <c r="R956" s="9" t="inlineStr">
        <is>
          <t>宣传经费信息管理</t>
        </is>
      </c>
      <c r="Y956" s="7" t="inlineStr">
        <is>
          <t>校验成功</t>
        </is>
      </c>
    </row>
    <row r="957" ht="27" customHeight="1" s="42">
      <c r="A957" s="9" t="inlineStr">
        <is>
          <t>党建域</t>
        </is>
      </c>
      <c r="B957" s="9" t="inlineStr">
        <is>
          <t>经费管理</t>
        </is>
      </c>
      <c r="C957" s="9" t="inlineStr">
        <is>
          <t>宣传经费管理</t>
        </is>
      </c>
      <c r="D957" s="9" t="inlineStr">
        <is>
          <t>宣传经费管理</t>
        </is>
      </c>
      <c r="E957" s="9" t="inlineStr">
        <is>
          <t>宣传经费信息管理流程</t>
        </is>
      </c>
      <c r="G957" s="23" t="n">
        <v>20</v>
      </c>
      <c r="H957" s="24" t="inlineStr">
        <is>
          <t>查询</t>
        </is>
      </c>
      <c r="K957" s="9" t="inlineStr">
        <is>
          <t>党建域</t>
        </is>
      </c>
      <c r="L957" s="9" t="inlineStr">
        <is>
          <t>党建管理应用</t>
        </is>
      </c>
      <c r="M957" s="9" t="inlineStr">
        <is>
          <t>经费管理</t>
        </is>
      </c>
      <c r="N957" s="9" t="inlineStr">
        <is>
          <t>宣传经费管理</t>
        </is>
      </c>
      <c r="P957" s="9" t="inlineStr">
        <is>
          <t>宣传经费管理</t>
        </is>
      </c>
      <c r="R957" s="9" t="inlineStr">
        <is>
          <t>宣传经费信息管理</t>
        </is>
      </c>
      <c r="Y957" s="7" t="inlineStr">
        <is>
          <t>校验成功</t>
        </is>
      </c>
    </row>
    <row r="958" ht="40.5" customHeight="1" s="42">
      <c r="A958" s="9" t="inlineStr">
        <is>
          <t>党建域</t>
        </is>
      </c>
      <c r="B958" s="9" t="inlineStr">
        <is>
          <t>统一战线工作</t>
        </is>
      </c>
      <c r="C958" s="9" t="inlineStr">
        <is>
          <t>统战管理</t>
        </is>
      </c>
      <c r="D958" s="9" t="inlineStr">
        <is>
          <t>建言献策工作室管理</t>
        </is>
      </c>
      <c r="E958" s="9" t="inlineStr">
        <is>
          <t>建言献策工作室维护流程</t>
        </is>
      </c>
      <c r="G958" s="23" t="n">
        <v>10</v>
      </c>
      <c r="H958" s="24" t="inlineStr">
        <is>
          <t>录入党外人士建言献策工作室信息</t>
        </is>
      </c>
      <c r="K958" s="9" t="inlineStr">
        <is>
          <t>党建域</t>
        </is>
      </c>
      <c r="L958" s="9" t="inlineStr">
        <is>
          <t>党建管理应用</t>
        </is>
      </c>
      <c r="M958" s="9" t="inlineStr">
        <is>
          <t>统一战线工作</t>
        </is>
      </c>
      <c r="N958" s="9" t="inlineStr">
        <is>
          <t>统战管理</t>
        </is>
      </c>
      <c r="P958" s="9" t="inlineStr">
        <is>
          <t>建言献策工作室管理</t>
        </is>
      </c>
      <c r="R958" s="9" t="inlineStr">
        <is>
          <t>建言献策工作室列表管理</t>
        </is>
      </c>
      <c r="Y958" s="7" t="inlineStr">
        <is>
          <t>校验成功</t>
        </is>
      </c>
    </row>
    <row r="959" ht="40.5" customHeight="1" s="42">
      <c r="A959" s="9" t="inlineStr">
        <is>
          <t>党建域</t>
        </is>
      </c>
      <c r="B959" s="9" t="inlineStr">
        <is>
          <t>宣传思想工作</t>
        </is>
      </c>
      <c r="C959" s="9" t="inlineStr">
        <is>
          <t>员工思想引导</t>
        </is>
      </c>
      <c r="D959" s="9" t="inlineStr">
        <is>
          <t>员工思想动态管理</t>
        </is>
      </c>
      <c r="E959" s="9" t="inlineStr">
        <is>
          <t>员工思想动态管理流程</t>
        </is>
      </c>
      <c r="G959" s="23" t="n">
        <v>10</v>
      </c>
      <c r="H959" s="24" t="inlineStr">
        <is>
          <t>多种形式了解掌握本级员工思想动态</t>
        </is>
      </c>
      <c r="K959" s="9" t="inlineStr">
        <is>
          <t>党建域</t>
        </is>
      </c>
      <c r="L959" s="9" t="inlineStr">
        <is>
          <t>党建管理应用</t>
        </is>
      </c>
      <c r="M959" s="9" t="inlineStr">
        <is>
          <t>文化建设</t>
        </is>
      </c>
      <c r="N959" s="9" t="inlineStr">
        <is>
          <t>员工思想引导</t>
        </is>
      </c>
      <c r="P959" s="9" t="inlineStr">
        <is>
          <t>谈心谈话管理</t>
        </is>
      </c>
      <c r="R959" s="9" t="inlineStr">
        <is>
          <t>修改谈话提纲</t>
        </is>
      </c>
      <c r="Y959" s="7" t="inlineStr">
        <is>
          <t>校验成功</t>
        </is>
      </c>
    </row>
    <row r="960" ht="40.5" customHeight="1" s="42">
      <c r="A960" s="9" t="inlineStr">
        <is>
          <t>党建域</t>
        </is>
      </c>
      <c r="B960" s="9" t="inlineStr">
        <is>
          <t>宣传思想工作</t>
        </is>
      </c>
      <c r="C960" s="9" t="inlineStr">
        <is>
          <t>员工思想引导</t>
        </is>
      </c>
      <c r="D960" s="9" t="inlineStr">
        <is>
          <t>员工思想动态管理</t>
        </is>
      </c>
      <c r="E960" s="9" t="inlineStr">
        <is>
          <t>员工思想动态管理流程</t>
        </is>
      </c>
      <c r="G960" s="23" t="n">
        <v>20</v>
      </c>
      <c r="H960" s="24" t="inlineStr">
        <is>
          <t>多种形式了解掌握本级员工思想动态</t>
        </is>
      </c>
      <c r="K960" s="9" t="inlineStr">
        <is>
          <t>党建域</t>
        </is>
      </c>
      <c r="L960" s="9" t="inlineStr">
        <is>
          <t>党建管理应用</t>
        </is>
      </c>
      <c r="M960" s="9" t="inlineStr">
        <is>
          <t>文化建设</t>
        </is>
      </c>
      <c r="N960" s="9" t="inlineStr">
        <is>
          <t>员工思想引导</t>
        </is>
      </c>
      <c r="P960" s="9" t="inlineStr">
        <is>
          <t>谈心谈话管理</t>
        </is>
      </c>
      <c r="R960" s="9" t="inlineStr">
        <is>
          <t>修改谈话提纲</t>
        </is>
      </c>
      <c r="Y960" s="7" t="inlineStr">
        <is>
          <t>校验成功</t>
        </is>
      </c>
    </row>
    <row r="961" ht="40.5" customHeight="1" s="42">
      <c r="A961" s="9" t="inlineStr">
        <is>
          <t>党建域</t>
        </is>
      </c>
      <c r="B961" s="9" t="inlineStr">
        <is>
          <t>宣传思想工作</t>
        </is>
      </c>
      <c r="C961" s="9" t="inlineStr">
        <is>
          <t>员工思想引导</t>
        </is>
      </c>
      <c r="D961" s="9" t="inlineStr">
        <is>
          <t>员工思想动态管理</t>
        </is>
      </c>
      <c r="E961" s="9" t="inlineStr">
        <is>
          <t>员工思想动态管理流程</t>
        </is>
      </c>
      <c r="G961" s="23" t="n">
        <v>30</v>
      </c>
      <c r="H961" s="24" t="inlineStr">
        <is>
          <t>多种形式了解掌握本级员工思想动态</t>
        </is>
      </c>
      <c r="K961" s="9" t="inlineStr">
        <is>
          <t>党建域</t>
        </is>
      </c>
      <c r="L961" s="9" t="inlineStr">
        <is>
          <t>党建管理应用</t>
        </is>
      </c>
      <c r="M961" s="9" t="inlineStr">
        <is>
          <t>文化建设</t>
        </is>
      </c>
      <c r="N961" s="9" t="inlineStr">
        <is>
          <t>员工思想引导</t>
        </is>
      </c>
      <c r="P961" s="9" t="inlineStr">
        <is>
          <t>谈心谈话管理</t>
        </is>
      </c>
      <c r="R961" s="9" t="inlineStr">
        <is>
          <t>修改谈话提纲</t>
        </is>
      </c>
      <c r="Y961" s="7" t="inlineStr">
        <is>
          <t>校验成功</t>
        </is>
      </c>
    </row>
    <row r="962" ht="40.5" customHeight="1" s="42">
      <c r="A962" s="9" t="inlineStr">
        <is>
          <t>党建域</t>
        </is>
      </c>
      <c r="B962" s="9" t="inlineStr">
        <is>
          <t>宣传思想工作</t>
        </is>
      </c>
      <c r="C962" s="9" t="inlineStr">
        <is>
          <t>员工思想引导</t>
        </is>
      </c>
      <c r="D962" s="9" t="inlineStr">
        <is>
          <t>员工思想动态管理</t>
        </is>
      </c>
      <c r="E962" s="9" t="inlineStr">
        <is>
          <t>员工思想动态管理流程</t>
        </is>
      </c>
      <c r="G962" s="23" t="n">
        <v>40</v>
      </c>
      <c r="H962" s="24" t="inlineStr">
        <is>
          <t>多种形式了解掌握本级员工思想动态</t>
        </is>
      </c>
      <c r="K962" s="9" t="inlineStr">
        <is>
          <t>党建域</t>
        </is>
      </c>
      <c r="L962" s="9" t="inlineStr">
        <is>
          <t>党建管理应用</t>
        </is>
      </c>
      <c r="M962" s="9" t="inlineStr">
        <is>
          <t>文化建设</t>
        </is>
      </c>
      <c r="N962" s="9" t="inlineStr">
        <is>
          <t>员工思想引导</t>
        </is>
      </c>
      <c r="P962" s="9" t="inlineStr">
        <is>
          <t>谈心谈话管理</t>
        </is>
      </c>
      <c r="R962" s="9" t="inlineStr">
        <is>
          <t>修改谈话提纲</t>
        </is>
      </c>
      <c r="Y962" s="7" t="inlineStr">
        <is>
          <t>校验成功</t>
        </is>
      </c>
    </row>
    <row r="963" ht="40.5" customHeight="1" s="42">
      <c r="A963" s="9" t="inlineStr">
        <is>
          <t>党建域</t>
        </is>
      </c>
      <c r="B963" s="9" t="inlineStr">
        <is>
          <t>宣传思想工作</t>
        </is>
      </c>
      <c r="C963" s="9" t="inlineStr">
        <is>
          <t>员工思想引导</t>
        </is>
      </c>
      <c r="D963" s="9" t="inlineStr">
        <is>
          <t>员工思想动态管理</t>
        </is>
      </c>
      <c r="E963" s="9" t="inlineStr">
        <is>
          <t>员工思想动态管理流程</t>
        </is>
      </c>
      <c r="G963" s="23" t="n">
        <v>10</v>
      </c>
      <c r="H963" s="24" t="inlineStr">
        <is>
          <t>多种形式了解掌握本级员工思想动态</t>
        </is>
      </c>
      <c r="K963" s="9" t="inlineStr">
        <is>
          <t>党建域</t>
        </is>
      </c>
      <c r="L963" s="9" t="inlineStr">
        <is>
          <t>党建管理应用</t>
        </is>
      </c>
      <c r="M963" s="9" t="inlineStr">
        <is>
          <t>文化建设</t>
        </is>
      </c>
      <c r="N963" s="9" t="inlineStr">
        <is>
          <t>员工思想引导</t>
        </is>
      </c>
      <c r="P963" s="9" t="inlineStr">
        <is>
          <t>谈心谈话管理</t>
        </is>
      </c>
      <c r="R963" s="9" t="inlineStr">
        <is>
          <t>下载谈话提纲</t>
        </is>
      </c>
      <c r="Y963" s="7" t="inlineStr">
        <is>
          <t>校验成功</t>
        </is>
      </c>
    </row>
    <row r="964" ht="40.5" customHeight="1" s="42">
      <c r="A964" s="9" t="inlineStr">
        <is>
          <t>党建域</t>
        </is>
      </c>
      <c r="B964" s="9" t="inlineStr">
        <is>
          <t>宣传思想工作</t>
        </is>
      </c>
      <c r="C964" s="9" t="inlineStr">
        <is>
          <t>员工思想引导</t>
        </is>
      </c>
      <c r="D964" s="9" t="inlineStr">
        <is>
          <t>员工思想动态管理</t>
        </is>
      </c>
      <c r="E964" s="9" t="inlineStr">
        <is>
          <t>员工思想动态管理流程</t>
        </is>
      </c>
      <c r="G964" s="23" t="n">
        <v>20</v>
      </c>
      <c r="H964" s="24" t="inlineStr">
        <is>
          <t>多种形式了解掌握本级员工思想动态</t>
        </is>
      </c>
      <c r="K964" s="9" t="inlineStr">
        <is>
          <t>党建域</t>
        </is>
      </c>
      <c r="L964" s="9" t="inlineStr">
        <is>
          <t>党建管理应用</t>
        </is>
      </c>
      <c r="M964" s="9" t="inlineStr">
        <is>
          <t>文化建设</t>
        </is>
      </c>
      <c r="N964" s="9" t="inlineStr">
        <is>
          <t>员工思想引导</t>
        </is>
      </c>
      <c r="P964" s="9" t="inlineStr">
        <is>
          <t>谈心谈话管理</t>
        </is>
      </c>
      <c r="R964" s="9" t="inlineStr">
        <is>
          <t>下载谈话提纲</t>
        </is>
      </c>
      <c r="Y964" s="7" t="inlineStr">
        <is>
          <t>校验成功</t>
        </is>
      </c>
    </row>
    <row r="965" ht="40.5" customHeight="1" s="42">
      <c r="A965" s="9" t="inlineStr">
        <is>
          <t>党建域</t>
        </is>
      </c>
      <c r="B965" s="9" t="inlineStr">
        <is>
          <t>宣传思想工作</t>
        </is>
      </c>
      <c r="C965" s="9" t="inlineStr">
        <is>
          <t>员工思想引导</t>
        </is>
      </c>
      <c r="D965" s="9" t="inlineStr">
        <is>
          <t>员工思想动态管理</t>
        </is>
      </c>
      <c r="E965" s="9" t="inlineStr">
        <is>
          <t>员工思想动态管理流程</t>
        </is>
      </c>
      <c r="G965" s="23" t="n">
        <v>30</v>
      </c>
      <c r="H965" s="24" t="inlineStr">
        <is>
          <t>多种形式了解掌握本级员工思想动态</t>
        </is>
      </c>
      <c r="K965" s="9" t="inlineStr">
        <is>
          <t>党建域</t>
        </is>
      </c>
      <c r="L965" s="9" t="inlineStr">
        <is>
          <t>党建管理应用</t>
        </is>
      </c>
      <c r="M965" s="9" t="inlineStr">
        <is>
          <t>文化建设</t>
        </is>
      </c>
      <c r="N965" s="9" t="inlineStr">
        <is>
          <t>员工思想引导</t>
        </is>
      </c>
      <c r="P965" s="9" t="inlineStr">
        <is>
          <t>谈心谈话管理</t>
        </is>
      </c>
      <c r="R965" s="9" t="inlineStr">
        <is>
          <t>下载谈话提纲</t>
        </is>
      </c>
      <c r="Y965" s="7" t="inlineStr">
        <is>
          <t>校验成功</t>
        </is>
      </c>
    </row>
    <row r="966" ht="40.5" customHeight="1" s="42">
      <c r="A966" s="9" t="inlineStr">
        <is>
          <t>党建域</t>
        </is>
      </c>
      <c r="B966" s="9" t="inlineStr">
        <is>
          <t>宣传思想工作</t>
        </is>
      </c>
      <c r="C966" s="9" t="inlineStr">
        <is>
          <t>员工思想引导</t>
        </is>
      </c>
      <c r="D966" s="9" t="inlineStr">
        <is>
          <t>员工思想动态管理</t>
        </is>
      </c>
      <c r="E966" s="9" t="inlineStr">
        <is>
          <t>员工思想动态管理流程</t>
        </is>
      </c>
      <c r="G966" s="23" t="n">
        <v>40</v>
      </c>
      <c r="H966" s="24" t="inlineStr">
        <is>
          <t>多种形式了解掌握本级员工思想动态</t>
        </is>
      </c>
      <c r="K966" s="9" t="inlineStr">
        <is>
          <t>党建域</t>
        </is>
      </c>
      <c r="L966" s="9" t="inlineStr">
        <is>
          <t>党建管理应用</t>
        </is>
      </c>
      <c r="M966" s="9" t="inlineStr">
        <is>
          <t>文化建设</t>
        </is>
      </c>
      <c r="N966" s="9" t="inlineStr">
        <is>
          <t>员工思想引导</t>
        </is>
      </c>
      <c r="P966" s="9" t="inlineStr">
        <is>
          <t>谈心谈话管理</t>
        </is>
      </c>
      <c r="R966" s="9" t="inlineStr">
        <is>
          <t>下载谈话提纲</t>
        </is>
      </c>
      <c r="Y966" s="7" t="inlineStr">
        <is>
          <t>校验成功</t>
        </is>
      </c>
    </row>
    <row r="967" ht="54" customHeight="1" s="42">
      <c r="A967" s="9" t="inlineStr">
        <is>
          <t>党建域</t>
        </is>
      </c>
      <c r="B967" s="9" t="inlineStr">
        <is>
          <t>阵地管理</t>
        </is>
      </c>
      <c r="C967" s="9" t="inlineStr">
        <is>
          <t>文化阵地管理</t>
        </is>
      </c>
      <c r="D967" s="9" t="inlineStr">
        <is>
          <t>文化阵地建设</t>
        </is>
      </c>
      <c r="E967" s="9" t="inlineStr">
        <is>
          <t>新时代文明实践中心（所）管理流程</t>
        </is>
      </c>
      <c r="G967" s="23" t="n">
        <v>10</v>
      </c>
      <c r="H967" s="24" t="inlineStr">
        <is>
          <t>信息录入</t>
        </is>
      </c>
      <c r="K967" s="9" t="inlineStr">
        <is>
          <t>党建域</t>
        </is>
      </c>
      <c r="L967" s="9" t="inlineStr">
        <is>
          <t>党建管理应用</t>
        </is>
      </c>
      <c r="M967" s="9" t="inlineStr">
        <is>
          <t>文化建设</t>
        </is>
      </c>
      <c r="N967" s="9" t="inlineStr">
        <is>
          <t>精神文明建设</t>
        </is>
      </c>
      <c r="P967" s="9" t="inlineStr">
        <is>
          <t>新时代文明实践中心（所）管理</t>
        </is>
      </c>
      <c r="R967" s="9" t="inlineStr">
        <is>
          <t>录入</t>
        </is>
      </c>
      <c r="Y967" s="7" t="inlineStr">
        <is>
          <t>校验成功</t>
        </is>
      </c>
    </row>
    <row r="968" ht="54" customHeight="1" s="42">
      <c r="A968" s="9" t="inlineStr">
        <is>
          <t>党建域</t>
        </is>
      </c>
      <c r="B968" s="9" t="inlineStr">
        <is>
          <t>阵地管理</t>
        </is>
      </c>
      <c r="C968" s="9" t="inlineStr">
        <is>
          <t>文化阵地管理</t>
        </is>
      </c>
      <c r="D968" s="9" t="inlineStr">
        <is>
          <t>文化阵地建设</t>
        </is>
      </c>
      <c r="E968" s="9" t="inlineStr">
        <is>
          <t>新时代文明实践中心（所）管理流程</t>
        </is>
      </c>
      <c r="G968" s="23" t="n">
        <v>30</v>
      </c>
      <c r="H968" s="24" t="inlineStr">
        <is>
          <t>汇总</t>
        </is>
      </c>
      <c r="K968" s="9" t="inlineStr">
        <is>
          <t>党建域</t>
        </is>
      </c>
      <c r="L968" s="9" t="inlineStr">
        <is>
          <t>党建管理应用</t>
        </is>
      </c>
      <c r="M968" s="9" t="inlineStr">
        <is>
          <t>文化建设</t>
        </is>
      </c>
      <c r="N968" s="9" t="inlineStr">
        <is>
          <t>精神文明建设</t>
        </is>
      </c>
      <c r="P968" s="9" t="inlineStr">
        <is>
          <t>新时代文明实践中心（所）管理</t>
        </is>
      </c>
      <c r="R968" s="9" t="inlineStr">
        <is>
          <t>新增</t>
        </is>
      </c>
      <c r="Y968" s="7" t="inlineStr">
        <is>
          <t>校验成功</t>
        </is>
      </c>
    </row>
    <row r="969" ht="54" customHeight="1" s="42">
      <c r="A969" s="9" t="inlineStr">
        <is>
          <t>党建域</t>
        </is>
      </c>
      <c r="B969" s="9" t="inlineStr">
        <is>
          <t>阵地管理</t>
        </is>
      </c>
      <c r="C969" s="9" t="inlineStr">
        <is>
          <t>文化阵地管理</t>
        </is>
      </c>
      <c r="D969" s="9" t="inlineStr">
        <is>
          <t>文化阵地建设</t>
        </is>
      </c>
      <c r="E969" s="9" t="inlineStr">
        <is>
          <t>新时代文明实践中心（所）管理流程</t>
        </is>
      </c>
      <c r="G969" s="23" t="n">
        <v>30</v>
      </c>
      <c r="H969" s="24" t="inlineStr">
        <is>
          <t>汇总</t>
        </is>
      </c>
      <c r="K969" s="9" t="inlineStr">
        <is>
          <t>党建域</t>
        </is>
      </c>
      <c r="L969" s="9" t="inlineStr">
        <is>
          <t>党建管理应用</t>
        </is>
      </c>
      <c r="M969" s="9" t="inlineStr">
        <is>
          <t>文化建设</t>
        </is>
      </c>
      <c r="N969" s="9" t="inlineStr">
        <is>
          <t>精神文明建设</t>
        </is>
      </c>
      <c r="P969" s="9" t="inlineStr">
        <is>
          <t>新时代文明实践中心（所）管理</t>
        </is>
      </c>
      <c r="R969" s="9" t="inlineStr">
        <is>
          <t>修改</t>
        </is>
      </c>
      <c r="Y969" s="7" t="inlineStr">
        <is>
          <t>校验成功</t>
        </is>
      </c>
    </row>
    <row r="970" ht="27" customHeight="1" s="42">
      <c r="A970" s="9" t="inlineStr">
        <is>
          <t>党建域</t>
        </is>
      </c>
      <c r="B970" s="9" t="inlineStr">
        <is>
          <t>阵地管理</t>
        </is>
      </c>
      <c r="C970" s="9" t="inlineStr">
        <is>
          <t>文化阵地管理</t>
        </is>
      </c>
      <c r="D970" s="9" t="inlineStr">
        <is>
          <t>文化阵地建设</t>
        </is>
      </c>
      <c r="E970" s="9" t="inlineStr">
        <is>
          <t>文化遗产管理流程</t>
        </is>
      </c>
      <c r="G970" s="23" t="n">
        <v>10</v>
      </c>
      <c r="H970" s="24" t="inlineStr">
        <is>
          <t>信息录入</t>
        </is>
      </c>
      <c r="K970" s="9" t="inlineStr">
        <is>
          <t>党建域</t>
        </is>
      </c>
      <c r="L970" s="9" t="inlineStr">
        <is>
          <t>党建管理应用</t>
        </is>
      </c>
      <c r="M970" s="9" t="inlineStr">
        <is>
          <t>文化建设</t>
        </is>
      </c>
      <c r="N970" s="9" t="inlineStr">
        <is>
          <t>企业文化管理</t>
        </is>
      </c>
      <c r="P970" s="9" t="inlineStr">
        <is>
          <t>文化遗产管理</t>
        </is>
      </c>
      <c r="R970" s="9" t="inlineStr">
        <is>
          <t>录入</t>
        </is>
      </c>
      <c r="Y970" s="7" t="inlineStr">
        <is>
          <t>校验成功</t>
        </is>
      </c>
    </row>
    <row r="971" ht="54" customHeight="1" s="42">
      <c r="A971" s="9" t="inlineStr">
        <is>
          <t>党建域</t>
        </is>
      </c>
      <c r="B971" s="9" t="inlineStr">
        <is>
          <t>阵地管理</t>
        </is>
      </c>
      <c r="C971" s="9" t="inlineStr">
        <is>
          <t>文化阵地管理</t>
        </is>
      </c>
      <c r="D971" s="9" t="inlineStr">
        <is>
          <t>文化阵地建设</t>
        </is>
      </c>
      <c r="E971" s="9" t="inlineStr">
        <is>
          <t>文化展厅（展馆）展示预约管理流程</t>
        </is>
      </c>
      <c r="G971" s="23" t="n">
        <v>50</v>
      </c>
      <c r="H971" s="24" t="inlineStr">
        <is>
          <t>汇总发布</t>
        </is>
      </c>
      <c r="K971" s="9" t="inlineStr">
        <is>
          <t>党建域</t>
        </is>
      </c>
      <c r="L971" s="9" t="inlineStr">
        <is>
          <t>党建管理应用</t>
        </is>
      </c>
      <c r="M971" s="9" t="inlineStr">
        <is>
          <t>文化建设</t>
        </is>
      </c>
      <c r="N971" s="9" t="inlineStr">
        <is>
          <t>企业文化管理</t>
        </is>
      </c>
      <c r="P971" s="9" t="inlineStr">
        <is>
          <t>文化展厅（展馆）展示预约管理</t>
        </is>
      </c>
      <c r="R971" s="9" t="inlineStr">
        <is>
          <t>修改</t>
        </is>
      </c>
      <c r="Y971" s="7" t="inlineStr">
        <is>
          <t>校验成功</t>
        </is>
      </c>
    </row>
    <row r="972" ht="27" customHeight="1" s="42">
      <c r="A972" s="9" t="inlineStr">
        <is>
          <t>党建域</t>
        </is>
      </c>
      <c r="B972" s="9" t="inlineStr">
        <is>
          <t>阵地管理</t>
        </is>
      </c>
      <c r="C972" s="9" t="inlineStr">
        <is>
          <t>文化阵地管理</t>
        </is>
      </c>
      <c r="D972" s="9" t="inlineStr">
        <is>
          <t>文化阵地建设</t>
        </is>
      </c>
      <c r="E972" s="9" t="inlineStr">
        <is>
          <t>文化遗产管理流程</t>
        </is>
      </c>
      <c r="G972" s="23" t="n">
        <v>30</v>
      </c>
      <c r="H972" s="24" t="inlineStr">
        <is>
          <t>汇总</t>
        </is>
      </c>
      <c r="K972" s="9" t="inlineStr">
        <is>
          <t>党建域</t>
        </is>
      </c>
      <c r="L972" s="9" t="inlineStr">
        <is>
          <t>党建管理应用</t>
        </is>
      </c>
      <c r="M972" s="9" t="inlineStr">
        <is>
          <t>文化建设</t>
        </is>
      </c>
      <c r="N972" s="9" t="inlineStr">
        <is>
          <t>企业文化管理</t>
        </is>
      </c>
      <c r="P972" s="9" t="inlineStr">
        <is>
          <t>文化遗产管理</t>
        </is>
      </c>
      <c r="R972" s="9" t="inlineStr">
        <is>
          <t>新增</t>
        </is>
      </c>
      <c r="Y972" s="7" t="inlineStr">
        <is>
          <t>校验成功</t>
        </is>
      </c>
    </row>
    <row r="973" ht="27" customHeight="1" s="42">
      <c r="A973" s="9" t="inlineStr">
        <is>
          <t>党建域</t>
        </is>
      </c>
      <c r="B973" s="9" t="inlineStr">
        <is>
          <t>阵地管理</t>
        </is>
      </c>
      <c r="C973" s="9" t="inlineStr">
        <is>
          <t>文化阵地管理</t>
        </is>
      </c>
      <c r="D973" s="9" t="inlineStr">
        <is>
          <t>文化阵地建设</t>
        </is>
      </c>
      <c r="E973" s="9" t="inlineStr">
        <is>
          <t>文化遗产管理流程</t>
        </is>
      </c>
      <c r="G973" s="23" t="n">
        <v>30</v>
      </c>
      <c r="H973" s="24" t="inlineStr">
        <is>
          <t>汇总</t>
        </is>
      </c>
      <c r="K973" s="9" t="inlineStr">
        <is>
          <t>党建域</t>
        </is>
      </c>
      <c r="L973" s="9" t="inlineStr">
        <is>
          <t>党建管理应用</t>
        </is>
      </c>
      <c r="M973" s="9" t="inlineStr">
        <is>
          <t>文化建设</t>
        </is>
      </c>
      <c r="N973" s="9" t="inlineStr">
        <is>
          <t>企业文化管理</t>
        </is>
      </c>
      <c r="P973" s="9" t="inlineStr">
        <is>
          <t>文化遗产管理</t>
        </is>
      </c>
      <c r="R973" s="9" t="inlineStr">
        <is>
          <t>修改</t>
        </is>
      </c>
      <c r="Y973" s="7" t="inlineStr">
        <is>
          <t>校验成功</t>
        </is>
      </c>
    </row>
    <row r="974" ht="27" customHeight="1" s="42">
      <c r="A974" s="9" t="inlineStr">
        <is>
          <t>党建域</t>
        </is>
      </c>
      <c r="B974" s="9" t="inlineStr">
        <is>
          <t>阵地管理</t>
        </is>
      </c>
      <c r="C974" s="9" t="inlineStr">
        <is>
          <t>文化阵地管理</t>
        </is>
      </c>
      <c r="D974" s="9" t="inlineStr">
        <is>
          <t>文化阵地建设</t>
        </is>
      </c>
      <c r="E974" s="9" t="inlineStr">
        <is>
          <t>文化遗产管理流程</t>
        </is>
      </c>
      <c r="G974" s="23" t="n">
        <v>30</v>
      </c>
      <c r="H974" s="24" t="inlineStr">
        <is>
          <t>汇总</t>
        </is>
      </c>
      <c r="K974" s="9" t="inlineStr">
        <is>
          <t>党建域</t>
        </is>
      </c>
      <c r="L974" s="9" t="inlineStr">
        <is>
          <t>党建管理应用</t>
        </is>
      </c>
      <c r="M974" s="9" t="inlineStr">
        <is>
          <t>文化建设</t>
        </is>
      </c>
      <c r="N974" s="9" t="inlineStr">
        <is>
          <t>企业文化管理</t>
        </is>
      </c>
      <c r="P974" s="9" t="inlineStr">
        <is>
          <t>文化遗产管理</t>
        </is>
      </c>
      <c r="R974" s="9" t="inlineStr">
        <is>
          <t>删除</t>
        </is>
      </c>
      <c r="Y974" s="7" t="inlineStr">
        <is>
          <t>校验成功</t>
        </is>
      </c>
    </row>
    <row r="975" ht="27" customHeight="1" s="42">
      <c r="A975" s="9" t="inlineStr">
        <is>
          <t>党建域</t>
        </is>
      </c>
      <c r="B975" s="9" t="inlineStr">
        <is>
          <t>阵地管理</t>
        </is>
      </c>
      <c r="C975" s="9" t="inlineStr">
        <is>
          <t>文化阵地管理</t>
        </is>
      </c>
      <c r="D975" s="9" t="inlineStr">
        <is>
          <t>文化阵地建设</t>
        </is>
      </c>
      <c r="E975" s="9" t="inlineStr">
        <is>
          <t>文化遗产管理流程</t>
        </is>
      </c>
      <c r="G975" s="23" t="n">
        <v>30</v>
      </c>
      <c r="H975" s="24" t="inlineStr">
        <is>
          <t>汇总</t>
        </is>
      </c>
      <c r="K975" s="9" t="inlineStr">
        <is>
          <t>党建域</t>
        </is>
      </c>
      <c r="L975" s="9" t="inlineStr">
        <is>
          <t>党建管理应用</t>
        </is>
      </c>
      <c r="M975" s="9" t="inlineStr">
        <is>
          <t>文化建设</t>
        </is>
      </c>
      <c r="N975" s="9" t="inlineStr">
        <is>
          <t>企业文化管理</t>
        </is>
      </c>
      <c r="P975" s="9" t="inlineStr">
        <is>
          <t>文化遗产管理</t>
        </is>
      </c>
      <c r="R975" s="9" t="inlineStr">
        <is>
          <t>导出</t>
        </is>
      </c>
      <c r="Y975" s="7" t="inlineStr">
        <is>
          <t>校验成功</t>
        </is>
      </c>
    </row>
    <row r="976" ht="54" customHeight="1" s="42">
      <c r="A976" s="9" t="inlineStr">
        <is>
          <t>党建域</t>
        </is>
      </c>
      <c r="B976" s="9" t="inlineStr">
        <is>
          <t>阵地管理</t>
        </is>
      </c>
      <c r="C976" s="9" t="inlineStr">
        <is>
          <t>文化阵地管理</t>
        </is>
      </c>
      <c r="D976" s="9" t="inlineStr">
        <is>
          <t>文化阵地建设</t>
        </is>
      </c>
      <c r="E976" s="9" t="inlineStr">
        <is>
          <t>新时代文明实践中心（所）管理流程</t>
        </is>
      </c>
      <c r="G976" s="23" t="n">
        <v>30</v>
      </c>
      <c r="H976" s="24" t="inlineStr">
        <is>
          <t>汇总</t>
        </is>
      </c>
      <c r="K976" s="9" t="inlineStr">
        <is>
          <t>党建域</t>
        </is>
      </c>
      <c r="L976" s="9" t="inlineStr">
        <is>
          <t>党建管理应用</t>
        </is>
      </c>
      <c r="M976" s="9" t="inlineStr">
        <is>
          <t>文化建设</t>
        </is>
      </c>
      <c r="N976" s="9" t="inlineStr">
        <is>
          <t>精神文明建设</t>
        </is>
      </c>
      <c r="P976" s="9" t="inlineStr">
        <is>
          <t>新时代文明实践中心（所）管理</t>
        </is>
      </c>
      <c r="R976" s="9" t="inlineStr">
        <is>
          <t>删除</t>
        </is>
      </c>
      <c r="Y976" s="7" t="inlineStr">
        <is>
          <t>校验成功</t>
        </is>
      </c>
    </row>
    <row r="977" ht="54" customHeight="1" s="42">
      <c r="A977" s="9" t="inlineStr">
        <is>
          <t>党建域</t>
        </is>
      </c>
      <c r="B977" s="9" t="inlineStr">
        <is>
          <t>阵地管理</t>
        </is>
      </c>
      <c r="C977" s="9" t="inlineStr">
        <is>
          <t>文化阵地管理</t>
        </is>
      </c>
      <c r="D977" s="9" t="inlineStr">
        <is>
          <t>文化阵地建设</t>
        </is>
      </c>
      <c r="E977" s="9" t="inlineStr">
        <is>
          <t>新时代文明实践中心（所）管理流程</t>
        </is>
      </c>
      <c r="G977" s="23" t="n">
        <v>30</v>
      </c>
      <c r="H977" s="24" t="inlineStr">
        <is>
          <t>汇总</t>
        </is>
      </c>
      <c r="K977" s="9" t="inlineStr">
        <is>
          <t>党建域</t>
        </is>
      </c>
      <c r="L977" s="9" t="inlineStr">
        <is>
          <t>党建管理应用</t>
        </is>
      </c>
      <c r="M977" s="9" t="inlineStr">
        <is>
          <t>文化建设</t>
        </is>
      </c>
      <c r="N977" s="9" t="inlineStr">
        <is>
          <t>精神文明建设</t>
        </is>
      </c>
      <c r="P977" s="9" t="inlineStr">
        <is>
          <t>新时代文明实践中心（所）管理</t>
        </is>
      </c>
      <c r="R977" s="9" t="inlineStr">
        <is>
          <t>一键下载</t>
        </is>
      </c>
      <c r="Y977" s="7" t="inlineStr">
        <is>
          <t>校验成功</t>
        </is>
      </c>
    </row>
    <row r="978" ht="54" customHeight="1" s="42">
      <c r="A978" s="9" t="inlineStr">
        <is>
          <t>党建域</t>
        </is>
      </c>
      <c r="B978" s="9" t="inlineStr">
        <is>
          <t>阵地管理</t>
        </is>
      </c>
      <c r="C978" s="9" t="inlineStr">
        <is>
          <t>文化阵地管理</t>
        </is>
      </c>
      <c r="D978" s="9" t="inlineStr">
        <is>
          <t>文化阵地建设</t>
        </is>
      </c>
      <c r="E978" s="9" t="inlineStr">
        <is>
          <t>文化展厅（展馆）展示预约管理流程</t>
        </is>
      </c>
      <c r="G978" s="23" t="n">
        <v>10</v>
      </c>
      <c r="H978" s="24" t="inlineStr">
        <is>
          <t>信息录入</t>
        </is>
      </c>
      <c r="K978" s="9" t="inlineStr">
        <is>
          <t>党建域</t>
        </is>
      </c>
      <c r="L978" s="9" t="inlineStr">
        <is>
          <t>党建管理应用</t>
        </is>
      </c>
      <c r="M978" s="9" t="inlineStr">
        <is>
          <t>文化建设</t>
        </is>
      </c>
      <c r="N978" s="9" t="inlineStr">
        <is>
          <t>企业文化管理</t>
        </is>
      </c>
      <c r="P978" s="9" t="inlineStr">
        <is>
          <t>文化展厅（展馆）展示预约管理</t>
        </is>
      </c>
      <c r="R978" s="9" t="inlineStr">
        <is>
          <t>录入</t>
        </is>
      </c>
      <c r="Y978" s="7" t="inlineStr">
        <is>
          <t>校验成功</t>
        </is>
      </c>
    </row>
    <row r="979" ht="54" customHeight="1" s="42">
      <c r="A979" s="9" t="inlineStr">
        <is>
          <t>党建域</t>
        </is>
      </c>
      <c r="B979" s="9" t="inlineStr">
        <is>
          <t>阵地管理</t>
        </is>
      </c>
      <c r="C979" s="9" t="inlineStr">
        <is>
          <t>文化阵地管理</t>
        </is>
      </c>
      <c r="D979" s="9" t="inlineStr">
        <is>
          <t>文化阵地建设</t>
        </is>
      </c>
      <c r="E979" s="9" t="inlineStr">
        <is>
          <t>文化展厅（展馆）展示预约管理流程</t>
        </is>
      </c>
      <c r="G979" s="23" t="n">
        <v>50</v>
      </c>
      <c r="H979" s="24" t="inlineStr">
        <is>
          <t>汇总发布</t>
        </is>
      </c>
      <c r="K979" s="9" t="inlineStr">
        <is>
          <t>党建域</t>
        </is>
      </c>
      <c r="L979" s="9" t="inlineStr">
        <is>
          <t>党建管理应用</t>
        </is>
      </c>
      <c r="M979" s="9" t="inlineStr">
        <is>
          <t>文化建设</t>
        </is>
      </c>
      <c r="N979" s="9" t="inlineStr">
        <is>
          <t>企业文化管理</t>
        </is>
      </c>
      <c r="P979" s="9" t="inlineStr">
        <is>
          <t>文化展厅（展馆）展示预约管理</t>
        </is>
      </c>
      <c r="R979" s="9" t="inlineStr">
        <is>
          <t>回退</t>
        </is>
      </c>
      <c r="Y979" s="7" t="inlineStr">
        <is>
          <t>校验成功</t>
        </is>
      </c>
    </row>
    <row r="980" ht="54" customHeight="1" s="42">
      <c r="A980" s="9" t="inlineStr">
        <is>
          <t>党建域</t>
        </is>
      </c>
      <c r="B980" s="9" t="inlineStr">
        <is>
          <t>阵地管理</t>
        </is>
      </c>
      <c r="C980" s="9" t="inlineStr">
        <is>
          <t>文化阵地管理</t>
        </is>
      </c>
      <c r="D980" s="9" t="inlineStr">
        <is>
          <t>文化阵地建设</t>
        </is>
      </c>
      <c r="E980" s="9" t="inlineStr">
        <is>
          <t>文化展厅（展馆）展示预约管理流程</t>
        </is>
      </c>
      <c r="G980" s="23" t="n">
        <v>50</v>
      </c>
      <c r="H980" s="24" t="inlineStr">
        <is>
          <t>汇总发布</t>
        </is>
      </c>
      <c r="K980" s="9" t="inlineStr">
        <is>
          <t>党建域</t>
        </is>
      </c>
      <c r="L980" s="9" t="inlineStr">
        <is>
          <t>党建管理应用</t>
        </is>
      </c>
      <c r="M980" s="9" t="inlineStr">
        <is>
          <t>文化建设</t>
        </is>
      </c>
      <c r="N980" s="9" t="inlineStr">
        <is>
          <t>企业文化管理</t>
        </is>
      </c>
      <c r="P980" s="9" t="inlineStr">
        <is>
          <t>文化展厅（展馆）展示预约管理</t>
        </is>
      </c>
      <c r="R980" s="9" t="inlineStr">
        <is>
          <t>删除</t>
        </is>
      </c>
      <c r="Y980" s="7" t="inlineStr">
        <is>
          <t>校验成功</t>
        </is>
      </c>
    </row>
    <row r="981" ht="54" customHeight="1" s="42">
      <c r="A981" s="9" t="inlineStr">
        <is>
          <t>党建域</t>
        </is>
      </c>
      <c r="B981" s="9" t="inlineStr">
        <is>
          <t>阵地管理</t>
        </is>
      </c>
      <c r="C981" s="9" t="inlineStr">
        <is>
          <t>文化阵地管理</t>
        </is>
      </c>
      <c r="D981" s="9" t="inlineStr">
        <is>
          <t>文化阵地建设</t>
        </is>
      </c>
      <c r="E981" s="9" t="inlineStr">
        <is>
          <t>文化展厅（展馆）展示预约管理流程</t>
        </is>
      </c>
      <c r="G981" s="23" t="n">
        <v>50</v>
      </c>
      <c r="H981" s="24" t="inlineStr">
        <is>
          <t>汇总发布</t>
        </is>
      </c>
      <c r="K981" s="9" t="inlineStr">
        <is>
          <t>党建域</t>
        </is>
      </c>
      <c r="L981" s="9" t="inlineStr">
        <is>
          <t>党建管理应用</t>
        </is>
      </c>
      <c r="M981" s="9" t="inlineStr">
        <is>
          <t>文化建设</t>
        </is>
      </c>
      <c r="N981" s="9" t="inlineStr">
        <is>
          <t>企业文化管理</t>
        </is>
      </c>
      <c r="P981" s="9" t="inlineStr">
        <is>
          <t>文化展厅（展馆）展示预约管理</t>
        </is>
      </c>
      <c r="R981" s="9" t="inlineStr">
        <is>
          <t>一键下载</t>
        </is>
      </c>
      <c r="Y981" s="7" t="inlineStr">
        <is>
          <t>校验成功</t>
        </is>
      </c>
    </row>
    <row r="982" ht="54" customHeight="1" s="42">
      <c r="A982" s="9" t="inlineStr">
        <is>
          <t>党建域</t>
        </is>
      </c>
      <c r="B982" s="9" t="inlineStr">
        <is>
          <t>阵地管理</t>
        </is>
      </c>
      <c r="C982" s="9" t="inlineStr">
        <is>
          <t>文化阵地管理</t>
        </is>
      </c>
      <c r="D982" s="9" t="inlineStr">
        <is>
          <t>文化阵地建设</t>
        </is>
      </c>
      <c r="E982" s="9" t="inlineStr">
        <is>
          <t>文化展厅（展馆）展示预约管理流程</t>
        </is>
      </c>
      <c r="G982" s="23" t="n">
        <v>60</v>
      </c>
      <c r="H982" s="24" t="inlineStr">
        <is>
          <t>预约</t>
        </is>
      </c>
      <c r="K982" s="9" t="inlineStr">
        <is>
          <t>党建域</t>
        </is>
      </c>
      <c r="L982" s="9" t="inlineStr">
        <is>
          <t>党建管理应用</t>
        </is>
      </c>
      <c r="M982" s="9" t="inlineStr">
        <is>
          <t>文化建设</t>
        </is>
      </c>
      <c r="N982" s="9" t="inlineStr">
        <is>
          <t>企业文化管理</t>
        </is>
      </c>
      <c r="P982" s="9" t="inlineStr">
        <is>
          <t>文化展厅（展馆）展示预约管理</t>
        </is>
      </c>
      <c r="R982" s="9" t="inlineStr">
        <is>
          <t>新增</t>
        </is>
      </c>
      <c r="Y982" s="7" t="inlineStr">
        <is>
          <t>校验成功</t>
        </is>
      </c>
    </row>
    <row r="983" ht="54" customHeight="1" s="42">
      <c r="A983" s="9" t="inlineStr">
        <is>
          <t>党建域</t>
        </is>
      </c>
      <c r="B983" s="9" t="inlineStr">
        <is>
          <t>阵地管理</t>
        </is>
      </c>
      <c r="C983" s="9" t="inlineStr">
        <is>
          <t>文化阵地管理</t>
        </is>
      </c>
      <c r="D983" s="9" t="inlineStr">
        <is>
          <t>文化阵地建设</t>
        </is>
      </c>
      <c r="E983" s="9" t="inlineStr">
        <is>
          <t>文化展厅（展馆）展示预约管理流程</t>
        </is>
      </c>
      <c r="G983" s="23" t="n">
        <v>70</v>
      </c>
      <c r="H983" s="24" t="inlineStr">
        <is>
          <t>生成文化之旅路线</t>
        </is>
      </c>
      <c r="K983" s="9" t="inlineStr">
        <is>
          <t>党建域</t>
        </is>
      </c>
      <c r="L983" s="9" t="inlineStr">
        <is>
          <t>党建管理应用</t>
        </is>
      </c>
      <c r="M983" s="9" t="inlineStr">
        <is>
          <t>文化建设</t>
        </is>
      </c>
      <c r="N983" s="9" t="inlineStr">
        <is>
          <t>企业文化管理</t>
        </is>
      </c>
      <c r="P983" s="9" t="inlineStr">
        <is>
          <t>文化展厅（展馆）展示预约管理</t>
        </is>
      </c>
      <c r="R983" s="9" t="inlineStr">
        <is>
          <t>生成文化之旅路线</t>
        </is>
      </c>
      <c r="Y983" s="7" t="inlineStr">
        <is>
          <t>校验成功</t>
        </is>
      </c>
    </row>
    <row r="984" ht="54" customHeight="1" s="42">
      <c r="A984" s="9" t="inlineStr">
        <is>
          <t>党建域</t>
        </is>
      </c>
      <c r="B984" s="9" t="inlineStr">
        <is>
          <t>阵地管理</t>
        </is>
      </c>
      <c r="C984" s="9" t="inlineStr">
        <is>
          <t>文化阵地管理</t>
        </is>
      </c>
      <c r="D984" s="9" t="inlineStr">
        <is>
          <t>文化阵地建设</t>
        </is>
      </c>
      <c r="E984" s="9" t="inlineStr">
        <is>
          <t>文化展厅（展馆）展示预约管理流程</t>
        </is>
      </c>
      <c r="G984" s="23" t="n">
        <v>80</v>
      </c>
      <c r="H984" s="24" t="inlineStr">
        <is>
          <t>热度值统计展示</t>
        </is>
      </c>
      <c r="K984" s="9" t="inlineStr">
        <is>
          <t>党建域</t>
        </is>
      </c>
      <c r="L984" s="9" t="inlineStr">
        <is>
          <t>党建管理应用</t>
        </is>
      </c>
      <c r="M984" s="9" t="inlineStr">
        <is>
          <t>文化建设</t>
        </is>
      </c>
      <c r="N984" s="9" t="inlineStr">
        <is>
          <t>企业文化管理</t>
        </is>
      </c>
      <c r="P984" s="9" t="inlineStr">
        <is>
          <t>文化展厅（展馆）展示预约管理</t>
        </is>
      </c>
      <c r="R984" s="9" t="inlineStr">
        <is>
          <t>热度值统计展示</t>
        </is>
      </c>
      <c r="Y984" s="7" t="inlineStr">
        <is>
          <t>校验成功</t>
        </is>
      </c>
    </row>
    <row r="985" ht="27" customHeight="1" s="42">
      <c r="A985" s="9" t="inlineStr">
        <is>
          <t>党建域</t>
        </is>
      </c>
      <c r="B985" s="9" t="inlineStr">
        <is>
          <t>阵地管理</t>
        </is>
      </c>
      <c r="C985" s="9" t="inlineStr">
        <is>
          <t>文化阵地管理</t>
        </is>
      </c>
      <c r="D985" s="9" t="inlineStr">
        <is>
          <t>文化阵地建设</t>
        </is>
      </c>
      <c r="E985" s="9" t="inlineStr">
        <is>
          <t>爱国主义基地管理流程</t>
        </is>
      </c>
      <c r="G985" s="23" t="n">
        <v>10</v>
      </c>
      <c r="H985" s="24" t="inlineStr">
        <is>
          <t>信息录入</t>
        </is>
      </c>
      <c r="K985" s="9" t="inlineStr">
        <is>
          <t>党建域</t>
        </is>
      </c>
      <c r="L985" s="9" t="inlineStr">
        <is>
          <t>党建管理应用</t>
        </is>
      </c>
      <c r="M985" s="9" t="inlineStr">
        <is>
          <t>文化建设</t>
        </is>
      </c>
      <c r="N985" s="9" t="inlineStr">
        <is>
          <t>企业文化管理</t>
        </is>
      </c>
      <c r="P985" s="9" t="inlineStr">
        <is>
          <t>爱国主义基地管理</t>
        </is>
      </c>
      <c r="R985" s="9" t="inlineStr">
        <is>
          <t>录入</t>
        </is>
      </c>
      <c r="Y985" s="7" t="inlineStr">
        <is>
          <t>校验成功</t>
        </is>
      </c>
    </row>
    <row r="986" ht="27" customHeight="1" s="42">
      <c r="A986" s="9" t="inlineStr">
        <is>
          <t>党建域</t>
        </is>
      </c>
      <c r="B986" s="9" t="inlineStr">
        <is>
          <t>阵地管理</t>
        </is>
      </c>
      <c r="C986" s="9" t="inlineStr">
        <is>
          <t>文化阵地管理</t>
        </is>
      </c>
      <c r="D986" s="9" t="inlineStr">
        <is>
          <t>文化阵地建设</t>
        </is>
      </c>
      <c r="E986" s="9" t="inlineStr">
        <is>
          <t>爱国主义基地管理流程</t>
        </is>
      </c>
      <c r="G986" s="23" t="n">
        <v>30</v>
      </c>
      <c r="H986" s="24" t="inlineStr">
        <is>
          <t>汇总</t>
        </is>
      </c>
      <c r="K986" s="9" t="inlineStr">
        <is>
          <t>党建域</t>
        </is>
      </c>
      <c r="L986" s="9" t="inlineStr">
        <is>
          <t>党建管理应用</t>
        </is>
      </c>
      <c r="M986" s="9" t="inlineStr">
        <is>
          <t>文化建设</t>
        </is>
      </c>
      <c r="N986" s="9" t="inlineStr">
        <is>
          <t>企业文化管理</t>
        </is>
      </c>
      <c r="P986" s="9" t="inlineStr">
        <is>
          <t>爱国主义基地管理</t>
        </is>
      </c>
      <c r="R986" s="9" t="inlineStr">
        <is>
          <t>新增</t>
        </is>
      </c>
      <c r="Y986" s="7" t="inlineStr">
        <is>
          <t>校验成功</t>
        </is>
      </c>
    </row>
    <row r="987" ht="27" customHeight="1" s="42">
      <c r="A987" s="9" t="inlineStr">
        <is>
          <t>党建域</t>
        </is>
      </c>
      <c r="B987" s="9" t="inlineStr">
        <is>
          <t>阵地管理</t>
        </is>
      </c>
      <c r="C987" s="9" t="inlineStr">
        <is>
          <t>文化阵地管理</t>
        </is>
      </c>
      <c r="D987" s="9" t="inlineStr">
        <is>
          <t>文化阵地建设</t>
        </is>
      </c>
      <c r="E987" s="9" t="inlineStr">
        <is>
          <t>爱国主义基地管理流程</t>
        </is>
      </c>
      <c r="G987" s="23" t="n">
        <v>30</v>
      </c>
      <c r="H987" s="24" t="inlineStr">
        <is>
          <t>汇总</t>
        </is>
      </c>
      <c r="K987" s="9" t="inlineStr">
        <is>
          <t>党建域</t>
        </is>
      </c>
      <c r="L987" s="9" t="inlineStr">
        <is>
          <t>党建管理应用</t>
        </is>
      </c>
      <c r="M987" s="9" t="inlineStr">
        <is>
          <t>文化建设</t>
        </is>
      </c>
      <c r="N987" s="9" t="inlineStr">
        <is>
          <t>企业文化管理</t>
        </is>
      </c>
      <c r="P987" s="9" t="inlineStr">
        <is>
          <t>爱国主义基地管理</t>
        </is>
      </c>
      <c r="R987" s="9" t="inlineStr">
        <is>
          <t>修改</t>
        </is>
      </c>
      <c r="Y987" s="7" t="inlineStr">
        <is>
          <t>校验成功</t>
        </is>
      </c>
    </row>
    <row r="988" ht="27" customHeight="1" s="42">
      <c r="A988" s="9" t="inlineStr">
        <is>
          <t>党建域</t>
        </is>
      </c>
      <c r="B988" s="9" t="inlineStr">
        <is>
          <t>阵地管理</t>
        </is>
      </c>
      <c r="C988" s="9" t="inlineStr">
        <is>
          <t>文化阵地管理</t>
        </is>
      </c>
      <c r="D988" s="9" t="inlineStr">
        <is>
          <t>文化阵地建设</t>
        </is>
      </c>
      <c r="E988" s="9" t="inlineStr">
        <is>
          <t>爱国主义基地管理流程</t>
        </is>
      </c>
      <c r="G988" s="23" t="n">
        <v>30</v>
      </c>
      <c r="H988" s="24" t="inlineStr">
        <is>
          <t>汇总</t>
        </is>
      </c>
      <c r="K988" s="9" t="inlineStr">
        <is>
          <t>党建域</t>
        </is>
      </c>
      <c r="L988" s="9" t="inlineStr">
        <is>
          <t>党建管理应用</t>
        </is>
      </c>
      <c r="M988" s="9" t="inlineStr">
        <is>
          <t>文化建设</t>
        </is>
      </c>
      <c r="N988" s="9" t="inlineStr">
        <is>
          <t>企业文化管理</t>
        </is>
      </c>
      <c r="P988" s="9" t="inlineStr">
        <is>
          <t>爱国主义基地管理</t>
        </is>
      </c>
      <c r="R988" s="9" t="inlineStr">
        <is>
          <t>删除</t>
        </is>
      </c>
      <c r="Y988" s="7" t="inlineStr">
        <is>
          <t>校验成功</t>
        </is>
      </c>
    </row>
    <row r="989" ht="27" customHeight="1" s="42">
      <c r="A989" s="9" t="inlineStr">
        <is>
          <t>党建域</t>
        </is>
      </c>
      <c r="B989" s="9" t="inlineStr">
        <is>
          <t>阵地管理</t>
        </is>
      </c>
      <c r="C989" s="9" t="inlineStr">
        <is>
          <t>文化阵地管理</t>
        </is>
      </c>
      <c r="D989" s="9" t="inlineStr">
        <is>
          <t>文化阵地建设</t>
        </is>
      </c>
      <c r="E989" s="9" t="inlineStr">
        <is>
          <t>爱国主义基地管理流程</t>
        </is>
      </c>
      <c r="G989" s="23" t="n">
        <v>30</v>
      </c>
      <c r="H989" s="24" t="inlineStr">
        <is>
          <t>汇总</t>
        </is>
      </c>
      <c r="K989" s="9" t="inlineStr">
        <is>
          <t>党建域</t>
        </is>
      </c>
      <c r="L989" s="9" t="inlineStr">
        <is>
          <t>党建管理应用</t>
        </is>
      </c>
      <c r="M989" s="9" t="inlineStr">
        <is>
          <t>文化建设</t>
        </is>
      </c>
      <c r="N989" s="9" t="inlineStr">
        <is>
          <t>企业文化管理</t>
        </is>
      </c>
      <c r="P989" s="9" t="inlineStr">
        <is>
          <t>爱国主义基地管理</t>
        </is>
      </c>
      <c r="R989" s="9" t="inlineStr">
        <is>
          <t>导出</t>
        </is>
      </c>
      <c r="Y989" s="7" t="inlineStr">
        <is>
          <t>校验成功</t>
        </is>
      </c>
    </row>
    <row r="990" ht="40.5" customHeight="1" s="42">
      <c r="A990" s="9" t="inlineStr">
        <is>
          <t>党建域</t>
        </is>
      </c>
      <c r="B990" s="9" t="inlineStr">
        <is>
          <t>阵地管理</t>
        </is>
      </c>
      <c r="C990" s="9" t="inlineStr">
        <is>
          <t>文化阵地管理</t>
        </is>
      </c>
      <c r="D990" s="9" t="inlineStr">
        <is>
          <t>文化阵地建设</t>
        </is>
      </c>
      <c r="E990" s="9" t="inlineStr">
        <is>
          <t>文化展厅（展馆）名录管理流程</t>
        </is>
      </c>
      <c r="G990" s="23" t="n">
        <v>80</v>
      </c>
      <c r="H990" s="24" t="inlineStr">
        <is>
          <t>汇总上报</t>
        </is>
      </c>
      <c r="K990" s="9" t="inlineStr">
        <is>
          <t>党建域</t>
        </is>
      </c>
      <c r="L990" s="9" t="inlineStr">
        <is>
          <t>党建管理应用</t>
        </is>
      </c>
      <c r="M990" s="9" t="inlineStr">
        <is>
          <t>文化建设</t>
        </is>
      </c>
      <c r="N990" s="9" t="inlineStr">
        <is>
          <t>企业文化管理</t>
        </is>
      </c>
      <c r="P990" s="9" t="inlineStr">
        <is>
          <t>文化展厅（展馆）名录管理</t>
        </is>
      </c>
      <c r="R990" s="9" t="inlineStr">
        <is>
          <t>汇总上报</t>
        </is>
      </c>
      <c r="Y990" s="7" t="inlineStr">
        <is>
          <t>校验成功</t>
        </is>
      </c>
    </row>
    <row r="991" ht="40.5" customHeight="1" s="42">
      <c r="A991" s="9" t="inlineStr">
        <is>
          <t>党建域</t>
        </is>
      </c>
      <c r="B991" s="9" t="inlineStr">
        <is>
          <t>阵地管理</t>
        </is>
      </c>
      <c r="C991" s="9" t="inlineStr">
        <is>
          <t>文化阵地管理</t>
        </is>
      </c>
      <c r="D991" s="9" t="inlineStr">
        <is>
          <t>文化阵地建设</t>
        </is>
      </c>
      <c r="E991" s="9" t="inlineStr">
        <is>
          <t>文化展厅（展馆）名录管理流程</t>
        </is>
      </c>
      <c r="G991" s="23" t="n">
        <v>10</v>
      </c>
      <c r="H991" s="24" t="inlineStr">
        <is>
          <t>发出申报通知</t>
        </is>
      </c>
      <c r="K991" s="9" t="inlineStr">
        <is>
          <t>党建域</t>
        </is>
      </c>
      <c r="L991" s="9" t="inlineStr">
        <is>
          <t>党建管理应用</t>
        </is>
      </c>
      <c r="M991" s="9" t="inlineStr">
        <is>
          <t>文化建设</t>
        </is>
      </c>
      <c r="N991" s="9" t="inlineStr">
        <is>
          <t>企业文化管理</t>
        </is>
      </c>
      <c r="P991" s="9" t="inlineStr">
        <is>
          <t>文化展厅（展馆）名录管理</t>
        </is>
      </c>
      <c r="R991" s="9" t="inlineStr">
        <is>
          <t>发出申报通知</t>
        </is>
      </c>
      <c r="Y991" s="7" t="inlineStr">
        <is>
          <t>校验成功</t>
        </is>
      </c>
    </row>
    <row r="992" ht="40.5" customHeight="1" s="42">
      <c r="A992" s="9" t="inlineStr">
        <is>
          <t>党建域</t>
        </is>
      </c>
      <c r="B992" s="9" t="inlineStr">
        <is>
          <t>阵地管理</t>
        </is>
      </c>
      <c r="C992" s="9" t="inlineStr">
        <is>
          <t>文化阵地管理</t>
        </is>
      </c>
      <c r="D992" s="9" t="inlineStr">
        <is>
          <t>文化阵地建设</t>
        </is>
      </c>
      <c r="E992" s="9" t="inlineStr">
        <is>
          <t>文化展厅（展馆）名录管理流程</t>
        </is>
      </c>
      <c r="G992" s="23" t="n">
        <v>20</v>
      </c>
      <c r="H992" s="24" t="inlineStr">
        <is>
          <t>组织申报</t>
        </is>
      </c>
      <c r="K992" s="9" t="inlineStr">
        <is>
          <t>党建域</t>
        </is>
      </c>
      <c r="L992" s="9" t="inlineStr">
        <is>
          <t>党建管理应用</t>
        </is>
      </c>
      <c r="M992" s="9" t="inlineStr">
        <is>
          <t>文化建设</t>
        </is>
      </c>
      <c r="N992" s="9" t="inlineStr">
        <is>
          <t>企业文化管理</t>
        </is>
      </c>
      <c r="P992" s="9" t="inlineStr">
        <is>
          <t>文化展厅（展馆）名录管理</t>
        </is>
      </c>
      <c r="R992" s="9" t="inlineStr">
        <is>
          <t>组织申报</t>
        </is>
      </c>
      <c r="Y992" s="7" t="inlineStr">
        <is>
          <t>校验成功</t>
        </is>
      </c>
    </row>
    <row r="993" ht="40.5" customHeight="1" s="42">
      <c r="A993" s="9" t="inlineStr">
        <is>
          <t>党建域</t>
        </is>
      </c>
      <c r="B993" s="9" t="inlineStr">
        <is>
          <t>阵地管理</t>
        </is>
      </c>
      <c r="C993" s="9" t="inlineStr">
        <is>
          <t>文化阵地管理</t>
        </is>
      </c>
      <c r="D993" s="9" t="inlineStr">
        <is>
          <t>文化阵地建设</t>
        </is>
      </c>
      <c r="E993" s="9" t="inlineStr">
        <is>
          <t>文化展厅（展馆）名录管理流程</t>
        </is>
      </c>
      <c r="G993" s="23" t="n">
        <v>40</v>
      </c>
      <c r="H993" s="24" t="inlineStr">
        <is>
          <t>填报专业文化展厅申报材料</t>
        </is>
      </c>
      <c r="K993" s="9" t="inlineStr">
        <is>
          <t>党建域</t>
        </is>
      </c>
      <c r="L993" s="9" t="inlineStr">
        <is>
          <t>党建管理应用</t>
        </is>
      </c>
      <c r="M993" s="9" t="inlineStr">
        <is>
          <t>文化建设</t>
        </is>
      </c>
      <c r="N993" s="9" t="inlineStr">
        <is>
          <t>企业文化管理</t>
        </is>
      </c>
      <c r="P993" s="9" t="inlineStr">
        <is>
          <t>文化展厅（展馆）名录管理</t>
        </is>
      </c>
      <c r="R993" s="9" t="inlineStr">
        <is>
          <t>填报申报材料</t>
        </is>
      </c>
      <c r="Y993" s="7" t="inlineStr">
        <is>
          <t>校验成功</t>
        </is>
      </c>
    </row>
    <row r="994" ht="40.5" customHeight="1" s="42">
      <c r="A994" s="9" t="inlineStr">
        <is>
          <t>党建域</t>
        </is>
      </c>
      <c r="B994" s="9" t="inlineStr">
        <is>
          <t>阵地管理</t>
        </is>
      </c>
      <c r="C994" s="9" t="inlineStr">
        <is>
          <t>文化阵地管理</t>
        </is>
      </c>
      <c r="D994" s="9" t="inlineStr">
        <is>
          <t>文化阵地建设</t>
        </is>
      </c>
      <c r="E994" s="9" t="inlineStr">
        <is>
          <t>文化展厅（展馆）名录管理流程</t>
        </is>
      </c>
      <c r="G994" s="23" t="n">
        <v>50</v>
      </c>
      <c r="H994" s="24" t="inlineStr">
        <is>
          <t>填报企业文化展厅申报材料</t>
        </is>
      </c>
      <c r="K994" s="9" t="inlineStr">
        <is>
          <t>党建域</t>
        </is>
      </c>
      <c r="L994" s="9" t="inlineStr">
        <is>
          <t>党建管理应用</t>
        </is>
      </c>
      <c r="M994" s="9" t="inlineStr">
        <is>
          <t>文化建设</t>
        </is>
      </c>
      <c r="N994" s="9" t="inlineStr">
        <is>
          <t>企业文化管理</t>
        </is>
      </c>
      <c r="P994" s="9" t="inlineStr">
        <is>
          <t>文化展厅（展馆）名录管理</t>
        </is>
      </c>
      <c r="R994" s="9" t="inlineStr">
        <is>
          <t>填报申报材料</t>
        </is>
      </c>
      <c r="Y994" s="7" t="inlineStr">
        <is>
          <t>校验成功</t>
        </is>
      </c>
    </row>
    <row r="995" ht="40.5" customHeight="1" s="42">
      <c r="A995" s="9" t="inlineStr">
        <is>
          <t>党建域</t>
        </is>
      </c>
      <c r="B995" s="9" t="inlineStr">
        <is>
          <t>阵地管理</t>
        </is>
      </c>
      <c r="C995" s="9" t="inlineStr">
        <is>
          <t>文化阵地管理</t>
        </is>
      </c>
      <c r="D995" s="9" t="inlineStr">
        <is>
          <t>文化阵地建设</t>
        </is>
      </c>
      <c r="E995" s="9" t="inlineStr">
        <is>
          <t>文化展厅（展馆）名录管理流程</t>
        </is>
      </c>
      <c r="G995" s="23" t="n">
        <v>70</v>
      </c>
      <c r="H995" s="24" t="inlineStr">
        <is>
          <t>填报企业文化展厅申报材料</t>
        </is>
      </c>
      <c r="K995" s="9" t="inlineStr">
        <is>
          <t>党建域</t>
        </is>
      </c>
      <c r="L995" s="9" t="inlineStr">
        <is>
          <t>党建管理应用</t>
        </is>
      </c>
      <c r="M995" s="9" t="inlineStr">
        <is>
          <t>文化建设</t>
        </is>
      </c>
      <c r="N995" s="9" t="inlineStr">
        <is>
          <t>企业文化管理</t>
        </is>
      </c>
      <c r="P995" s="9" t="inlineStr">
        <is>
          <t>文化展厅（展馆）名录管理</t>
        </is>
      </c>
      <c r="R995" s="9" t="inlineStr">
        <is>
          <t>填报申报材料</t>
        </is>
      </c>
      <c r="Y995" s="7" t="inlineStr">
        <is>
          <t>校验成功</t>
        </is>
      </c>
    </row>
    <row r="996" ht="40.5" customHeight="1" s="42">
      <c r="A996" s="9" t="inlineStr">
        <is>
          <t>党建域</t>
        </is>
      </c>
      <c r="B996" s="9" t="inlineStr">
        <is>
          <t>阵地管理</t>
        </is>
      </c>
      <c r="C996" s="9" t="inlineStr">
        <is>
          <t>文化阵地管理</t>
        </is>
      </c>
      <c r="D996" s="9" t="inlineStr">
        <is>
          <t>文化阵地建设</t>
        </is>
      </c>
      <c r="E996" s="9" t="inlineStr">
        <is>
          <t>文化展厅（展馆）名录管理流程</t>
        </is>
      </c>
      <c r="G996" s="23" t="n">
        <v>80</v>
      </c>
      <c r="H996" s="24" t="inlineStr">
        <is>
          <t>汇总上报</t>
        </is>
      </c>
      <c r="K996" s="9" t="inlineStr">
        <is>
          <t>党建域</t>
        </is>
      </c>
      <c r="L996" s="9" t="inlineStr">
        <is>
          <t>党建管理应用</t>
        </is>
      </c>
      <c r="M996" s="9" t="inlineStr">
        <is>
          <t>文化建设</t>
        </is>
      </c>
      <c r="N996" s="9" t="inlineStr">
        <is>
          <t>企业文化管理</t>
        </is>
      </c>
      <c r="P996" s="9" t="inlineStr">
        <is>
          <t>文化展厅（展馆）名录管理</t>
        </is>
      </c>
      <c r="R996" s="9" t="inlineStr">
        <is>
          <t>删除</t>
        </is>
      </c>
      <c r="Y996" s="7" t="inlineStr">
        <is>
          <t>校验成功</t>
        </is>
      </c>
    </row>
    <row r="997" ht="40.5" customHeight="1" s="42">
      <c r="A997" s="9" t="inlineStr">
        <is>
          <t>党建域</t>
        </is>
      </c>
      <c r="B997" s="9" t="inlineStr">
        <is>
          <t>阵地管理</t>
        </is>
      </c>
      <c r="C997" s="9" t="inlineStr">
        <is>
          <t>文化阵地管理</t>
        </is>
      </c>
      <c r="D997" s="9" t="inlineStr">
        <is>
          <t>文化阵地建设</t>
        </is>
      </c>
      <c r="E997" s="9" t="inlineStr">
        <is>
          <t>文化展厅（展馆）名录管理流程</t>
        </is>
      </c>
      <c r="G997" s="23" t="n">
        <v>90</v>
      </c>
      <c r="H997" s="24" t="inlineStr">
        <is>
          <t>汇总</t>
        </is>
      </c>
      <c r="K997" s="9" t="inlineStr">
        <is>
          <t>党建域</t>
        </is>
      </c>
      <c r="L997" s="9" t="inlineStr">
        <is>
          <t>党建管理应用</t>
        </is>
      </c>
      <c r="M997" s="9" t="inlineStr">
        <is>
          <t>文化建设</t>
        </is>
      </c>
      <c r="N997" s="9" t="inlineStr">
        <is>
          <t>企业文化管理</t>
        </is>
      </c>
      <c r="P997" s="9" t="inlineStr">
        <is>
          <t>文化展厅（展馆）名录管理</t>
        </is>
      </c>
      <c r="R997" s="9" t="inlineStr">
        <is>
          <t>删除</t>
        </is>
      </c>
      <c r="Y997" s="7" t="inlineStr">
        <is>
          <t>校验成功</t>
        </is>
      </c>
    </row>
    <row r="998" ht="40.5" customHeight="1" s="42">
      <c r="A998" s="9" t="inlineStr">
        <is>
          <t>党建域</t>
        </is>
      </c>
      <c r="B998" s="9" t="inlineStr">
        <is>
          <t>阵地管理</t>
        </is>
      </c>
      <c r="C998" s="9" t="inlineStr">
        <is>
          <t>文化阵地管理</t>
        </is>
      </c>
      <c r="D998" s="9" t="inlineStr">
        <is>
          <t>文化阵地建设</t>
        </is>
      </c>
      <c r="E998" s="9" t="inlineStr">
        <is>
          <t>文化展厅（展馆）名录管理流程</t>
        </is>
      </c>
      <c r="G998" s="23" t="n">
        <v>80</v>
      </c>
      <c r="H998" s="24" t="inlineStr">
        <is>
          <t>汇总上报</t>
        </is>
      </c>
      <c r="K998" s="9" t="inlineStr">
        <is>
          <t>党建域</t>
        </is>
      </c>
      <c r="L998" s="9" t="inlineStr">
        <is>
          <t>党建管理应用</t>
        </is>
      </c>
      <c r="M998" s="9" t="inlineStr">
        <is>
          <t>文化建设</t>
        </is>
      </c>
      <c r="N998" s="9" t="inlineStr">
        <is>
          <t>企业文化管理</t>
        </is>
      </c>
      <c r="P998" s="9" t="inlineStr">
        <is>
          <t>文化展厅（展馆）名录管理</t>
        </is>
      </c>
      <c r="R998" s="9" t="inlineStr">
        <is>
          <t>一键下载</t>
        </is>
      </c>
      <c r="Y998" s="7" t="inlineStr">
        <is>
          <t>校验成功</t>
        </is>
      </c>
    </row>
    <row r="999" ht="40.5" customHeight="1" s="42">
      <c r="A999" s="9" t="inlineStr">
        <is>
          <t>党建域</t>
        </is>
      </c>
      <c r="B999" s="9" t="inlineStr">
        <is>
          <t>阵地管理</t>
        </is>
      </c>
      <c r="C999" s="9" t="inlineStr">
        <is>
          <t>文化阵地管理</t>
        </is>
      </c>
      <c r="D999" s="9" t="inlineStr">
        <is>
          <t>文化阵地建设</t>
        </is>
      </c>
      <c r="E999" s="9" t="inlineStr">
        <is>
          <t>文化展厅（展馆）名录管理流程</t>
        </is>
      </c>
      <c r="G999" s="23" t="n">
        <v>90</v>
      </c>
      <c r="H999" s="24" t="inlineStr">
        <is>
          <t>汇总</t>
        </is>
      </c>
      <c r="K999" s="9" t="inlineStr">
        <is>
          <t>党建域</t>
        </is>
      </c>
      <c r="L999" s="9" t="inlineStr">
        <is>
          <t>党建管理应用</t>
        </is>
      </c>
      <c r="M999" s="9" t="inlineStr">
        <is>
          <t>文化建设</t>
        </is>
      </c>
      <c r="N999" s="9" t="inlineStr">
        <is>
          <t>企业文化管理</t>
        </is>
      </c>
      <c r="P999" s="9" t="inlineStr">
        <is>
          <t>文化展厅（展馆）名录管理</t>
        </is>
      </c>
      <c r="R999" s="9" t="inlineStr">
        <is>
          <t>一键下载</t>
        </is>
      </c>
      <c r="Y999" s="7" t="inlineStr">
        <is>
          <t>校验成功</t>
        </is>
      </c>
    </row>
    <row r="1000" ht="40.5" customHeight="1" s="42">
      <c r="A1000" s="9" t="inlineStr">
        <is>
          <t>党建域</t>
        </is>
      </c>
      <c r="B1000" s="9" t="inlineStr">
        <is>
          <t>阵地管理</t>
        </is>
      </c>
      <c r="C1000" s="9" t="inlineStr">
        <is>
          <t>文化阵地管理</t>
        </is>
      </c>
      <c r="D1000" s="9" t="inlineStr">
        <is>
          <t>文化阵地建设</t>
        </is>
      </c>
      <c r="E1000" s="9" t="inlineStr">
        <is>
          <t>文化展厅（展馆）名录管理流程</t>
        </is>
      </c>
      <c r="G1000" s="23" t="n">
        <v>100</v>
      </c>
      <c r="H1000" s="24" t="inlineStr">
        <is>
          <t>专业文化展厅初审</t>
        </is>
      </c>
      <c r="K1000" s="9" t="inlineStr">
        <is>
          <t>党建域</t>
        </is>
      </c>
      <c r="L1000" s="9" t="inlineStr">
        <is>
          <t>党建管理应用</t>
        </is>
      </c>
      <c r="M1000" s="9" t="inlineStr">
        <is>
          <t>文化建设</t>
        </is>
      </c>
      <c r="N1000" s="9" t="inlineStr">
        <is>
          <t>企业文化管理</t>
        </is>
      </c>
      <c r="P1000" s="9" t="inlineStr">
        <is>
          <t>文化展厅（展馆）名录管理</t>
        </is>
      </c>
      <c r="R1000" s="9" t="inlineStr">
        <is>
          <t>一键下载</t>
        </is>
      </c>
      <c r="Y1000" s="7" t="inlineStr">
        <is>
          <t>校验成功</t>
        </is>
      </c>
    </row>
    <row r="1001" ht="40.5" customHeight="1" s="42">
      <c r="A1001" s="9" t="inlineStr">
        <is>
          <t>党建域</t>
        </is>
      </c>
      <c r="B1001" s="9" t="inlineStr">
        <is>
          <t>阵地管理</t>
        </is>
      </c>
      <c r="C1001" s="9" t="inlineStr">
        <is>
          <t>文化阵地管理</t>
        </is>
      </c>
      <c r="D1001" s="9" t="inlineStr">
        <is>
          <t>文化阵地建设</t>
        </is>
      </c>
      <c r="E1001" s="9" t="inlineStr">
        <is>
          <t>文化展厅（展馆）名录管理流程</t>
        </is>
      </c>
      <c r="G1001" s="23" t="n">
        <v>110</v>
      </c>
      <c r="H1001" s="24" t="inlineStr">
        <is>
          <t>企业文化展厅初审</t>
        </is>
      </c>
      <c r="K1001" s="9" t="inlineStr">
        <is>
          <t>党建域</t>
        </is>
      </c>
      <c r="L1001" s="9" t="inlineStr">
        <is>
          <t>党建管理应用</t>
        </is>
      </c>
      <c r="M1001" s="9" t="inlineStr">
        <is>
          <t>文化建设</t>
        </is>
      </c>
      <c r="N1001" s="9" t="inlineStr">
        <is>
          <t>企业文化管理</t>
        </is>
      </c>
      <c r="P1001" s="9" t="inlineStr">
        <is>
          <t>文化展厅（展馆）名录管理</t>
        </is>
      </c>
      <c r="R1001" s="9" t="inlineStr">
        <is>
          <t>一键下载</t>
        </is>
      </c>
      <c r="Y1001" s="7" t="inlineStr">
        <is>
          <t>校验成功</t>
        </is>
      </c>
    </row>
    <row r="1002" ht="40.5" customHeight="1" s="42">
      <c r="A1002" s="9" t="inlineStr">
        <is>
          <t>党建域</t>
        </is>
      </c>
      <c r="B1002" s="9" t="inlineStr">
        <is>
          <t>阵地管理</t>
        </is>
      </c>
      <c r="C1002" s="9" t="inlineStr">
        <is>
          <t>文化阵地管理</t>
        </is>
      </c>
      <c r="D1002" s="9" t="inlineStr">
        <is>
          <t>文化阵地建设</t>
        </is>
      </c>
      <c r="E1002" s="9" t="inlineStr">
        <is>
          <t>文化展厅（展馆）名录管理流程</t>
        </is>
      </c>
      <c r="G1002" s="23" t="n">
        <v>120</v>
      </c>
      <c r="H1002" s="24" t="inlineStr">
        <is>
          <t>确定向网公司推荐名单并上报材料</t>
        </is>
      </c>
      <c r="K1002" s="9" t="inlineStr">
        <is>
          <t>党建域</t>
        </is>
      </c>
      <c r="L1002" s="9" t="inlineStr">
        <is>
          <t>党建管理应用</t>
        </is>
      </c>
      <c r="M1002" s="9" t="inlineStr">
        <is>
          <t>文化建设</t>
        </is>
      </c>
      <c r="N1002" s="9" t="inlineStr">
        <is>
          <t>企业文化管理</t>
        </is>
      </c>
      <c r="P1002" s="9" t="inlineStr">
        <is>
          <t>文化展厅（展馆）名录管理</t>
        </is>
      </c>
      <c r="R1002" s="9" t="inlineStr">
        <is>
          <t>一键下载</t>
        </is>
      </c>
      <c r="Y1002" s="7" t="inlineStr">
        <is>
          <t>校验成功</t>
        </is>
      </c>
    </row>
    <row r="1003" ht="40.5" customHeight="1" s="42">
      <c r="A1003" s="9" t="inlineStr">
        <is>
          <t>党建域</t>
        </is>
      </c>
      <c r="B1003" s="9" t="inlineStr">
        <is>
          <t>阵地管理</t>
        </is>
      </c>
      <c r="C1003" s="9" t="inlineStr">
        <is>
          <t>文化阵地管理</t>
        </is>
      </c>
      <c r="D1003" s="9" t="inlineStr">
        <is>
          <t>文化阵地建设</t>
        </is>
      </c>
      <c r="E1003" s="9" t="inlineStr">
        <is>
          <t>文化展厅（展馆）名录管理流程</t>
        </is>
      </c>
      <c r="G1003" s="23" t="n">
        <v>140</v>
      </c>
      <c r="H1003" s="24" t="inlineStr">
        <is>
          <t>企业文化展厅评审</t>
        </is>
      </c>
      <c r="K1003" s="9" t="inlineStr">
        <is>
          <t>党建域</t>
        </is>
      </c>
      <c r="L1003" s="9" t="inlineStr">
        <is>
          <t>党建管理应用</t>
        </is>
      </c>
      <c r="M1003" s="9" t="inlineStr">
        <is>
          <t>文化建设</t>
        </is>
      </c>
      <c r="N1003" s="9" t="inlineStr">
        <is>
          <t>企业文化管理</t>
        </is>
      </c>
      <c r="P1003" s="9" t="inlineStr">
        <is>
          <t>文化展厅（展馆）名录管理</t>
        </is>
      </c>
      <c r="R1003" s="9" t="inlineStr">
        <is>
          <t>一键下载</t>
        </is>
      </c>
      <c r="Y1003" s="7" t="inlineStr">
        <is>
          <t>校验成功</t>
        </is>
      </c>
    </row>
    <row r="1004" ht="40.5" customHeight="1" s="42">
      <c r="A1004" s="9" t="inlineStr">
        <is>
          <t>党建域</t>
        </is>
      </c>
      <c r="B1004" s="9" t="inlineStr">
        <is>
          <t>阵地管理</t>
        </is>
      </c>
      <c r="C1004" s="9" t="inlineStr">
        <is>
          <t>文化阵地管理</t>
        </is>
      </c>
      <c r="D1004" s="9" t="inlineStr">
        <is>
          <t>文化阵地建设</t>
        </is>
      </c>
      <c r="E1004" s="9" t="inlineStr">
        <is>
          <t>文化展厅（展馆）名录管理流程</t>
        </is>
      </c>
      <c r="G1004" s="23" t="n">
        <v>150</v>
      </c>
      <c r="H1004" s="24" t="inlineStr">
        <is>
          <t>专业文化展厅评审</t>
        </is>
      </c>
      <c r="K1004" s="9" t="inlineStr">
        <is>
          <t>党建域</t>
        </is>
      </c>
      <c r="L1004" s="9" t="inlineStr">
        <is>
          <t>党建管理应用</t>
        </is>
      </c>
      <c r="M1004" s="9" t="inlineStr">
        <is>
          <t>文化建设</t>
        </is>
      </c>
      <c r="N1004" s="9" t="inlineStr">
        <is>
          <t>企业文化管理</t>
        </is>
      </c>
      <c r="P1004" s="9" t="inlineStr">
        <is>
          <t>文化展厅（展馆）名录管理</t>
        </is>
      </c>
      <c r="R1004" s="9" t="inlineStr">
        <is>
          <t>一键下载</t>
        </is>
      </c>
      <c r="Y1004" s="7" t="inlineStr">
        <is>
          <t>校验成功</t>
        </is>
      </c>
    </row>
    <row r="1005" ht="40.5" customHeight="1" s="42">
      <c r="A1005" s="9" t="inlineStr">
        <is>
          <t>党建域</t>
        </is>
      </c>
      <c r="B1005" s="9" t="inlineStr">
        <is>
          <t>阵地管理</t>
        </is>
      </c>
      <c r="C1005" s="9" t="inlineStr">
        <is>
          <t>文化阵地管理</t>
        </is>
      </c>
      <c r="D1005" s="9" t="inlineStr">
        <is>
          <t>文化阵地建设</t>
        </is>
      </c>
      <c r="E1005" s="9" t="inlineStr">
        <is>
          <t>文化展厅（展馆）名录管理流程</t>
        </is>
      </c>
      <c r="G1005" s="23" t="n">
        <v>160</v>
      </c>
      <c r="H1005" s="24" t="inlineStr">
        <is>
          <t>公布公司企业文化展厅（展馆）名录</t>
        </is>
      </c>
      <c r="K1005" s="9" t="inlineStr">
        <is>
          <t>党建域</t>
        </is>
      </c>
      <c r="L1005" s="9" t="inlineStr">
        <is>
          <t>党建管理应用</t>
        </is>
      </c>
      <c r="M1005" s="9" t="inlineStr">
        <is>
          <t>文化建设</t>
        </is>
      </c>
      <c r="N1005" s="9" t="inlineStr">
        <is>
          <t>企业文化管理</t>
        </is>
      </c>
      <c r="P1005" s="9" t="inlineStr">
        <is>
          <t>文化展厅（展馆）名录管理</t>
        </is>
      </c>
      <c r="R1005" s="9" t="inlineStr">
        <is>
          <t>一键下载</t>
        </is>
      </c>
      <c r="Y1005" s="7" t="inlineStr">
        <is>
          <t>校验成功</t>
        </is>
      </c>
    </row>
    <row r="1006" ht="40.5" customHeight="1" s="42">
      <c r="A1006" s="9" t="inlineStr">
        <is>
          <t>党建域</t>
        </is>
      </c>
      <c r="B1006" s="9" t="inlineStr">
        <is>
          <t>阵地管理</t>
        </is>
      </c>
      <c r="C1006" s="9" t="inlineStr">
        <is>
          <t>文化阵地管理</t>
        </is>
      </c>
      <c r="D1006" s="9" t="inlineStr">
        <is>
          <t>文化阵地建设</t>
        </is>
      </c>
      <c r="E1006" s="9" t="inlineStr">
        <is>
          <t>文化展厅（展馆）名录管理流程</t>
        </is>
      </c>
      <c r="G1006" s="23" t="n">
        <v>80</v>
      </c>
      <c r="H1006" s="24" t="inlineStr">
        <is>
          <t>汇总上报</t>
        </is>
      </c>
      <c r="K1006" s="9" t="inlineStr">
        <is>
          <t>党建域</t>
        </is>
      </c>
      <c r="L1006" s="9" t="inlineStr">
        <is>
          <t>党建管理应用</t>
        </is>
      </c>
      <c r="M1006" s="9" t="inlineStr">
        <is>
          <t>文化建设</t>
        </is>
      </c>
      <c r="N1006" s="9" t="inlineStr">
        <is>
          <t>企业文化管理</t>
        </is>
      </c>
      <c r="P1006" s="9" t="inlineStr">
        <is>
          <t>文化展厅（展馆）名录管理</t>
        </is>
      </c>
      <c r="R1006" s="9" t="inlineStr">
        <is>
          <t>查看</t>
        </is>
      </c>
      <c r="Y1006" s="7" t="inlineStr">
        <is>
          <t>校验成功</t>
        </is>
      </c>
    </row>
    <row r="1007" ht="40.5" customHeight="1" s="42">
      <c r="A1007" s="9" t="inlineStr">
        <is>
          <t>党建域</t>
        </is>
      </c>
      <c r="B1007" s="9" t="inlineStr">
        <is>
          <t>阵地管理</t>
        </is>
      </c>
      <c r="C1007" s="9" t="inlineStr">
        <is>
          <t>文化阵地管理</t>
        </is>
      </c>
      <c r="D1007" s="9" t="inlineStr">
        <is>
          <t>文化阵地建设</t>
        </is>
      </c>
      <c r="E1007" s="9" t="inlineStr">
        <is>
          <t>文化展厅（展馆）名录管理流程</t>
        </is>
      </c>
      <c r="G1007" s="23" t="n">
        <v>90</v>
      </c>
      <c r="H1007" s="24" t="inlineStr">
        <is>
          <t>汇总</t>
        </is>
      </c>
      <c r="K1007" s="9" t="inlineStr">
        <is>
          <t>党建域</t>
        </is>
      </c>
      <c r="L1007" s="9" t="inlineStr">
        <is>
          <t>党建管理应用</t>
        </is>
      </c>
      <c r="M1007" s="9" t="inlineStr">
        <is>
          <t>文化建设</t>
        </is>
      </c>
      <c r="N1007" s="9" t="inlineStr">
        <is>
          <t>企业文化管理</t>
        </is>
      </c>
      <c r="P1007" s="9" t="inlineStr">
        <is>
          <t>文化展厅（展馆）名录管理</t>
        </is>
      </c>
      <c r="R1007" s="9" t="inlineStr">
        <is>
          <t>查看</t>
        </is>
      </c>
      <c r="Y1007" s="7" t="inlineStr">
        <is>
          <t>校验成功</t>
        </is>
      </c>
    </row>
    <row r="1008" ht="40.5" customHeight="1" s="42">
      <c r="A1008" s="9" t="inlineStr">
        <is>
          <t>党建域</t>
        </is>
      </c>
      <c r="B1008" s="9" t="inlineStr">
        <is>
          <t>阵地管理</t>
        </is>
      </c>
      <c r="C1008" s="9" t="inlineStr">
        <is>
          <t>文化阵地管理</t>
        </is>
      </c>
      <c r="D1008" s="9" t="inlineStr">
        <is>
          <t>文化阵地建设</t>
        </is>
      </c>
      <c r="E1008" s="9" t="inlineStr">
        <is>
          <t>文化展厅（展馆）名录管理流程</t>
        </is>
      </c>
      <c r="G1008" s="23" t="n">
        <v>100</v>
      </c>
      <c r="H1008" s="24" t="inlineStr">
        <is>
          <t>专业文化展厅初审</t>
        </is>
      </c>
      <c r="K1008" s="9" t="inlineStr">
        <is>
          <t>党建域</t>
        </is>
      </c>
      <c r="L1008" s="9" t="inlineStr">
        <is>
          <t>党建管理应用</t>
        </is>
      </c>
      <c r="M1008" s="9" t="inlineStr">
        <is>
          <t>文化建设</t>
        </is>
      </c>
      <c r="N1008" s="9" t="inlineStr">
        <is>
          <t>企业文化管理</t>
        </is>
      </c>
      <c r="P1008" s="9" t="inlineStr">
        <is>
          <t>文化展厅（展馆）名录管理</t>
        </is>
      </c>
      <c r="R1008" s="9" t="inlineStr">
        <is>
          <t>查看</t>
        </is>
      </c>
      <c r="Y1008" s="7" t="inlineStr">
        <is>
          <t>校验成功</t>
        </is>
      </c>
    </row>
    <row r="1009" ht="40.5" customHeight="1" s="42">
      <c r="A1009" s="9" t="inlineStr">
        <is>
          <t>党建域</t>
        </is>
      </c>
      <c r="B1009" s="9" t="inlineStr">
        <is>
          <t>阵地管理</t>
        </is>
      </c>
      <c r="C1009" s="9" t="inlineStr">
        <is>
          <t>文化阵地管理</t>
        </is>
      </c>
      <c r="D1009" s="9" t="inlineStr">
        <is>
          <t>文化阵地建设</t>
        </is>
      </c>
      <c r="E1009" s="9" t="inlineStr">
        <is>
          <t>文化展厅（展馆）名录管理流程</t>
        </is>
      </c>
      <c r="G1009" s="23" t="n">
        <v>110</v>
      </c>
      <c r="H1009" s="24" t="inlineStr">
        <is>
          <t>企业文化展厅初审</t>
        </is>
      </c>
      <c r="K1009" s="9" t="inlineStr">
        <is>
          <t>党建域</t>
        </is>
      </c>
      <c r="L1009" s="9" t="inlineStr">
        <is>
          <t>党建管理应用</t>
        </is>
      </c>
      <c r="M1009" s="9" t="inlineStr">
        <is>
          <t>文化建设</t>
        </is>
      </c>
      <c r="N1009" s="9" t="inlineStr">
        <is>
          <t>企业文化管理</t>
        </is>
      </c>
      <c r="P1009" s="9" t="inlineStr">
        <is>
          <t>文化展厅（展馆）名录管理</t>
        </is>
      </c>
      <c r="R1009" s="9" t="inlineStr">
        <is>
          <t>查看</t>
        </is>
      </c>
      <c r="Y1009" s="7" t="inlineStr">
        <is>
          <t>校验成功</t>
        </is>
      </c>
    </row>
    <row r="1010" ht="40.5" customHeight="1" s="42">
      <c r="A1010" s="9" t="inlineStr">
        <is>
          <t>党建域</t>
        </is>
      </c>
      <c r="B1010" s="9" t="inlineStr">
        <is>
          <t>阵地管理</t>
        </is>
      </c>
      <c r="C1010" s="9" t="inlineStr">
        <is>
          <t>文化阵地管理</t>
        </is>
      </c>
      <c r="D1010" s="9" t="inlineStr">
        <is>
          <t>文化阵地建设</t>
        </is>
      </c>
      <c r="E1010" s="9" t="inlineStr">
        <is>
          <t>文化展厅（展馆）名录管理流程</t>
        </is>
      </c>
      <c r="G1010" s="23" t="n">
        <v>120</v>
      </c>
      <c r="H1010" s="24" t="inlineStr">
        <is>
          <t>确定向网公司推荐名单并上报材料</t>
        </is>
      </c>
      <c r="K1010" s="9" t="inlineStr">
        <is>
          <t>党建域</t>
        </is>
      </c>
      <c r="L1010" s="9" t="inlineStr">
        <is>
          <t>党建管理应用</t>
        </is>
      </c>
      <c r="M1010" s="9" t="inlineStr">
        <is>
          <t>文化建设</t>
        </is>
      </c>
      <c r="N1010" s="9" t="inlineStr">
        <is>
          <t>企业文化管理</t>
        </is>
      </c>
      <c r="P1010" s="9" t="inlineStr">
        <is>
          <t>文化展厅（展馆）名录管理</t>
        </is>
      </c>
      <c r="R1010" s="9" t="inlineStr">
        <is>
          <t>查看</t>
        </is>
      </c>
      <c r="Y1010" s="7" t="inlineStr">
        <is>
          <t>校验成功</t>
        </is>
      </c>
    </row>
    <row r="1011" ht="40.5" customHeight="1" s="42">
      <c r="A1011" s="9" t="inlineStr">
        <is>
          <t>党建域</t>
        </is>
      </c>
      <c r="B1011" s="9" t="inlineStr">
        <is>
          <t>阵地管理</t>
        </is>
      </c>
      <c r="C1011" s="9" t="inlineStr">
        <is>
          <t>文化阵地管理</t>
        </is>
      </c>
      <c r="D1011" s="9" t="inlineStr">
        <is>
          <t>文化阵地建设</t>
        </is>
      </c>
      <c r="E1011" s="9" t="inlineStr">
        <is>
          <t>文化展厅（展馆）名录管理流程</t>
        </is>
      </c>
      <c r="G1011" s="23" t="n">
        <v>140</v>
      </c>
      <c r="H1011" s="24" t="inlineStr">
        <is>
          <t>企业文化展厅评审</t>
        </is>
      </c>
      <c r="K1011" s="9" t="inlineStr">
        <is>
          <t>党建域</t>
        </is>
      </c>
      <c r="L1011" s="9" t="inlineStr">
        <is>
          <t>党建管理应用</t>
        </is>
      </c>
      <c r="M1011" s="9" t="inlineStr">
        <is>
          <t>文化建设</t>
        </is>
      </c>
      <c r="N1011" s="9" t="inlineStr">
        <is>
          <t>企业文化管理</t>
        </is>
      </c>
      <c r="P1011" s="9" t="inlineStr">
        <is>
          <t>文化展厅（展馆）名录管理</t>
        </is>
      </c>
      <c r="R1011" s="9" t="inlineStr">
        <is>
          <t>查看</t>
        </is>
      </c>
      <c r="Y1011" s="7" t="inlineStr">
        <is>
          <t>校验成功</t>
        </is>
      </c>
    </row>
    <row r="1012" ht="40.5" customHeight="1" s="42">
      <c r="A1012" s="9" t="inlineStr">
        <is>
          <t>党建域</t>
        </is>
      </c>
      <c r="B1012" s="9" t="inlineStr">
        <is>
          <t>阵地管理</t>
        </is>
      </c>
      <c r="C1012" s="9" t="inlineStr">
        <is>
          <t>文化阵地管理</t>
        </is>
      </c>
      <c r="D1012" s="9" t="inlineStr">
        <is>
          <t>文化阵地建设</t>
        </is>
      </c>
      <c r="E1012" s="9" t="inlineStr">
        <is>
          <t>文化展厅（展馆）名录管理流程</t>
        </is>
      </c>
      <c r="G1012" s="23" t="n">
        <v>150</v>
      </c>
      <c r="H1012" s="24" t="inlineStr">
        <is>
          <t>专业文化展厅评审</t>
        </is>
      </c>
      <c r="K1012" s="9" t="inlineStr">
        <is>
          <t>党建域</t>
        </is>
      </c>
      <c r="L1012" s="9" t="inlineStr">
        <is>
          <t>党建管理应用</t>
        </is>
      </c>
      <c r="M1012" s="9" t="inlineStr">
        <is>
          <t>文化建设</t>
        </is>
      </c>
      <c r="N1012" s="9" t="inlineStr">
        <is>
          <t>企业文化管理</t>
        </is>
      </c>
      <c r="P1012" s="9" t="inlineStr">
        <is>
          <t>文化展厅（展馆）名录管理</t>
        </is>
      </c>
      <c r="R1012" s="9" t="inlineStr">
        <is>
          <t>查看</t>
        </is>
      </c>
      <c r="Y1012" s="7" t="inlineStr">
        <is>
          <t>校验成功</t>
        </is>
      </c>
    </row>
    <row r="1013" ht="40.5" customHeight="1" s="42">
      <c r="A1013" s="9" t="inlineStr">
        <is>
          <t>党建域</t>
        </is>
      </c>
      <c r="B1013" s="9" t="inlineStr">
        <is>
          <t>阵地管理</t>
        </is>
      </c>
      <c r="C1013" s="9" t="inlineStr">
        <is>
          <t>文化阵地管理</t>
        </is>
      </c>
      <c r="D1013" s="9" t="inlineStr">
        <is>
          <t>文化阵地建设</t>
        </is>
      </c>
      <c r="E1013" s="9" t="inlineStr">
        <is>
          <t>文化展厅（展馆）名录管理流程</t>
        </is>
      </c>
      <c r="G1013" s="23" t="n">
        <v>100</v>
      </c>
      <c r="H1013" s="24" t="inlineStr">
        <is>
          <t>专业文化展厅初审</t>
        </is>
      </c>
      <c r="K1013" s="9" t="inlineStr">
        <is>
          <t>党建域</t>
        </is>
      </c>
      <c r="L1013" s="9" t="inlineStr">
        <is>
          <t>党建管理应用</t>
        </is>
      </c>
      <c r="M1013" s="9" t="inlineStr">
        <is>
          <t>文化建设</t>
        </is>
      </c>
      <c r="N1013" s="9" t="inlineStr">
        <is>
          <t>企业文化管理</t>
        </is>
      </c>
      <c r="P1013" s="9" t="inlineStr">
        <is>
          <t>文化展厅（展馆）名录管理</t>
        </is>
      </c>
      <c r="R1013" s="9" t="inlineStr">
        <is>
          <t>组织初审</t>
        </is>
      </c>
      <c r="Y1013" s="7" t="inlineStr">
        <is>
          <t>校验成功</t>
        </is>
      </c>
    </row>
    <row r="1014" ht="40.5" customHeight="1" s="42">
      <c r="A1014" s="9" t="inlineStr">
        <is>
          <t>党建域</t>
        </is>
      </c>
      <c r="B1014" s="9" t="inlineStr">
        <is>
          <t>阵地管理</t>
        </is>
      </c>
      <c r="C1014" s="9" t="inlineStr">
        <is>
          <t>文化阵地管理</t>
        </is>
      </c>
      <c r="D1014" s="9" t="inlineStr">
        <is>
          <t>文化阵地建设</t>
        </is>
      </c>
      <c r="E1014" s="9" t="inlineStr">
        <is>
          <t>文化展厅（展馆）名录管理流程</t>
        </is>
      </c>
      <c r="G1014" s="23" t="n">
        <v>110</v>
      </c>
      <c r="H1014" s="24" t="inlineStr">
        <is>
          <t>企业文化展厅初审</t>
        </is>
      </c>
      <c r="K1014" s="9" t="inlineStr">
        <is>
          <t>党建域</t>
        </is>
      </c>
      <c r="L1014" s="9" t="inlineStr">
        <is>
          <t>党建管理应用</t>
        </is>
      </c>
      <c r="M1014" s="9" t="inlineStr">
        <is>
          <t>文化建设</t>
        </is>
      </c>
      <c r="N1014" s="9" t="inlineStr">
        <is>
          <t>企业文化管理</t>
        </is>
      </c>
      <c r="P1014" s="9" t="inlineStr">
        <is>
          <t>文化展厅（展馆）名录管理</t>
        </is>
      </c>
      <c r="R1014" s="9" t="inlineStr">
        <is>
          <t>组织初审</t>
        </is>
      </c>
      <c r="Y1014" s="7" t="inlineStr">
        <is>
          <t>校验成功</t>
        </is>
      </c>
    </row>
    <row r="1015" ht="40.5" customHeight="1" s="42">
      <c r="A1015" s="9" t="inlineStr">
        <is>
          <t>党建域</t>
        </is>
      </c>
      <c r="B1015" s="9" t="inlineStr">
        <is>
          <t>阵地管理</t>
        </is>
      </c>
      <c r="C1015" s="9" t="inlineStr">
        <is>
          <t>文化阵地管理</t>
        </is>
      </c>
      <c r="D1015" s="9" t="inlineStr">
        <is>
          <t>文化阵地建设</t>
        </is>
      </c>
      <c r="E1015" s="9" t="inlineStr">
        <is>
          <t>文化展厅（展馆）名录管理流程</t>
        </is>
      </c>
      <c r="G1015" s="23" t="n">
        <v>100</v>
      </c>
      <c r="H1015" s="24" t="inlineStr">
        <is>
          <t>专业文化展厅初审</t>
        </is>
      </c>
      <c r="K1015" s="9" t="inlineStr">
        <is>
          <t>党建域</t>
        </is>
      </c>
      <c r="L1015" s="9" t="inlineStr">
        <is>
          <t>党建管理应用</t>
        </is>
      </c>
      <c r="M1015" s="9" t="inlineStr">
        <is>
          <t>文化建设</t>
        </is>
      </c>
      <c r="N1015" s="9" t="inlineStr">
        <is>
          <t>企业文化管理</t>
        </is>
      </c>
      <c r="P1015" s="9" t="inlineStr">
        <is>
          <t>文化展厅（展馆）名录管理</t>
        </is>
      </c>
      <c r="R1015" s="9" t="inlineStr">
        <is>
          <t>批量审批</t>
        </is>
      </c>
      <c r="Y1015" s="7" t="inlineStr">
        <is>
          <t>校验成功</t>
        </is>
      </c>
    </row>
    <row r="1016" ht="40.5" customHeight="1" s="42">
      <c r="A1016" s="9" t="inlineStr">
        <is>
          <t>党建域</t>
        </is>
      </c>
      <c r="B1016" s="9" t="inlineStr">
        <is>
          <t>阵地管理</t>
        </is>
      </c>
      <c r="C1016" s="9" t="inlineStr">
        <is>
          <t>文化阵地管理</t>
        </is>
      </c>
      <c r="D1016" s="9" t="inlineStr">
        <is>
          <t>文化阵地建设</t>
        </is>
      </c>
      <c r="E1016" s="9" t="inlineStr">
        <is>
          <t>文化展厅（展馆）名录管理流程</t>
        </is>
      </c>
      <c r="G1016" s="23" t="n">
        <v>110</v>
      </c>
      <c r="H1016" s="24" t="inlineStr">
        <is>
          <t>企业文化展厅初审</t>
        </is>
      </c>
      <c r="K1016" s="9" t="inlineStr">
        <is>
          <t>党建域</t>
        </is>
      </c>
      <c r="L1016" s="9" t="inlineStr">
        <is>
          <t>党建管理应用</t>
        </is>
      </c>
      <c r="M1016" s="9" t="inlineStr">
        <is>
          <t>文化建设</t>
        </is>
      </c>
      <c r="N1016" s="9" t="inlineStr">
        <is>
          <t>企业文化管理</t>
        </is>
      </c>
      <c r="P1016" s="9" t="inlineStr">
        <is>
          <t>文化展厅（展馆）名录管理</t>
        </is>
      </c>
      <c r="R1016" s="9" t="inlineStr">
        <is>
          <t>批量审批</t>
        </is>
      </c>
      <c r="Y1016" s="7" t="inlineStr">
        <is>
          <t>校验成功</t>
        </is>
      </c>
    </row>
    <row r="1017" ht="40.5" customHeight="1" s="42">
      <c r="A1017" s="9" t="inlineStr">
        <is>
          <t>党建域</t>
        </is>
      </c>
      <c r="B1017" s="9" t="inlineStr">
        <is>
          <t>阵地管理</t>
        </is>
      </c>
      <c r="C1017" s="9" t="inlineStr">
        <is>
          <t>文化阵地管理</t>
        </is>
      </c>
      <c r="D1017" s="9" t="inlineStr">
        <is>
          <t>文化阵地建设</t>
        </is>
      </c>
      <c r="E1017" s="9" t="inlineStr">
        <is>
          <t>文化展厅（展馆）名录管理流程</t>
        </is>
      </c>
      <c r="G1017" s="23" t="n">
        <v>80</v>
      </c>
      <c r="H1017" s="24" t="inlineStr">
        <is>
          <t>汇总上报</t>
        </is>
      </c>
      <c r="K1017" s="9" t="inlineStr">
        <is>
          <t>党建域</t>
        </is>
      </c>
      <c r="L1017" s="9" t="inlineStr">
        <is>
          <t>党建管理应用</t>
        </is>
      </c>
      <c r="M1017" s="9" t="inlineStr">
        <is>
          <t>文化建设</t>
        </is>
      </c>
      <c r="N1017" s="9" t="inlineStr">
        <is>
          <t>企业文化管理</t>
        </is>
      </c>
      <c r="P1017" s="9" t="inlineStr">
        <is>
          <t>文化展厅（展馆）名录管理</t>
        </is>
      </c>
      <c r="R1017" s="9" t="inlineStr">
        <is>
          <t>退回</t>
        </is>
      </c>
      <c r="Y1017" s="7" t="inlineStr">
        <is>
          <t>校验成功</t>
        </is>
      </c>
    </row>
    <row r="1018" ht="40.5" customHeight="1" s="42">
      <c r="A1018" s="9" t="inlineStr">
        <is>
          <t>党建域</t>
        </is>
      </c>
      <c r="B1018" s="9" t="inlineStr">
        <is>
          <t>阵地管理</t>
        </is>
      </c>
      <c r="C1018" s="9" t="inlineStr">
        <is>
          <t>文化阵地管理</t>
        </is>
      </c>
      <c r="D1018" s="9" t="inlineStr">
        <is>
          <t>文化阵地建设</t>
        </is>
      </c>
      <c r="E1018" s="9" t="inlineStr">
        <is>
          <t>文化展厅（展馆）名录管理流程</t>
        </is>
      </c>
      <c r="G1018" s="23" t="n">
        <v>90</v>
      </c>
      <c r="H1018" s="24" t="inlineStr">
        <is>
          <t>汇总</t>
        </is>
      </c>
      <c r="K1018" s="9" t="inlineStr">
        <is>
          <t>党建域</t>
        </is>
      </c>
      <c r="L1018" s="9" t="inlineStr">
        <is>
          <t>党建管理应用</t>
        </is>
      </c>
      <c r="M1018" s="9" t="inlineStr">
        <is>
          <t>文化建设</t>
        </is>
      </c>
      <c r="N1018" s="9" t="inlineStr">
        <is>
          <t>企业文化管理</t>
        </is>
      </c>
      <c r="P1018" s="9" t="inlineStr">
        <is>
          <t>文化展厅（展馆）名录管理</t>
        </is>
      </c>
      <c r="R1018" s="9" t="inlineStr">
        <is>
          <t>退回</t>
        </is>
      </c>
      <c r="Y1018" s="7" t="inlineStr">
        <is>
          <t>校验成功</t>
        </is>
      </c>
    </row>
    <row r="1019" ht="40.5" customHeight="1" s="42">
      <c r="A1019" s="9" t="inlineStr">
        <is>
          <t>党建域</t>
        </is>
      </c>
      <c r="B1019" s="9" t="inlineStr">
        <is>
          <t>阵地管理</t>
        </is>
      </c>
      <c r="C1019" s="9" t="inlineStr">
        <is>
          <t>文化阵地管理</t>
        </is>
      </c>
      <c r="D1019" s="9" t="inlineStr">
        <is>
          <t>文化阵地建设</t>
        </is>
      </c>
      <c r="E1019" s="9" t="inlineStr">
        <is>
          <t>文化展厅（展馆）名录管理流程</t>
        </is>
      </c>
      <c r="G1019" s="23" t="n">
        <v>100</v>
      </c>
      <c r="H1019" s="24" t="inlineStr">
        <is>
          <t>专业文化展厅初审</t>
        </is>
      </c>
      <c r="K1019" s="9" t="inlineStr">
        <is>
          <t>党建域</t>
        </is>
      </c>
      <c r="L1019" s="9" t="inlineStr">
        <is>
          <t>党建管理应用</t>
        </is>
      </c>
      <c r="M1019" s="9" t="inlineStr">
        <is>
          <t>文化建设</t>
        </is>
      </c>
      <c r="N1019" s="9" t="inlineStr">
        <is>
          <t>企业文化管理</t>
        </is>
      </c>
      <c r="P1019" s="9" t="inlineStr">
        <is>
          <t>文化展厅（展馆）名录管理</t>
        </is>
      </c>
      <c r="R1019" s="9" t="inlineStr">
        <is>
          <t>退回</t>
        </is>
      </c>
      <c r="Y1019" s="7" t="inlineStr">
        <is>
          <t>校验成功</t>
        </is>
      </c>
    </row>
    <row r="1020" ht="40.5" customHeight="1" s="42">
      <c r="A1020" s="9" t="inlineStr">
        <is>
          <t>党建域</t>
        </is>
      </c>
      <c r="B1020" s="9" t="inlineStr">
        <is>
          <t>阵地管理</t>
        </is>
      </c>
      <c r="C1020" s="9" t="inlineStr">
        <is>
          <t>文化阵地管理</t>
        </is>
      </c>
      <c r="D1020" s="9" t="inlineStr">
        <is>
          <t>文化阵地建设</t>
        </is>
      </c>
      <c r="E1020" s="9" t="inlineStr">
        <is>
          <t>文化展厅（展馆）名录管理流程</t>
        </is>
      </c>
      <c r="G1020" s="23" t="n">
        <v>110</v>
      </c>
      <c r="H1020" s="24" t="inlineStr">
        <is>
          <t>企业文化展厅初审</t>
        </is>
      </c>
      <c r="K1020" s="9" t="inlineStr">
        <is>
          <t>党建域</t>
        </is>
      </c>
      <c r="L1020" s="9" t="inlineStr">
        <is>
          <t>党建管理应用</t>
        </is>
      </c>
      <c r="M1020" s="9" t="inlineStr">
        <is>
          <t>文化建设</t>
        </is>
      </c>
      <c r="N1020" s="9" t="inlineStr">
        <is>
          <t>企业文化管理</t>
        </is>
      </c>
      <c r="P1020" s="9" t="inlineStr">
        <is>
          <t>文化展厅（展馆）名录管理</t>
        </is>
      </c>
      <c r="R1020" s="9" t="inlineStr">
        <is>
          <t>退回</t>
        </is>
      </c>
      <c r="Y1020" s="7" t="inlineStr">
        <is>
          <t>校验成功</t>
        </is>
      </c>
    </row>
    <row r="1021" ht="40.5" customHeight="1" s="42">
      <c r="A1021" s="9" t="inlineStr">
        <is>
          <t>党建域</t>
        </is>
      </c>
      <c r="B1021" s="9" t="inlineStr">
        <is>
          <t>阵地管理</t>
        </is>
      </c>
      <c r="C1021" s="9" t="inlineStr">
        <is>
          <t>文化阵地管理</t>
        </is>
      </c>
      <c r="D1021" s="9" t="inlineStr">
        <is>
          <t>文化阵地建设</t>
        </is>
      </c>
      <c r="E1021" s="9" t="inlineStr">
        <is>
          <t>文化展厅（展馆）名录管理流程</t>
        </is>
      </c>
      <c r="G1021" s="23" t="n">
        <v>140</v>
      </c>
      <c r="H1021" s="24" t="inlineStr">
        <is>
          <t>企业文化展厅评审</t>
        </is>
      </c>
      <c r="K1021" s="9" t="inlineStr">
        <is>
          <t>党建域</t>
        </is>
      </c>
      <c r="L1021" s="9" t="inlineStr">
        <is>
          <t>党建管理应用</t>
        </is>
      </c>
      <c r="M1021" s="9" t="inlineStr">
        <is>
          <t>文化建设</t>
        </is>
      </c>
      <c r="N1021" s="9" t="inlineStr">
        <is>
          <t>企业文化管理</t>
        </is>
      </c>
      <c r="P1021" s="9" t="inlineStr">
        <is>
          <t>文化展厅（展馆）名录管理</t>
        </is>
      </c>
      <c r="R1021" s="9" t="inlineStr">
        <is>
          <t>退回</t>
        </is>
      </c>
      <c r="Y1021" s="7" t="inlineStr">
        <is>
          <t>校验成功</t>
        </is>
      </c>
    </row>
    <row r="1022" ht="40.5" customHeight="1" s="42">
      <c r="A1022" s="9" t="inlineStr">
        <is>
          <t>党建域</t>
        </is>
      </c>
      <c r="B1022" s="9" t="inlineStr">
        <is>
          <t>阵地管理</t>
        </is>
      </c>
      <c r="C1022" s="9" t="inlineStr">
        <is>
          <t>文化阵地管理</t>
        </is>
      </c>
      <c r="D1022" s="9" t="inlineStr">
        <is>
          <t>文化阵地建设</t>
        </is>
      </c>
      <c r="E1022" s="9" t="inlineStr">
        <is>
          <t>文化展厅（展馆）名录管理流程</t>
        </is>
      </c>
      <c r="G1022" s="23" t="n">
        <v>150</v>
      </c>
      <c r="H1022" s="24" t="inlineStr">
        <is>
          <t>专业文化展厅评审</t>
        </is>
      </c>
      <c r="K1022" s="9" t="inlineStr">
        <is>
          <t>党建域</t>
        </is>
      </c>
      <c r="L1022" s="9" t="inlineStr">
        <is>
          <t>党建管理应用</t>
        </is>
      </c>
      <c r="M1022" s="9" t="inlineStr">
        <is>
          <t>文化建设</t>
        </is>
      </c>
      <c r="N1022" s="9" t="inlineStr">
        <is>
          <t>企业文化管理</t>
        </is>
      </c>
      <c r="P1022" s="9" t="inlineStr">
        <is>
          <t>文化展厅（展馆）名录管理</t>
        </is>
      </c>
      <c r="R1022" s="9" t="inlineStr">
        <is>
          <t>退回</t>
        </is>
      </c>
      <c r="Y1022" s="7" t="inlineStr">
        <is>
          <t>校验成功</t>
        </is>
      </c>
    </row>
    <row r="1023" ht="40.5" customHeight="1" s="42">
      <c r="A1023" s="9" t="inlineStr">
        <is>
          <t>党建域</t>
        </is>
      </c>
      <c r="B1023" s="9" t="inlineStr">
        <is>
          <t>阵地管理</t>
        </is>
      </c>
      <c r="C1023" s="9" t="inlineStr">
        <is>
          <t>文化阵地管理</t>
        </is>
      </c>
      <c r="D1023" s="9" t="inlineStr">
        <is>
          <t>文化阵地建设</t>
        </is>
      </c>
      <c r="E1023" s="9" t="inlineStr">
        <is>
          <t>文化展厅（展馆）名录管理流程</t>
        </is>
      </c>
      <c r="G1023" s="23" t="n">
        <v>90</v>
      </c>
      <c r="H1023" s="24" t="inlineStr">
        <is>
          <t>汇总</t>
        </is>
      </c>
      <c r="K1023" s="9" t="inlineStr">
        <is>
          <t>党建域</t>
        </is>
      </c>
      <c r="L1023" s="9" t="inlineStr">
        <is>
          <t>党建管理应用</t>
        </is>
      </c>
      <c r="M1023" s="9" t="inlineStr">
        <is>
          <t>文化建设</t>
        </is>
      </c>
      <c r="N1023" s="9" t="inlineStr">
        <is>
          <t>企业文化管理</t>
        </is>
      </c>
      <c r="P1023" s="9" t="inlineStr">
        <is>
          <t>文化展厅（展馆）名录管理</t>
        </is>
      </c>
      <c r="R1023" s="9" t="inlineStr">
        <is>
          <t>汇总</t>
        </is>
      </c>
      <c r="Y1023" s="7" t="inlineStr">
        <is>
          <t>校验成功</t>
        </is>
      </c>
    </row>
    <row r="1024" ht="40.5" customHeight="1" s="42">
      <c r="A1024" s="9" t="inlineStr">
        <is>
          <t>党建域</t>
        </is>
      </c>
      <c r="B1024" s="9" t="inlineStr">
        <is>
          <t>阵地管理</t>
        </is>
      </c>
      <c r="C1024" s="9" t="inlineStr">
        <is>
          <t>文化阵地管理</t>
        </is>
      </c>
      <c r="D1024" s="9" t="inlineStr">
        <is>
          <t>文化阵地建设</t>
        </is>
      </c>
      <c r="E1024" s="9" t="inlineStr">
        <is>
          <t>文化展厅（展馆）名录管理流程</t>
        </is>
      </c>
      <c r="G1024" s="23" t="n">
        <v>130</v>
      </c>
      <c r="H1024" s="24" t="inlineStr">
        <is>
          <t>汇总材料</t>
        </is>
      </c>
      <c r="K1024" s="9" t="inlineStr">
        <is>
          <t>党建域</t>
        </is>
      </c>
      <c r="L1024" s="9" t="inlineStr">
        <is>
          <t>党建管理应用</t>
        </is>
      </c>
      <c r="M1024" s="9" t="inlineStr">
        <is>
          <t>文化建设</t>
        </is>
      </c>
      <c r="N1024" s="9" t="inlineStr">
        <is>
          <t>企业文化管理</t>
        </is>
      </c>
      <c r="P1024" s="9" t="inlineStr">
        <is>
          <t>文化展厅（展馆）名录管理</t>
        </is>
      </c>
      <c r="R1024" s="9" t="inlineStr">
        <is>
          <t>汇总</t>
        </is>
      </c>
      <c r="Y1024" s="7" t="inlineStr">
        <is>
          <t>校验成功</t>
        </is>
      </c>
    </row>
    <row r="1025" ht="40.5" customHeight="1" s="42">
      <c r="A1025" s="9" t="inlineStr">
        <is>
          <t>党建域</t>
        </is>
      </c>
      <c r="B1025" s="9" t="inlineStr">
        <is>
          <t>阵地管理</t>
        </is>
      </c>
      <c r="C1025" s="9" t="inlineStr">
        <is>
          <t>文化阵地管理</t>
        </is>
      </c>
      <c r="D1025" s="9" t="inlineStr">
        <is>
          <t>文化阵地建设</t>
        </is>
      </c>
      <c r="E1025" s="9" t="inlineStr">
        <is>
          <t>文化展厅（展馆）名录管理流程</t>
        </is>
      </c>
      <c r="G1025" s="23" t="n">
        <v>100</v>
      </c>
      <c r="H1025" s="24" t="inlineStr">
        <is>
          <t>专业文化展厅初审</t>
        </is>
      </c>
      <c r="K1025" s="9" t="inlineStr">
        <is>
          <t>党建域</t>
        </is>
      </c>
      <c r="L1025" s="9" t="inlineStr">
        <is>
          <t>党建管理应用</t>
        </is>
      </c>
      <c r="M1025" s="9" t="inlineStr">
        <is>
          <t>文化建设</t>
        </is>
      </c>
      <c r="N1025" s="9" t="inlineStr">
        <is>
          <t>企业文化管理</t>
        </is>
      </c>
      <c r="P1025" s="9" t="inlineStr">
        <is>
          <t>文化展厅（展馆）名录管理</t>
        </is>
      </c>
      <c r="R1025" s="9" t="inlineStr">
        <is>
          <t>审批</t>
        </is>
      </c>
      <c r="Y1025" s="7" t="inlineStr">
        <is>
          <t>校验成功</t>
        </is>
      </c>
    </row>
    <row r="1026" ht="40.5" customHeight="1" s="42">
      <c r="A1026" s="9" t="inlineStr">
        <is>
          <t>党建域</t>
        </is>
      </c>
      <c r="B1026" s="9" t="inlineStr">
        <is>
          <t>阵地管理</t>
        </is>
      </c>
      <c r="C1026" s="9" t="inlineStr">
        <is>
          <t>文化阵地管理</t>
        </is>
      </c>
      <c r="D1026" s="9" t="inlineStr">
        <is>
          <t>文化阵地建设</t>
        </is>
      </c>
      <c r="E1026" s="9" t="inlineStr">
        <is>
          <t>文化展厅（展馆）名录管理流程</t>
        </is>
      </c>
      <c r="G1026" s="23" t="n">
        <v>110</v>
      </c>
      <c r="H1026" s="24" t="inlineStr">
        <is>
          <t>企业文化展厅初审</t>
        </is>
      </c>
      <c r="K1026" s="9" t="inlineStr">
        <is>
          <t>党建域</t>
        </is>
      </c>
      <c r="L1026" s="9" t="inlineStr">
        <is>
          <t>党建管理应用</t>
        </is>
      </c>
      <c r="M1026" s="9" t="inlineStr">
        <is>
          <t>文化建设</t>
        </is>
      </c>
      <c r="N1026" s="9" t="inlineStr">
        <is>
          <t>企业文化管理</t>
        </is>
      </c>
      <c r="P1026" s="9" t="inlineStr">
        <is>
          <t>文化展厅（展馆）名录管理</t>
        </is>
      </c>
      <c r="R1026" s="9" t="inlineStr">
        <is>
          <t>审批</t>
        </is>
      </c>
      <c r="Y1026" s="7" t="inlineStr">
        <is>
          <t>校验成功</t>
        </is>
      </c>
    </row>
    <row r="1027" ht="40.5" customHeight="1" s="42">
      <c r="A1027" s="9" t="inlineStr">
        <is>
          <t>党建域</t>
        </is>
      </c>
      <c r="B1027" s="9" t="inlineStr">
        <is>
          <t>阵地管理</t>
        </is>
      </c>
      <c r="C1027" s="9" t="inlineStr">
        <is>
          <t>文化阵地管理</t>
        </is>
      </c>
      <c r="D1027" s="9" t="inlineStr">
        <is>
          <t>文化阵地建设</t>
        </is>
      </c>
      <c r="E1027" s="9" t="inlineStr">
        <is>
          <t>文化展厅（展馆）名录管理流程</t>
        </is>
      </c>
      <c r="G1027" s="23" t="n">
        <v>120</v>
      </c>
      <c r="H1027" s="24" t="inlineStr">
        <is>
          <t>确定向网公司推荐名单并上报材料</t>
        </is>
      </c>
      <c r="K1027" s="9" t="inlineStr">
        <is>
          <t>党建域</t>
        </is>
      </c>
      <c r="L1027" s="9" t="inlineStr">
        <is>
          <t>党建管理应用</t>
        </is>
      </c>
      <c r="M1027" s="9" t="inlineStr">
        <is>
          <t>文化建设</t>
        </is>
      </c>
      <c r="N1027" s="9" t="inlineStr">
        <is>
          <t>企业文化管理</t>
        </is>
      </c>
      <c r="P1027" s="9" t="inlineStr">
        <is>
          <t>文化展厅（展馆）名录管理</t>
        </is>
      </c>
      <c r="R1027" s="9" t="inlineStr">
        <is>
          <t>审批</t>
        </is>
      </c>
      <c r="Y1027" s="7" t="inlineStr">
        <is>
          <t>校验成功</t>
        </is>
      </c>
    </row>
    <row r="1028" ht="40.5" customHeight="1" s="42">
      <c r="A1028" s="9" t="inlineStr">
        <is>
          <t>党建域</t>
        </is>
      </c>
      <c r="B1028" s="9" t="inlineStr">
        <is>
          <t>阵地管理</t>
        </is>
      </c>
      <c r="C1028" s="9" t="inlineStr">
        <is>
          <t>文化阵地管理</t>
        </is>
      </c>
      <c r="D1028" s="9" t="inlineStr">
        <is>
          <t>文化阵地建设</t>
        </is>
      </c>
      <c r="E1028" s="9" t="inlineStr">
        <is>
          <t>文化展厅（展馆）名录管理流程</t>
        </is>
      </c>
      <c r="G1028" s="23" t="n">
        <v>120</v>
      </c>
      <c r="H1028" s="24" t="inlineStr">
        <is>
          <t>确定向网公司推荐名单并上报材料</t>
        </is>
      </c>
      <c r="K1028" s="9" t="inlineStr">
        <is>
          <t>党建域</t>
        </is>
      </c>
      <c r="L1028" s="9" t="inlineStr">
        <is>
          <t>党建管理应用</t>
        </is>
      </c>
      <c r="M1028" s="9" t="inlineStr">
        <is>
          <t>文化建设</t>
        </is>
      </c>
      <c r="N1028" s="9" t="inlineStr">
        <is>
          <t>企业文化管理</t>
        </is>
      </c>
      <c r="P1028" s="9" t="inlineStr">
        <is>
          <t>文化展厅（展馆）名录管理</t>
        </is>
      </c>
      <c r="R1028" s="9" t="inlineStr">
        <is>
          <t>暂不申报</t>
        </is>
      </c>
      <c r="Y1028" s="7" t="inlineStr">
        <is>
          <t>校验成功</t>
        </is>
      </c>
    </row>
    <row r="1029" ht="40.5" customHeight="1" s="42">
      <c r="A1029" s="9" t="inlineStr">
        <is>
          <t>党建域</t>
        </is>
      </c>
      <c r="B1029" s="9" t="inlineStr">
        <is>
          <t>阵地管理</t>
        </is>
      </c>
      <c r="C1029" s="9" t="inlineStr">
        <is>
          <t>文化阵地管理</t>
        </is>
      </c>
      <c r="D1029" s="9" t="inlineStr">
        <is>
          <t>文化阵地建设</t>
        </is>
      </c>
      <c r="E1029" s="9" t="inlineStr">
        <is>
          <t>文化展厅（展馆）名录管理流程</t>
        </is>
      </c>
      <c r="G1029" s="23" t="n">
        <v>140</v>
      </c>
      <c r="H1029" s="24" t="inlineStr">
        <is>
          <t>企业文化展厅评审</t>
        </is>
      </c>
      <c r="K1029" s="9" t="inlineStr">
        <is>
          <t>党建域</t>
        </is>
      </c>
      <c r="L1029" s="9" t="inlineStr">
        <is>
          <t>党建管理应用</t>
        </is>
      </c>
      <c r="M1029" s="9" t="inlineStr">
        <is>
          <t>文化建设</t>
        </is>
      </c>
      <c r="N1029" s="9" t="inlineStr">
        <is>
          <t>企业文化管理</t>
        </is>
      </c>
      <c r="P1029" s="9" t="inlineStr">
        <is>
          <t>文化展厅（展馆）名录管理</t>
        </is>
      </c>
      <c r="R1029" s="9" t="inlineStr">
        <is>
          <t>组织评审</t>
        </is>
      </c>
      <c r="Y1029" s="7" t="inlineStr">
        <is>
          <t>校验成功</t>
        </is>
      </c>
    </row>
    <row r="1030" ht="40.5" customHeight="1" s="42">
      <c r="A1030" s="9" t="inlineStr">
        <is>
          <t>党建域</t>
        </is>
      </c>
      <c r="B1030" s="9" t="inlineStr">
        <is>
          <t>阵地管理</t>
        </is>
      </c>
      <c r="C1030" s="9" t="inlineStr">
        <is>
          <t>文化阵地管理</t>
        </is>
      </c>
      <c r="D1030" s="9" t="inlineStr">
        <is>
          <t>文化阵地建设</t>
        </is>
      </c>
      <c r="E1030" s="9" t="inlineStr">
        <is>
          <t>文化展厅（展馆）名录管理流程</t>
        </is>
      </c>
      <c r="G1030" s="23" t="n">
        <v>150</v>
      </c>
      <c r="H1030" s="24" t="inlineStr">
        <is>
          <t>专业文化展厅评审</t>
        </is>
      </c>
      <c r="K1030" s="9" t="inlineStr">
        <is>
          <t>党建域</t>
        </is>
      </c>
      <c r="L1030" s="9" t="inlineStr">
        <is>
          <t>党建管理应用</t>
        </is>
      </c>
      <c r="M1030" s="9" t="inlineStr">
        <is>
          <t>文化建设</t>
        </is>
      </c>
      <c r="N1030" s="9" t="inlineStr">
        <is>
          <t>企业文化管理</t>
        </is>
      </c>
      <c r="P1030" s="9" t="inlineStr">
        <is>
          <t>文化展厅（展馆）名录管理</t>
        </is>
      </c>
      <c r="R1030" s="9" t="inlineStr">
        <is>
          <t>组织评审</t>
        </is>
      </c>
      <c r="Y1030" s="7" t="inlineStr">
        <is>
          <t>校验成功</t>
        </is>
      </c>
    </row>
    <row r="1031" ht="40.5" customHeight="1" s="42">
      <c r="A1031" s="9" t="inlineStr">
        <is>
          <t>党建域</t>
        </is>
      </c>
      <c r="B1031" s="9" t="inlineStr">
        <is>
          <t>阵地管理</t>
        </is>
      </c>
      <c r="C1031" s="9" t="inlineStr">
        <is>
          <t>文化阵地管理</t>
        </is>
      </c>
      <c r="D1031" s="9" t="inlineStr">
        <is>
          <t>文化阵地建设</t>
        </is>
      </c>
      <c r="E1031" s="9" t="inlineStr">
        <is>
          <t>文化展厅（展馆）名录管理流程</t>
        </is>
      </c>
      <c r="G1031" s="23" t="n">
        <v>160</v>
      </c>
      <c r="H1031" s="24" t="inlineStr">
        <is>
          <t>公布公司企业文化展厅（展馆）名录</t>
        </is>
      </c>
      <c r="K1031" s="9" t="inlineStr">
        <is>
          <t>党建域</t>
        </is>
      </c>
      <c r="L1031" s="9" t="inlineStr">
        <is>
          <t>党建管理应用</t>
        </is>
      </c>
      <c r="M1031" s="9" t="inlineStr">
        <is>
          <t>文化建设</t>
        </is>
      </c>
      <c r="N1031" s="9" t="inlineStr">
        <is>
          <t>企业文化管理</t>
        </is>
      </c>
      <c r="P1031" s="9" t="inlineStr">
        <is>
          <t>文化展厅（展馆）名录管理</t>
        </is>
      </c>
      <c r="R1031" s="9" t="inlineStr">
        <is>
          <t>公布名录</t>
        </is>
      </c>
      <c r="Y1031" s="7" t="inlineStr">
        <is>
          <t>校验成功</t>
        </is>
      </c>
    </row>
    <row r="1032" ht="27" customHeight="1" s="42">
      <c r="A1032" s="9" t="inlineStr">
        <is>
          <t>党建域</t>
        </is>
      </c>
      <c r="B1032" s="9" t="inlineStr">
        <is>
          <t>文化建设</t>
        </is>
      </c>
      <c r="C1032" s="9" t="inlineStr">
        <is>
          <t>精神文明建设</t>
        </is>
      </c>
      <c r="D1032" s="9" t="inlineStr">
        <is>
          <t>文明创建</t>
        </is>
      </c>
      <c r="E1032" s="9" t="inlineStr">
        <is>
          <t>公司文明单位评选流程</t>
        </is>
      </c>
      <c r="G1032" s="23" t="n">
        <v>10</v>
      </c>
      <c r="H1032" s="24" t="inlineStr">
        <is>
          <t>发布评选通知</t>
        </is>
      </c>
      <c r="K1032" s="9" t="inlineStr">
        <is>
          <t>党建域</t>
        </is>
      </c>
      <c r="L1032" s="9" t="inlineStr">
        <is>
          <t>党建管理应用</t>
        </is>
      </c>
      <c r="M1032" s="9" t="inlineStr">
        <is>
          <t>文化建设</t>
        </is>
      </c>
      <c r="N1032" s="9" t="inlineStr">
        <is>
          <t>精神文明建设</t>
        </is>
      </c>
      <c r="P1032" s="9" t="inlineStr">
        <is>
          <t>公司文明单位管理</t>
        </is>
      </c>
      <c r="R1032" s="9" t="inlineStr">
        <is>
          <t>发布评选通知</t>
        </is>
      </c>
      <c r="Y1032" s="7" t="inlineStr">
        <is>
          <t>校验成功</t>
        </is>
      </c>
    </row>
    <row r="1033" ht="27" customHeight="1" s="42">
      <c r="A1033" s="9" t="inlineStr">
        <is>
          <t>党建域</t>
        </is>
      </c>
      <c r="B1033" s="9" t="inlineStr">
        <is>
          <t>文化建设</t>
        </is>
      </c>
      <c r="C1033" s="9" t="inlineStr">
        <is>
          <t>精神文明建设</t>
        </is>
      </c>
      <c r="D1033" s="9" t="inlineStr">
        <is>
          <t>文明创建</t>
        </is>
      </c>
      <c r="E1033" s="9" t="inlineStr">
        <is>
          <t>公司文明单位评选流程</t>
        </is>
      </c>
      <c r="G1033" s="23" t="n">
        <v>20</v>
      </c>
      <c r="H1033" s="24" t="inlineStr">
        <is>
          <t>组织申报</t>
        </is>
      </c>
      <c r="K1033" s="9" t="inlineStr">
        <is>
          <t>党建域</t>
        </is>
      </c>
      <c r="L1033" s="9" t="inlineStr">
        <is>
          <t>党建管理应用</t>
        </is>
      </c>
      <c r="M1033" s="9" t="inlineStr">
        <is>
          <t>文化建设</t>
        </is>
      </c>
      <c r="N1033" s="9" t="inlineStr">
        <is>
          <t>精神文明建设</t>
        </is>
      </c>
      <c r="P1033" s="9" t="inlineStr">
        <is>
          <t>公司文明单位管理</t>
        </is>
      </c>
      <c r="R1033" s="9" t="inlineStr">
        <is>
          <t>组织申报</t>
        </is>
      </c>
      <c r="Y1033" s="7" t="inlineStr">
        <is>
          <t>校验成功</t>
        </is>
      </c>
    </row>
    <row r="1034" ht="27" customHeight="1" s="42">
      <c r="A1034" s="9" t="inlineStr">
        <is>
          <t>党建域</t>
        </is>
      </c>
      <c r="B1034" s="9" t="inlineStr">
        <is>
          <t>文化建设</t>
        </is>
      </c>
      <c r="C1034" s="9" t="inlineStr">
        <is>
          <t>精神文明建设</t>
        </is>
      </c>
      <c r="D1034" s="9" t="inlineStr">
        <is>
          <t>文明创建</t>
        </is>
      </c>
      <c r="E1034" s="9" t="inlineStr">
        <is>
          <t>公司文明单位评选流程</t>
        </is>
      </c>
      <c r="G1034" s="23" t="n">
        <v>30</v>
      </c>
      <c r="H1034" s="24" t="inlineStr">
        <is>
          <t>申报</t>
        </is>
      </c>
      <c r="K1034" s="9" t="inlineStr">
        <is>
          <t>党建域</t>
        </is>
      </c>
      <c r="L1034" s="9" t="inlineStr">
        <is>
          <t>党建管理应用</t>
        </is>
      </c>
      <c r="M1034" s="9" t="inlineStr">
        <is>
          <t>文化建设</t>
        </is>
      </c>
      <c r="N1034" s="9" t="inlineStr">
        <is>
          <t>精神文明建设</t>
        </is>
      </c>
      <c r="P1034" s="9" t="inlineStr">
        <is>
          <t>公司文明单位管理</t>
        </is>
      </c>
      <c r="R1034" s="9" t="inlineStr">
        <is>
          <t>递交申报材料</t>
        </is>
      </c>
      <c r="Y1034" s="7" t="inlineStr">
        <is>
          <t>校验成功</t>
        </is>
      </c>
    </row>
    <row r="1035" ht="27" customHeight="1" s="42">
      <c r="A1035" s="9" t="inlineStr">
        <is>
          <t>党建域</t>
        </is>
      </c>
      <c r="B1035" s="9" t="inlineStr">
        <is>
          <t>文化建设</t>
        </is>
      </c>
      <c r="C1035" s="9" t="inlineStr">
        <is>
          <t>精神文明建设</t>
        </is>
      </c>
      <c r="D1035" s="9" t="inlineStr">
        <is>
          <t>文明创建</t>
        </is>
      </c>
      <c r="E1035" s="9" t="inlineStr">
        <is>
          <t>公司文明单位评选流程</t>
        </is>
      </c>
      <c r="G1035" s="23" t="n">
        <v>40</v>
      </c>
      <c r="H1035" s="24" t="inlineStr">
        <is>
          <t>汇总</t>
        </is>
      </c>
      <c r="K1035" s="9" t="inlineStr">
        <is>
          <t>党建域</t>
        </is>
      </c>
      <c r="L1035" s="9" t="inlineStr">
        <is>
          <t>党建管理应用</t>
        </is>
      </c>
      <c r="M1035" s="9" t="inlineStr">
        <is>
          <t>文化建设</t>
        </is>
      </c>
      <c r="N1035" s="9" t="inlineStr">
        <is>
          <t>精神文明建设</t>
        </is>
      </c>
      <c r="P1035" s="9" t="inlineStr">
        <is>
          <t>公司文明单位管理</t>
        </is>
      </c>
      <c r="R1035" s="9" t="inlineStr">
        <is>
          <t>递交申报材料</t>
        </is>
      </c>
      <c r="Y1035" s="7" t="inlineStr">
        <is>
          <t>校验成功</t>
        </is>
      </c>
    </row>
    <row r="1036" ht="27" customHeight="1" s="42">
      <c r="A1036" s="9" t="inlineStr">
        <is>
          <t>党建域</t>
        </is>
      </c>
      <c r="B1036" s="9" t="inlineStr">
        <is>
          <t>文化建设</t>
        </is>
      </c>
      <c r="C1036" s="9" t="inlineStr">
        <is>
          <t>精神文明建设</t>
        </is>
      </c>
      <c r="D1036" s="9" t="inlineStr">
        <is>
          <t>文明创建</t>
        </is>
      </c>
      <c r="E1036" s="9" t="inlineStr">
        <is>
          <t>公司文明单位评选流程</t>
        </is>
      </c>
      <c r="G1036" s="23" t="n">
        <v>50</v>
      </c>
      <c r="H1036" s="24" t="inlineStr">
        <is>
          <t>审核</t>
        </is>
      </c>
      <c r="K1036" s="9" t="inlineStr">
        <is>
          <t>党建域</t>
        </is>
      </c>
      <c r="L1036" s="9" t="inlineStr">
        <is>
          <t>党建管理应用</t>
        </is>
      </c>
      <c r="M1036" s="9" t="inlineStr">
        <is>
          <t>文化建设</t>
        </is>
      </c>
      <c r="N1036" s="9" t="inlineStr">
        <is>
          <t>精神文明建设</t>
        </is>
      </c>
      <c r="P1036" s="9" t="inlineStr">
        <is>
          <t>公司文明单位管理</t>
        </is>
      </c>
      <c r="R1036" s="9" t="inlineStr">
        <is>
          <t>领导审批</t>
        </is>
      </c>
      <c r="Y1036" s="7" t="inlineStr">
        <is>
          <t>校验成功</t>
        </is>
      </c>
    </row>
    <row r="1037" ht="27" customHeight="1" s="42">
      <c r="A1037" s="9" t="inlineStr">
        <is>
          <t>党建域</t>
        </is>
      </c>
      <c r="B1037" s="9" t="inlineStr">
        <is>
          <t>文化建设</t>
        </is>
      </c>
      <c r="C1037" s="9" t="inlineStr">
        <is>
          <t>精神文明建设</t>
        </is>
      </c>
      <c r="D1037" s="9" t="inlineStr">
        <is>
          <t>文明创建</t>
        </is>
      </c>
      <c r="E1037" s="9" t="inlineStr">
        <is>
          <t>公司文明单位评选流程</t>
        </is>
      </c>
      <c r="G1037" s="23" t="n">
        <v>100</v>
      </c>
      <c r="H1037" s="24" t="inlineStr">
        <is>
          <t>审核</t>
        </is>
      </c>
      <c r="K1037" s="9" t="inlineStr">
        <is>
          <t>党建域</t>
        </is>
      </c>
      <c r="L1037" s="9" t="inlineStr">
        <is>
          <t>党建管理应用</t>
        </is>
      </c>
      <c r="M1037" s="9" t="inlineStr">
        <is>
          <t>文化建设</t>
        </is>
      </c>
      <c r="N1037" s="9" t="inlineStr">
        <is>
          <t>精神文明建设</t>
        </is>
      </c>
      <c r="P1037" s="9" t="inlineStr">
        <is>
          <t>公司文明单位管理</t>
        </is>
      </c>
      <c r="R1037" s="9" t="inlineStr">
        <is>
          <t>领导审批</t>
        </is>
      </c>
      <c r="Y1037" s="7" t="inlineStr">
        <is>
          <t>校验成功</t>
        </is>
      </c>
    </row>
    <row r="1038" ht="27" customHeight="1" s="42">
      <c r="A1038" s="9" t="inlineStr">
        <is>
          <t>党建域</t>
        </is>
      </c>
      <c r="B1038" s="9" t="inlineStr">
        <is>
          <t>文化建设</t>
        </is>
      </c>
      <c r="C1038" s="9" t="inlineStr">
        <is>
          <t>精神文明建设</t>
        </is>
      </c>
      <c r="D1038" s="9" t="inlineStr">
        <is>
          <t>文明创建</t>
        </is>
      </c>
      <c r="E1038" s="9" t="inlineStr">
        <is>
          <t>公司文明单位评选流程</t>
        </is>
      </c>
      <c r="G1038" s="23" t="n">
        <v>150</v>
      </c>
      <c r="H1038" s="24" t="inlineStr">
        <is>
          <t>审议</t>
        </is>
      </c>
      <c r="K1038" s="9" t="inlineStr">
        <is>
          <t>党建域</t>
        </is>
      </c>
      <c r="L1038" s="9" t="inlineStr">
        <is>
          <t>党建管理应用</t>
        </is>
      </c>
      <c r="M1038" s="9" t="inlineStr">
        <is>
          <t>文化建设</t>
        </is>
      </c>
      <c r="N1038" s="9" t="inlineStr">
        <is>
          <t>精神文明建设</t>
        </is>
      </c>
      <c r="P1038" s="9" t="inlineStr">
        <is>
          <t>公司文明单位管理</t>
        </is>
      </c>
      <c r="R1038" s="9" t="inlineStr">
        <is>
          <t>领导审批</t>
        </is>
      </c>
      <c r="Y1038" s="7" t="inlineStr">
        <is>
          <t>校验成功</t>
        </is>
      </c>
    </row>
    <row r="1039" ht="27" customHeight="1" s="42">
      <c r="A1039" s="9" t="inlineStr">
        <is>
          <t>党建域</t>
        </is>
      </c>
      <c r="B1039" s="9" t="inlineStr">
        <is>
          <t>文化建设</t>
        </is>
      </c>
      <c r="C1039" s="9" t="inlineStr">
        <is>
          <t>精神文明建设</t>
        </is>
      </c>
      <c r="D1039" s="9" t="inlineStr">
        <is>
          <t>文明创建</t>
        </is>
      </c>
      <c r="E1039" s="9" t="inlineStr">
        <is>
          <t>公司文明单位评选流程</t>
        </is>
      </c>
      <c r="G1039" s="23" t="n">
        <v>60</v>
      </c>
      <c r="H1039" s="24" t="inlineStr">
        <is>
          <t>上报推荐单位材料</t>
        </is>
      </c>
      <c r="K1039" s="9" t="inlineStr">
        <is>
          <t>党建域</t>
        </is>
      </c>
      <c r="L1039" s="9" t="inlineStr">
        <is>
          <t>党建管理应用</t>
        </is>
      </c>
      <c r="M1039" s="9" t="inlineStr">
        <is>
          <t>文化建设</t>
        </is>
      </c>
      <c r="N1039" s="9" t="inlineStr">
        <is>
          <t>精神文明建设</t>
        </is>
      </c>
      <c r="P1039" s="9" t="inlineStr">
        <is>
          <t>公司文明单位管理</t>
        </is>
      </c>
      <c r="R1039" s="9" t="inlineStr">
        <is>
          <t>推荐上报</t>
        </is>
      </c>
      <c r="Y1039" s="7" t="inlineStr">
        <is>
          <t>校验成功</t>
        </is>
      </c>
    </row>
    <row r="1040" ht="27" customHeight="1" s="42">
      <c r="A1040" s="9" t="inlineStr">
        <is>
          <t>党建域</t>
        </is>
      </c>
      <c r="B1040" s="9" t="inlineStr">
        <is>
          <t>文化建设</t>
        </is>
      </c>
      <c r="C1040" s="9" t="inlineStr">
        <is>
          <t>精神文明建设</t>
        </is>
      </c>
      <c r="D1040" s="9" t="inlineStr">
        <is>
          <t>文明创建</t>
        </is>
      </c>
      <c r="E1040" s="9" t="inlineStr">
        <is>
          <t>公司文明单位评选流程</t>
        </is>
      </c>
      <c r="G1040" s="23" t="n">
        <v>70</v>
      </c>
      <c r="H1040" s="24" t="inlineStr">
        <is>
          <t>汇总申报信息</t>
        </is>
      </c>
      <c r="K1040" s="9" t="inlineStr">
        <is>
          <t>党建域</t>
        </is>
      </c>
      <c r="L1040" s="9" t="inlineStr">
        <is>
          <t>党建管理应用</t>
        </is>
      </c>
      <c r="M1040" s="9" t="inlineStr">
        <is>
          <t>文化建设</t>
        </is>
      </c>
      <c r="N1040" s="9" t="inlineStr">
        <is>
          <t>精神文明建设</t>
        </is>
      </c>
      <c r="P1040" s="9" t="inlineStr">
        <is>
          <t>公司文明单位管理</t>
        </is>
      </c>
      <c r="R1040" s="9" t="inlineStr">
        <is>
          <t>推荐上报</t>
        </is>
      </c>
      <c r="Y1040" s="7" t="inlineStr">
        <is>
          <t>校验成功</t>
        </is>
      </c>
    </row>
    <row r="1041" ht="27" customHeight="1" s="42">
      <c r="A1041" s="9" t="inlineStr">
        <is>
          <t>党建域</t>
        </is>
      </c>
      <c r="B1041" s="9" t="inlineStr">
        <is>
          <t>文化建设</t>
        </is>
      </c>
      <c r="C1041" s="9" t="inlineStr">
        <is>
          <t>精神文明建设</t>
        </is>
      </c>
      <c r="D1041" s="9" t="inlineStr">
        <is>
          <t>文明创建</t>
        </is>
      </c>
      <c r="E1041" s="9" t="inlineStr">
        <is>
          <t>公司文明单位评选流程</t>
        </is>
      </c>
      <c r="G1041" s="23" t="n">
        <v>110</v>
      </c>
      <c r="H1041" s="24" t="inlineStr">
        <is>
          <t>上报推荐单位材料</t>
        </is>
      </c>
      <c r="K1041" s="9" t="inlineStr">
        <is>
          <t>党建域</t>
        </is>
      </c>
      <c r="L1041" s="9" t="inlineStr">
        <is>
          <t>党建管理应用</t>
        </is>
      </c>
      <c r="M1041" s="9" t="inlineStr">
        <is>
          <t>文化建设</t>
        </is>
      </c>
      <c r="N1041" s="9" t="inlineStr">
        <is>
          <t>精神文明建设</t>
        </is>
      </c>
      <c r="P1041" s="9" t="inlineStr">
        <is>
          <t>公司文明单位管理</t>
        </is>
      </c>
      <c r="R1041" s="9" t="inlineStr">
        <is>
          <t>推荐上报</t>
        </is>
      </c>
      <c r="Y1041" s="7" t="inlineStr">
        <is>
          <t>校验成功</t>
        </is>
      </c>
    </row>
    <row r="1042" ht="27" customHeight="1" s="42">
      <c r="A1042" s="9" t="inlineStr">
        <is>
          <t>党建域</t>
        </is>
      </c>
      <c r="B1042" s="9" t="inlineStr">
        <is>
          <t>文化建设</t>
        </is>
      </c>
      <c r="C1042" s="9" t="inlineStr">
        <is>
          <t>精神文明建设</t>
        </is>
      </c>
      <c r="D1042" s="9" t="inlineStr">
        <is>
          <t>文明创建</t>
        </is>
      </c>
      <c r="E1042" s="9" t="inlineStr">
        <is>
          <t>公司文明单位评选流程</t>
        </is>
      </c>
      <c r="G1042" s="23" t="n">
        <v>80</v>
      </c>
      <c r="H1042" s="24" t="inlineStr">
        <is>
          <t>资格审查</t>
        </is>
      </c>
      <c r="K1042" s="9" t="inlineStr">
        <is>
          <t>党建域</t>
        </is>
      </c>
      <c r="L1042" s="9" t="inlineStr">
        <is>
          <t>党建管理应用</t>
        </is>
      </c>
      <c r="M1042" s="9" t="inlineStr">
        <is>
          <t>文化建设</t>
        </is>
      </c>
      <c r="N1042" s="9" t="inlineStr">
        <is>
          <t>精神文明建设</t>
        </is>
      </c>
      <c r="P1042" s="9" t="inlineStr">
        <is>
          <t>公司文明单位管理</t>
        </is>
      </c>
      <c r="R1042" s="9" t="inlineStr">
        <is>
          <t>组织资格审查</t>
        </is>
      </c>
      <c r="Y1042" s="7" t="inlineStr">
        <is>
          <t>校验成功</t>
        </is>
      </c>
    </row>
    <row r="1043" ht="27" customHeight="1" s="42">
      <c r="A1043" s="9" t="inlineStr">
        <is>
          <t>党建域</t>
        </is>
      </c>
      <c r="B1043" s="9" t="inlineStr">
        <is>
          <t>文化建设</t>
        </is>
      </c>
      <c r="C1043" s="9" t="inlineStr">
        <is>
          <t>精神文明建设</t>
        </is>
      </c>
      <c r="D1043" s="9" t="inlineStr">
        <is>
          <t>文明创建</t>
        </is>
      </c>
      <c r="E1043" s="9" t="inlineStr">
        <is>
          <t>公司文明单位评选流程</t>
        </is>
      </c>
      <c r="G1043" s="23" t="n">
        <v>120</v>
      </c>
      <c r="H1043" s="24" t="inlineStr">
        <is>
          <t>汇总</t>
        </is>
      </c>
      <c r="K1043" s="9" t="inlineStr">
        <is>
          <t>党建域</t>
        </is>
      </c>
      <c r="L1043" s="9" t="inlineStr">
        <is>
          <t>党建管理应用</t>
        </is>
      </c>
      <c r="M1043" s="9" t="inlineStr">
        <is>
          <t>文化建设</t>
        </is>
      </c>
      <c r="N1043" s="9" t="inlineStr">
        <is>
          <t>精神文明建设</t>
        </is>
      </c>
      <c r="P1043" s="9" t="inlineStr">
        <is>
          <t>公司文明单位管理</t>
        </is>
      </c>
      <c r="R1043" s="9" t="inlineStr">
        <is>
          <t>组织资格审查</t>
        </is>
      </c>
      <c r="Y1043" s="7" t="inlineStr">
        <is>
          <t>校验成功</t>
        </is>
      </c>
    </row>
    <row r="1044" ht="27" customHeight="1" s="42">
      <c r="A1044" s="9" t="inlineStr">
        <is>
          <t>党建域</t>
        </is>
      </c>
      <c r="B1044" s="9" t="inlineStr">
        <is>
          <t>文化建设</t>
        </is>
      </c>
      <c r="C1044" s="9" t="inlineStr">
        <is>
          <t>精神文明建设</t>
        </is>
      </c>
      <c r="D1044" s="9" t="inlineStr">
        <is>
          <t>文明创建</t>
        </is>
      </c>
      <c r="E1044" s="9" t="inlineStr">
        <is>
          <t>公司文明单位评选流程</t>
        </is>
      </c>
      <c r="G1044" s="23" t="n">
        <v>80</v>
      </c>
      <c r="H1044" s="24" t="inlineStr">
        <is>
          <t>资格审查</t>
        </is>
      </c>
      <c r="K1044" s="9" t="inlineStr">
        <is>
          <t>党建域</t>
        </is>
      </c>
      <c r="L1044" s="9" t="inlineStr">
        <is>
          <t>党建管理应用</t>
        </is>
      </c>
      <c r="M1044" s="9" t="inlineStr">
        <is>
          <t>文化建设</t>
        </is>
      </c>
      <c r="N1044" s="9" t="inlineStr">
        <is>
          <t>精神文明建设</t>
        </is>
      </c>
      <c r="P1044" s="9" t="inlineStr">
        <is>
          <t>公司文明单位管理</t>
        </is>
      </c>
      <c r="R1044" s="9" t="inlineStr">
        <is>
          <t>资格审查</t>
        </is>
      </c>
      <c r="Y1044" s="7" t="inlineStr">
        <is>
          <t>校验成功</t>
        </is>
      </c>
    </row>
    <row r="1045" ht="27" customHeight="1" s="42">
      <c r="A1045" s="9" t="inlineStr">
        <is>
          <t>党建域</t>
        </is>
      </c>
      <c r="B1045" s="9" t="inlineStr">
        <is>
          <t>文化建设</t>
        </is>
      </c>
      <c r="C1045" s="9" t="inlineStr">
        <is>
          <t>精神文明建设</t>
        </is>
      </c>
      <c r="D1045" s="9" t="inlineStr">
        <is>
          <t>文明创建</t>
        </is>
      </c>
      <c r="E1045" s="9" t="inlineStr">
        <is>
          <t>公司文明单位评选流程</t>
        </is>
      </c>
      <c r="G1045" s="23" t="n">
        <v>130</v>
      </c>
      <c r="H1045" s="24" t="inlineStr">
        <is>
          <t>资格审查</t>
        </is>
      </c>
      <c r="K1045" s="9" t="inlineStr">
        <is>
          <t>党建域</t>
        </is>
      </c>
      <c r="L1045" s="9" t="inlineStr">
        <is>
          <t>党建管理应用</t>
        </is>
      </c>
      <c r="M1045" s="9" t="inlineStr">
        <is>
          <t>文化建设</t>
        </is>
      </c>
      <c r="N1045" s="9" t="inlineStr">
        <is>
          <t>精神文明建设</t>
        </is>
      </c>
      <c r="P1045" s="9" t="inlineStr">
        <is>
          <t>公司文明单位管理</t>
        </is>
      </c>
      <c r="R1045" s="9" t="inlineStr">
        <is>
          <t>资格审查</t>
        </is>
      </c>
      <c r="Y1045" s="7" t="inlineStr">
        <is>
          <t>校验成功</t>
        </is>
      </c>
    </row>
    <row r="1046" ht="27" customHeight="1" s="42">
      <c r="A1046" s="9" t="inlineStr">
        <is>
          <t>党建域</t>
        </is>
      </c>
      <c r="B1046" s="9" t="inlineStr">
        <is>
          <t>文化建设</t>
        </is>
      </c>
      <c r="C1046" s="9" t="inlineStr">
        <is>
          <t>精神文明建设</t>
        </is>
      </c>
      <c r="D1046" s="9" t="inlineStr">
        <is>
          <t>文明创建</t>
        </is>
      </c>
      <c r="E1046" s="9" t="inlineStr">
        <is>
          <t>公司文明单位评选流程</t>
        </is>
      </c>
      <c r="G1046" s="23" t="n">
        <v>90</v>
      </c>
      <c r="H1046" s="24" t="inlineStr">
        <is>
          <t>初评并报审</t>
        </is>
      </c>
      <c r="K1046" s="9" t="inlineStr">
        <is>
          <t>党建域</t>
        </is>
      </c>
      <c r="L1046" s="9" t="inlineStr">
        <is>
          <t>党建管理应用</t>
        </is>
      </c>
      <c r="M1046" s="9" t="inlineStr">
        <is>
          <t>文化建设</t>
        </is>
      </c>
      <c r="N1046" s="9" t="inlineStr">
        <is>
          <t>精神文明建设</t>
        </is>
      </c>
      <c r="P1046" s="9" t="inlineStr">
        <is>
          <t>公司文明单位管理</t>
        </is>
      </c>
      <c r="R1046" s="9" t="inlineStr">
        <is>
          <t>录入初评结果</t>
        </is>
      </c>
      <c r="Y1046" s="7" t="inlineStr">
        <is>
          <t>校验成功</t>
        </is>
      </c>
    </row>
    <row r="1047" ht="27" customHeight="1" s="42">
      <c r="A1047" s="9" t="inlineStr">
        <is>
          <t>党建域</t>
        </is>
      </c>
      <c r="B1047" s="9" t="inlineStr">
        <is>
          <t>文化建设</t>
        </is>
      </c>
      <c r="C1047" s="9" t="inlineStr">
        <is>
          <t>精神文明建设</t>
        </is>
      </c>
      <c r="D1047" s="9" t="inlineStr">
        <is>
          <t>文明创建</t>
        </is>
      </c>
      <c r="E1047" s="9" t="inlineStr">
        <is>
          <t>公司文明单位评选流程</t>
        </is>
      </c>
      <c r="G1047" s="23" t="n">
        <v>140</v>
      </c>
      <c r="H1047" s="24" t="inlineStr">
        <is>
          <t>专业评审</t>
        </is>
      </c>
      <c r="K1047" s="9" t="inlineStr">
        <is>
          <t>党建域</t>
        </is>
      </c>
      <c r="L1047" s="9" t="inlineStr">
        <is>
          <t>党建管理应用</t>
        </is>
      </c>
      <c r="M1047" s="9" t="inlineStr">
        <is>
          <t>文化建设</t>
        </is>
      </c>
      <c r="N1047" s="9" t="inlineStr">
        <is>
          <t>精神文明建设</t>
        </is>
      </c>
      <c r="P1047" s="9" t="inlineStr">
        <is>
          <t>公司文明单位管理</t>
        </is>
      </c>
      <c r="R1047" s="9" t="inlineStr">
        <is>
          <t>录入专业评审结果</t>
        </is>
      </c>
      <c r="Y1047" s="7" t="inlineStr">
        <is>
          <t>校验成功</t>
        </is>
      </c>
    </row>
    <row r="1048" ht="27" customHeight="1" s="42">
      <c r="A1048" s="9" t="inlineStr">
        <is>
          <t>党建域</t>
        </is>
      </c>
      <c r="B1048" s="9" t="inlineStr">
        <is>
          <t>文化建设</t>
        </is>
      </c>
      <c r="C1048" s="9" t="inlineStr">
        <is>
          <t>精神文明建设</t>
        </is>
      </c>
      <c r="D1048" s="9" t="inlineStr">
        <is>
          <t>文明创建</t>
        </is>
      </c>
      <c r="E1048" s="9" t="inlineStr">
        <is>
          <t>公司文明单位评选流程</t>
        </is>
      </c>
      <c r="G1048" s="23" t="n">
        <v>160</v>
      </c>
      <c r="H1048" s="24" t="inlineStr">
        <is>
          <t>公示</t>
        </is>
      </c>
      <c r="K1048" s="9" t="inlineStr">
        <is>
          <t>党建域</t>
        </is>
      </c>
      <c r="L1048" s="9" t="inlineStr">
        <is>
          <t>党建管理应用</t>
        </is>
      </c>
      <c r="M1048" s="9" t="inlineStr">
        <is>
          <t>文化建设</t>
        </is>
      </c>
      <c r="N1048" s="9" t="inlineStr">
        <is>
          <t>精神文明建设</t>
        </is>
      </c>
      <c r="P1048" s="9" t="inlineStr">
        <is>
          <t>公司文明单位管理</t>
        </is>
      </c>
      <c r="R1048" s="9" t="inlineStr">
        <is>
          <t>公示</t>
        </is>
      </c>
      <c r="Y1048" s="7" t="inlineStr">
        <is>
          <t>校验成功</t>
        </is>
      </c>
    </row>
    <row r="1049" ht="27" customHeight="1" s="42">
      <c r="A1049" s="9" t="inlineStr">
        <is>
          <t>党建域</t>
        </is>
      </c>
      <c r="B1049" s="9" t="inlineStr">
        <is>
          <t>文化建设</t>
        </is>
      </c>
      <c r="C1049" s="9" t="inlineStr">
        <is>
          <t>精神文明建设</t>
        </is>
      </c>
      <c r="D1049" s="9" t="inlineStr">
        <is>
          <t>文明创建</t>
        </is>
      </c>
      <c r="E1049" s="9" t="inlineStr">
        <is>
          <t>公司文明单位评选流程</t>
        </is>
      </c>
      <c r="G1049" s="23" t="n">
        <v>170</v>
      </c>
      <c r="H1049" s="24" t="inlineStr">
        <is>
          <t>发文表彰</t>
        </is>
      </c>
      <c r="K1049" s="9" t="inlineStr">
        <is>
          <t>党建域</t>
        </is>
      </c>
      <c r="L1049" s="9" t="inlineStr">
        <is>
          <t>党建管理应用</t>
        </is>
      </c>
      <c r="M1049" s="9" t="inlineStr">
        <is>
          <t>文化建设</t>
        </is>
      </c>
      <c r="N1049" s="9" t="inlineStr">
        <is>
          <t>精神文明建设</t>
        </is>
      </c>
      <c r="P1049" s="9" t="inlineStr">
        <is>
          <t>公司文明单位管理</t>
        </is>
      </c>
      <c r="R1049" s="9" t="inlineStr">
        <is>
          <t>发文表彰</t>
        </is>
      </c>
      <c r="Y1049" s="7" t="inlineStr">
        <is>
          <t>校验成功</t>
        </is>
      </c>
    </row>
    <row r="1050" ht="54" customHeight="1" s="42">
      <c r="A1050" s="9" t="inlineStr">
        <is>
          <t>党建域</t>
        </is>
      </c>
      <c r="B1050" s="9" t="inlineStr">
        <is>
          <t>文化建设</t>
        </is>
      </c>
      <c r="C1050" s="9" t="inlineStr">
        <is>
          <t>精神文明建设</t>
        </is>
      </c>
      <c r="D1050" s="9" t="inlineStr">
        <is>
          <t>文明创建</t>
        </is>
      </c>
      <c r="E1050" s="9" t="inlineStr">
        <is>
          <t>（全国、省、市）文明单位申报及复查管理流程</t>
        </is>
      </c>
      <c r="G1050" s="23" t="n">
        <v>10</v>
      </c>
      <c r="H1050" s="24" t="inlineStr">
        <is>
          <t>发出申报及复查提醒</t>
        </is>
      </c>
      <c r="K1050" s="9" t="inlineStr">
        <is>
          <t>党建域</t>
        </is>
      </c>
      <c r="L1050" s="9" t="inlineStr">
        <is>
          <t>党建管理应用</t>
        </is>
      </c>
      <c r="M1050" s="9" t="inlineStr">
        <is>
          <t>文化建设</t>
        </is>
      </c>
      <c r="N1050" s="9" t="inlineStr">
        <is>
          <t>精神文明建设</t>
        </is>
      </c>
      <c r="P1050" s="9" t="inlineStr">
        <is>
          <t>（全国、省、市）文明单位管理</t>
        </is>
      </c>
      <c r="R1050" s="9" t="inlineStr">
        <is>
          <t>发出申报通知</t>
        </is>
      </c>
      <c r="Y1050" s="7" t="inlineStr">
        <is>
          <t>校验成功</t>
        </is>
      </c>
    </row>
    <row r="1051" ht="54" customHeight="1" s="42">
      <c r="A1051" s="9" t="inlineStr">
        <is>
          <t>党建域</t>
        </is>
      </c>
      <c r="B1051" s="9" t="inlineStr">
        <is>
          <t>文化建设</t>
        </is>
      </c>
      <c r="C1051" s="9" t="inlineStr">
        <is>
          <t>精神文明建设</t>
        </is>
      </c>
      <c r="D1051" s="9" t="inlineStr">
        <is>
          <t>文明创建</t>
        </is>
      </c>
      <c r="E1051" s="9" t="inlineStr">
        <is>
          <t>（全国、省、市）文明单位申报及复查管理流程</t>
        </is>
      </c>
      <c r="G1051" s="23" t="n">
        <v>20</v>
      </c>
      <c r="H1051" s="24" t="inlineStr">
        <is>
          <t>指导申报及复查</t>
        </is>
      </c>
      <c r="K1051" s="9" t="inlineStr">
        <is>
          <t>党建域</t>
        </is>
      </c>
      <c r="L1051" s="9" t="inlineStr">
        <is>
          <t>党建管理应用</t>
        </is>
      </c>
      <c r="M1051" s="9" t="inlineStr">
        <is>
          <t>文化建设</t>
        </is>
      </c>
      <c r="N1051" s="9" t="inlineStr">
        <is>
          <t>精神文明建设</t>
        </is>
      </c>
      <c r="P1051" s="9" t="inlineStr">
        <is>
          <t>（全国、省、市）文明单位管理</t>
        </is>
      </c>
      <c r="R1051" s="9" t="inlineStr">
        <is>
          <t>组织申报</t>
        </is>
      </c>
      <c r="Y1051" s="7" t="inlineStr">
        <is>
          <t>校验成功</t>
        </is>
      </c>
    </row>
    <row r="1052" ht="54" customHeight="1" s="42">
      <c r="A1052" s="9" t="inlineStr">
        <is>
          <t>党建域</t>
        </is>
      </c>
      <c r="B1052" s="9" t="inlineStr">
        <is>
          <t>文化建设</t>
        </is>
      </c>
      <c r="C1052" s="9" t="inlineStr">
        <is>
          <t>精神文明建设</t>
        </is>
      </c>
      <c r="D1052" s="9" t="inlineStr">
        <is>
          <t>文明创建</t>
        </is>
      </c>
      <c r="E1052" s="9" t="inlineStr">
        <is>
          <t>（全国、省、市）文明单位申报及复查管理流程</t>
        </is>
      </c>
      <c r="G1052" s="23" t="n">
        <v>30</v>
      </c>
      <c r="H1052" s="24" t="inlineStr">
        <is>
          <t>参加申报及复查</t>
        </is>
      </c>
      <c r="K1052" s="9" t="inlineStr">
        <is>
          <t>党建域</t>
        </is>
      </c>
      <c r="L1052" s="9" t="inlineStr">
        <is>
          <t>党建管理应用</t>
        </is>
      </c>
      <c r="M1052" s="9" t="inlineStr">
        <is>
          <t>文化建设</t>
        </is>
      </c>
      <c r="N1052" s="9" t="inlineStr">
        <is>
          <t>精神文明建设</t>
        </is>
      </c>
      <c r="P1052" s="9" t="inlineStr">
        <is>
          <t>（全国、省、市）文明单位管理</t>
        </is>
      </c>
      <c r="R1052" s="9" t="inlineStr">
        <is>
          <t>组织申报</t>
        </is>
      </c>
      <c r="Y1052" s="7" t="inlineStr">
        <is>
          <t>校验成功</t>
        </is>
      </c>
    </row>
    <row r="1053" ht="54" customHeight="1" s="42">
      <c r="A1053" s="9" t="inlineStr">
        <is>
          <t>党建域</t>
        </is>
      </c>
      <c r="B1053" s="9" t="inlineStr">
        <is>
          <t>文化建设</t>
        </is>
      </c>
      <c r="C1053" s="9" t="inlineStr">
        <is>
          <t>精神文明建设</t>
        </is>
      </c>
      <c r="D1053" s="9" t="inlineStr">
        <is>
          <t>文明创建</t>
        </is>
      </c>
      <c r="E1053" s="9" t="inlineStr">
        <is>
          <t>（全国、省、市）文明单位申报及复查管理流程</t>
        </is>
      </c>
      <c r="G1053" s="23" t="n">
        <v>40</v>
      </c>
      <c r="H1053" s="24" t="inlineStr">
        <is>
          <t>报送荣誉等级及成果材料</t>
        </is>
      </c>
      <c r="K1053" s="9" t="inlineStr">
        <is>
          <t>党建域</t>
        </is>
      </c>
      <c r="L1053" s="9" t="inlineStr">
        <is>
          <t>党建管理应用</t>
        </is>
      </c>
      <c r="M1053" s="9" t="inlineStr">
        <is>
          <t>文化建设</t>
        </is>
      </c>
      <c r="N1053" s="9" t="inlineStr">
        <is>
          <t>精神文明建设</t>
        </is>
      </c>
      <c r="P1053" s="9" t="inlineStr">
        <is>
          <t>（全国、省、市）文明单位管理</t>
        </is>
      </c>
      <c r="R1053" s="9" t="inlineStr">
        <is>
          <t>文明单位申报</t>
        </is>
      </c>
      <c r="Y1053" s="7" t="inlineStr">
        <is>
          <t>校验成功</t>
        </is>
      </c>
    </row>
    <row r="1054" ht="54" customHeight="1" s="42">
      <c r="A1054" s="9" t="inlineStr">
        <is>
          <t>党建域</t>
        </is>
      </c>
      <c r="B1054" s="9" t="inlineStr">
        <is>
          <t>文化建设</t>
        </is>
      </c>
      <c r="C1054" s="9" t="inlineStr">
        <is>
          <t>精神文明建设</t>
        </is>
      </c>
      <c r="D1054" s="9" t="inlineStr">
        <is>
          <t>文明创建</t>
        </is>
      </c>
      <c r="E1054" s="9" t="inlineStr">
        <is>
          <t>（全国、省、市）文明单位申报及复查管理流程</t>
        </is>
      </c>
      <c r="G1054" s="23" t="n">
        <v>50</v>
      </c>
      <c r="H1054" s="24" t="inlineStr">
        <is>
          <t>汇总上报荣誉等级及成果材料</t>
        </is>
      </c>
      <c r="K1054" s="9" t="inlineStr">
        <is>
          <t>党建域</t>
        </is>
      </c>
      <c r="L1054" s="9" t="inlineStr">
        <is>
          <t>党建管理应用</t>
        </is>
      </c>
      <c r="M1054" s="9" t="inlineStr">
        <is>
          <t>文化建设</t>
        </is>
      </c>
      <c r="N1054" s="9" t="inlineStr">
        <is>
          <t>精神文明建设</t>
        </is>
      </c>
      <c r="P1054" s="9" t="inlineStr">
        <is>
          <t>（全国、省、市）文明单位管理</t>
        </is>
      </c>
      <c r="R1054" s="9" t="inlineStr">
        <is>
          <t>文明单位申报</t>
        </is>
      </c>
      <c r="Y1054" s="7" t="inlineStr">
        <is>
          <t>校验成功</t>
        </is>
      </c>
    </row>
    <row r="1055" ht="54" customHeight="1" s="42">
      <c r="A1055" s="9" t="inlineStr">
        <is>
          <t>党建域</t>
        </is>
      </c>
      <c r="B1055" s="9" t="inlineStr">
        <is>
          <t>文化建设</t>
        </is>
      </c>
      <c r="C1055" s="9" t="inlineStr">
        <is>
          <t>精神文明建设</t>
        </is>
      </c>
      <c r="D1055" s="9" t="inlineStr">
        <is>
          <t>文明创建</t>
        </is>
      </c>
      <c r="E1055" s="9" t="inlineStr">
        <is>
          <t>（全国、省、市）文明单位申报及复查管理流程</t>
        </is>
      </c>
      <c r="G1055" s="23" t="n">
        <v>60</v>
      </c>
      <c r="H1055" s="24" t="inlineStr">
        <is>
          <t>汇总公布文明单位台账形成文明单位成果资料库</t>
        </is>
      </c>
      <c r="K1055" s="9" t="inlineStr">
        <is>
          <t>党建域</t>
        </is>
      </c>
      <c r="L1055" s="9" t="inlineStr">
        <is>
          <t>党建管理应用</t>
        </is>
      </c>
      <c r="M1055" s="9" t="inlineStr">
        <is>
          <t>文化建设</t>
        </is>
      </c>
      <c r="N1055" s="9" t="inlineStr">
        <is>
          <t>精神文明建设</t>
        </is>
      </c>
      <c r="P1055" s="9" t="inlineStr">
        <is>
          <t>（全国、省、市）文明单位管理</t>
        </is>
      </c>
      <c r="R1055" s="9" t="inlineStr">
        <is>
          <t>文明单位申报</t>
        </is>
      </c>
      <c r="Y1055" s="7" t="inlineStr">
        <is>
          <t>校验成功</t>
        </is>
      </c>
    </row>
    <row r="1056" ht="40.5" customHeight="1" s="42">
      <c r="A1056" s="9" t="inlineStr">
        <is>
          <t>党建域</t>
        </is>
      </c>
      <c r="B1056" s="9" t="inlineStr">
        <is>
          <t>团青工作</t>
        </is>
      </c>
      <c r="C1056" s="9" t="inlineStr">
        <is>
          <t>联系服务青年</t>
        </is>
      </c>
      <c r="D1056" s="9" t="inlineStr">
        <is>
          <t>团组织联系服务青年管理</t>
        </is>
      </c>
      <c r="E1056" s="9" t="inlineStr">
        <is>
          <t>青年思想调研流程</t>
        </is>
      </c>
      <c r="G1056" s="23" t="n">
        <v>10</v>
      </c>
      <c r="H1056" s="24" t="inlineStr">
        <is>
          <t>制定思想调研问卷</t>
        </is>
      </c>
      <c r="K1056" s="9" t="inlineStr">
        <is>
          <t>党建域</t>
        </is>
      </c>
      <c r="L1056" s="9" t="inlineStr">
        <is>
          <t>党建管理应用</t>
        </is>
      </c>
      <c r="M1056" s="9" t="inlineStr">
        <is>
          <t>团青工作</t>
        </is>
      </c>
      <c r="N1056" s="9" t="inlineStr">
        <is>
          <t>联系服务青年</t>
        </is>
      </c>
      <c r="P1056" s="9" t="inlineStr">
        <is>
          <t>青年思想调研</t>
        </is>
      </c>
      <c r="R1056" s="9" t="inlineStr">
        <is>
          <t>/</t>
        </is>
      </c>
      <c r="Y1056" s="15" t="inlineStr">
        <is>
          <t xml:space="preserve">关系校验：根据【P,R】列数据未找到;
</t>
        </is>
      </c>
    </row>
    <row r="1057" ht="54" customHeight="1" s="42">
      <c r="A1057" s="9" t="inlineStr">
        <is>
          <t>党建域</t>
        </is>
      </c>
      <c r="B1057" s="9" t="inlineStr">
        <is>
          <t>文化建设</t>
        </is>
      </c>
      <c r="C1057" s="9" t="inlineStr">
        <is>
          <t>社会责任管理</t>
        </is>
      </c>
      <c r="D1057" s="9" t="inlineStr">
        <is>
          <t>社会责任信息披露</t>
        </is>
      </c>
      <c r="E1057" s="9" t="inlineStr">
        <is>
          <t>社会责任报告编制及审批流程</t>
        </is>
      </c>
      <c r="G1057" s="23" t="n">
        <v>10</v>
      </c>
      <c r="H1057" s="24" t="inlineStr">
        <is>
          <t>编制报告</t>
        </is>
      </c>
      <c r="K1057" s="9" t="inlineStr">
        <is>
          <t>党建域</t>
        </is>
      </c>
      <c r="L1057" s="9" t="inlineStr">
        <is>
          <t>党建管理应用</t>
        </is>
      </c>
      <c r="M1057" s="9" t="inlineStr">
        <is>
          <t>文化建设</t>
        </is>
      </c>
      <c r="N1057" s="9" t="inlineStr">
        <is>
          <t>社会责任管理</t>
        </is>
      </c>
      <c r="P1057" s="9" t="inlineStr">
        <is>
          <t>社会责任报告编制及审批管理</t>
        </is>
      </c>
      <c r="R1057" s="9" t="inlineStr">
        <is>
          <t>社会责任报告编制及审批管理列表</t>
        </is>
      </c>
      <c r="Y1057" s="7" t="inlineStr">
        <is>
          <t>校验成功</t>
        </is>
      </c>
    </row>
    <row r="1058" ht="40.5" customHeight="1" s="42">
      <c r="A1058" s="9" t="inlineStr">
        <is>
          <t>党建域</t>
        </is>
      </c>
      <c r="B1058" s="9" t="inlineStr">
        <is>
          <t>团青工作</t>
        </is>
      </c>
      <c r="C1058" s="9" t="inlineStr">
        <is>
          <t>联系服务青年</t>
        </is>
      </c>
      <c r="D1058" s="9" t="inlineStr">
        <is>
          <t>团组织联系服务青年管理</t>
        </is>
      </c>
      <c r="E1058" s="9" t="inlineStr">
        <is>
          <t>青年思想调研流程</t>
        </is>
      </c>
      <c r="G1058" s="23" t="n">
        <v>20</v>
      </c>
      <c r="H1058" s="24" t="inlineStr">
        <is>
          <t>发放思想调研问卷</t>
        </is>
      </c>
      <c r="K1058" s="9" t="inlineStr">
        <is>
          <t>党建域</t>
        </is>
      </c>
      <c r="L1058" s="9" t="inlineStr">
        <is>
          <t>党建管理应用</t>
        </is>
      </c>
      <c r="M1058" s="9" t="inlineStr">
        <is>
          <t>团青工作</t>
        </is>
      </c>
      <c r="N1058" s="9" t="inlineStr">
        <is>
          <t>联系服务青年</t>
        </is>
      </c>
      <c r="P1058" s="9" t="inlineStr">
        <is>
          <t>青年思想调研</t>
        </is>
      </c>
      <c r="R1058" s="9" t="inlineStr">
        <is>
          <t>/</t>
        </is>
      </c>
      <c r="Y1058" s="15" t="inlineStr">
        <is>
          <t xml:space="preserve">关系校验：根据【P,R】列数据未找到;
</t>
        </is>
      </c>
    </row>
    <row r="1059" ht="40.5" customHeight="1" s="42">
      <c r="A1059" s="9" t="inlineStr">
        <is>
          <t>党建域</t>
        </is>
      </c>
      <c r="B1059" s="9" t="inlineStr">
        <is>
          <t>团青工作</t>
        </is>
      </c>
      <c r="C1059" s="9" t="inlineStr">
        <is>
          <t>联系服务青年</t>
        </is>
      </c>
      <c r="D1059" s="9" t="inlineStr">
        <is>
          <t>团组织联系服务青年管理</t>
        </is>
      </c>
      <c r="E1059" s="9" t="inlineStr">
        <is>
          <t>青年思想调研流程</t>
        </is>
      </c>
      <c r="G1059" s="23" t="n">
        <v>30</v>
      </c>
      <c r="H1059" s="24" t="inlineStr">
        <is>
          <t>填写思想调研问卷</t>
        </is>
      </c>
      <c r="K1059" s="9" t="inlineStr">
        <is>
          <t>党建域</t>
        </is>
      </c>
      <c r="L1059" s="9" t="inlineStr">
        <is>
          <t>党建管理应用</t>
        </is>
      </c>
      <c r="M1059" s="9" t="inlineStr">
        <is>
          <t>团青工作</t>
        </is>
      </c>
      <c r="N1059" s="9" t="inlineStr">
        <is>
          <t>联系服务青年</t>
        </is>
      </c>
      <c r="P1059" s="9" t="inlineStr">
        <is>
          <t>青年思想调研</t>
        </is>
      </c>
      <c r="R1059" s="9" t="inlineStr">
        <is>
          <t>/</t>
        </is>
      </c>
      <c r="Y1059" s="15" t="inlineStr">
        <is>
          <t xml:space="preserve">关系校验：根据【P,R】列数据未找到;
</t>
        </is>
      </c>
    </row>
    <row r="1060" ht="67.5" customHeight="1" s="42">
      <c r="A1060" s="9" t="inlineStr">
        <is>
          <t>党建域</t>
        </is>
      </c>
      <c r="B1060" s="9" t="inlineStr">
        <is>
          <t>文化建设</t>
        </is>
      </c>
      <c r="C1060" s="9" t="inlineStr">
        <is>
          <t>社会责任管理</t>
        </is>
      </c>
      <c r="D1060" s="9" t="inlineStr">
        <is>
          <t>社会责任沟通传播</t>
        </is>
      </c>
      <c r="E1060" s="9" t="inlineStr">
        <is>
          <t>社会责任日活动（社会责任报告发布）流程</t>
        </is>
      </c>
      <c r="G1060" s="23" t="n">
        <v>10</v>
      </c>
      <c r="H1060" s="24" t="inlineStr">
        <is>
          <t>编制方案</t>
        </is>
      </c>
      <c r="K1060" s="9" t="inlineStr">
        <is>
          <t>党建域</t>
        </is>
      </c>
      <c r="L1060" s="9" t="inlineStr">
        <is>
          <t>党建管理应用</t>
        </is>
      </c>
      <c r="M1060" s="9" t="inlineStr">
        <is>
          <t>文化建设</t>
        </is>
      </c>
      <c r="N1060" s="9" t="inlineStr">
        <is>
          <t>社会责任管理</t>
        </is>
      </c>
      <c r="P1060" s="9" t="inlineStr">
        <is>
          <t>社会责任日活动（社会责任报告发布）</t>
        </is>
      </c>
      <c r="R1060" s="9" t="inlineStr">
        <is>
          <t>填报信息</t>
        </is>
      </c>
      <c r="Y1060" s="7" t="inlineStr">
        <is>
          <t>校验成功</t>
        </is>
      </c>
    </row>
    <row r="1061" ht="40.5" customHeight="1" s="42">
      <c r="A1061" s="9" t="inlineStr">
        <is>
          <t>党建域</t>
        </is>
      </c>
      <c r="B1061" s="9" t="inlineStr">
        <is>
          <t>文化建设</t>
        </is>
      </c>
      <c r="C1061" s="9" t="inlineStr">
        <is>
          <t>社会责任管理</t>
        </is>
      </c>
      <c r="D1061" s="9" t="inlineStr">
        <is>
          <t>社会责任考核评价</t>
        </is>
      </c>
      <c r="E1061" s="9" t="inlineStr">
        <is>
          <t>社会责任考核评价管理流程</t>
        </is>
      </c>
      <c r="G1061" s="23" t="n">
        <v>10</v>
      </c>
      <c r="H1061" s="24" t="inlineStr">
        <is>
          <t>制定年度考核方案</t>
        </is>
      </c>
      <c r="K1061" s="9" t="inlineStr">
        <is>
          <t>党建域</t>
        </is>
      </c>
      <c r="L1061" s="9" t="inlineStr">
        <is>
          <t>党建管理应用</t>
        </is>
      </c>
      <c r="M1061" s="9" t="inlineStr">
        <is>
          <t>文化建设</t>
        </is>
      </c>
      <c r="N1061" s="9" t="inlineStr">
        <is>
          <t>社会责任管理</t>
        </is>
      </c>
      <c r="P1061" s="9" t="inlineStr">
        <is>
          <t>社会责任考核评价管理</t>
        </is>
      </c>
      <c r="R1061" s="9" t="inlineStr">
        <is>
          <t>查看</t>
        </is>
      </c>
      <c r="Y1061" s="7" t="inlineStr">
        <is>
          <t>校验成功</t>
        </is>
      </c>
    </row>
    <row r="1062" ht="54" customHeight="1" s="42">
      <c r="A1062" s="9" t="inlineStr">
        <is>
          <t>党建域</t>
        </is>
      </c>
      <c r="B1062" s="9" t="inlineStr">
        <is>
          <t>文化建设</t>
        </is>
      </c>
      <c r="C1062" s="9" t="inlineStr">
        <is>
          <t>社会责任管理</t>
        </is>
      </c>
      <c r="D1062" s="9" t="inlineStr">
        <is>
          <t>社会责任信息披露</t>
        </is>
      </c>
      <c r="E1062" s="9" t="inlineStr">
        <is>
          <t>社会责任报告编制及审批流程</t>
        </is>
      </c>
      <c r="G1062" s="23" t="n">
        <v>20</v>
      </c>
      <c r="H1062" s="24" t="inlineStr">
        <is>
          <t>发布报告</t>
        </is>
      </c>
      <c r="K1062" s="9" t="inlineStr">
        <is>
          <t>党建域</t>
        </is>
      </c>
      <c r="L1062" s="9" t="inlineStr">
        <is>
          <t>党建管理应用</t>
        </is>
      </c>
      <c r="M1062" s="9" t="inlineStr">
        <is>
          <t>文化建设</t>
        </is>
      </c>
      <c r="N1062" s="9" t="inlineStr">
        <is>
          <t>社会责任管理</t>
        </is>
      </c>
      <c r="P1062" s="9" t="inlineStr">
        <is>
          <t>社会责任报告编制及审批管理</t>
        </is>
      </c>
      <c r="R1062" s="9" t="inlineStr">
        <is>
          <t>查看</t>
        </is>
      </c>
      <c r="Y1062" s="7" t="inlineStr">
        <is>
          <t>校验成功</t>
        </is>
      </c>
    </row>
    <row r="1063" ht="54" customHeight="1" s="42">
      <c r="A1063" s="9" t="inlineStr">
        <is>
          <t>党建域</t>
        </is>
      </c>
      <c r="B1063" s="9" t="inlineStr">
        <is>
          <t>文化建设</t>
        </is>
      </c>
      <c r="C1063" s="9" t="inlineStr">
        <is>
          <t>社会责任管理</t>
        </is>
      </c>
      <c r="D1063" s="9" t="inlineStr">
        <is>
          <t>社会责任信息披露</t>
        </is>
      </c>
      <c r="E1063" s="9" t="inlineStr">
        <is>
          <t>社会责任报告编制及审批流程</t>
        </is>
      </c>
      <c r="G1063" s="23" t="n">
        <v>20</v>
      </c>
      <c r="H1063" s="24" t="inlineStr">
        <is>
          <t>发布报告</t>
        </is>
      </c>
      <c r="K1063" s="9" t="inlineStr">
        <is>
          <t>党建域</t>
        </is>
      </c>
      <c r="L1063" s="9" t="inlineStr">
        <is>
          <t>党建管理应用</t>
        </is>
      </c>
      <c r="M1063" s="9" t="inlineStr">
        <is>
          <t>文化建设</t>
        </is>
      </c>
      <c r="N1063" s="9" t="inlineStr">
        <is>
          <t>社会责任管理</t>
        </is>
      </c>
      <c r="P1063" s="9" t="inlineStr">
        <is>
          <t>社会责任报告编制及审批管理</t>
        </is>
      </c>
      <c r="R1063" s="9" t="inlineStr">
        <is>
          <t>修改</t>
        </is>
      </c>
      <c r="Y1063" s="7" t="inlineStr">
        <is>
          <t>校验成功</t>
        </is>
      </c>
    </row>
    <row r="1064" ht="54" customHeight="1" s="42">
      <c r="A1064" s="9" t="inlineStr">
        <is>
          <t>党建域</t>
        </is>
      </c>
      <c r="B1064" s="9" t="inlineStr">
        <is>
          <t>文化建设</t>
        </is>
      </c>
      <c r="C1064" s="9" t="inlineStr">
        <is>
          <t>社会责任管理</t>
        </is>
      </c>
      <c r="D1064" s="9" t="inlineStr">
        <is>
          <t>社会责任信息披露</t>
        </is>
      </c>
      <c r="E1064" s="9" t="inlineStr">
        <is>
          <t>社会责任报告编制及审批流程</t>
        </is>
      </c>
      <c r="G1064" s="23" t="n">
        <v>20</v>
      </c>
      <c r="H1064" s="24" t="inlineStr">
        <is>
          <t>发布报告</t>
        </is>
      </c>
      <c r="K1064" s="9" t="inlineStr">
        <is>
          <t>党建域</t>
        </is>
      </c>
      <c r="L1064" s="9" t="inlineStr">
        <is>
          <t>党建管理应用</t>
        </is>
      </c>
      <c r="M1064" s="9" t="inlineStr">
        <is>
          <t>文化建设</t>
        </is>
      </c>
      <c r="N1064" s="9" t="inlineStr">
        <is>
          <t>社会责任管理</t>
        </is>
      </c>
      <c r="P1064" s="9" t="inlineStr">
        <is>
          <t>社会责任报告编制及审批管理</t>
        </is>
      </c>
      <c r="R1064" s="9" t="inlineStr">
        <is>
          <t>删除</t>
        </is>
      </c>
      <c r="Y1064" s="7" t="inlineStr">
        <is>
          <t>校验成功</t>
        </is>
      </c>
    </row>
    <row r="1065" ht="54" customHeight="1" s="42">
      <c r="A1065" s="9" t="inlineStr">
        <is>
          <t>党建域</t>
        </is>
      </c>
      <c r="B1065" s="9" t="inlineStr">
        <is>
          <t>文化建设</t>
        </is>
      </c>
      <c r="C1065" s="9" t="inlineStr">
        <is>
          <t>社会责任管理</t>
        </is>
      </c>
      <c r="D1065" s="9" t="inlineStr">
        <is>
          <t>社会责任信息披露</t>
        </is>
      </c>
      <c r="E1065" s="9" t="inlineStr">
        <is>
          <t>社会责任报告编制及审批流程</t>
        </is>
      </c>
      <c r="G1065" s="23" t="n">
        <v>20</v>
      </c>
      <c r="H1065" s="24" t="inlineStr">
        <is>
          <t>发布报告</t>
        </is>
      </c>
      <c r="K1065" s="9" t="inlineStr">
        <is>
          <t>党建域</t>
        </is>
      </c>
      <c r="L1065" s="9" t="inlineStr">
        <is>
          <t>党建管理应用</t>
        </is>
      </c>
      <c r="M1065" s="9" t="inlineStr">
        <is>
          <t>文化建设</t>
        </is>
      </c>
      <c r="N1065" s="9" t="inlineStr">
        <is>
          <t>社会责任管理</t>
        </is>
      </c>
      <c r="P1065" s="9" t="inlineStr">
        <is>
          <t>社会责任报告编制及审批管理</t>
        </is>
      </c>
      <c r="R1065" s="9" t="inlineStr">
        <is>
          <t>导出</t>
        </is>
      </c>
      <c r="Y1065" s="7" t="inlineStr">
        <is>
          <t>校验成功</t>
        </is>
      </c>
    </row>
    <row r="1066" ht="54" customHeight="1" s="42">
      <c r="A1066" s="9" t="inlineStr">
        <is>
          <t>党建域</t>
        </is>
      </c>
      <c r="B1066" s="9" t="inlineStr">
        <is>
          <t>文化建设</t>
        </is>
      </c>
      <c r="C1066" s="9" t="inlineStr">
        <is>
          <t>社会责任管理</t>
        </is>
      </c>
      <c r="D1066" s="9" t="inlineStr">
        <is>
          <t>社会责任信息披露</t>
        </is>
      </c>
      <c r="E1066" s="9" t="inlineStr">
        <is>
          <t>社会责任报告编制及审批流程</t>
        </is>
      </c>
      <c r="G1066" s="23" t="n">
        <v>20</v>
      </c>
      <c r="H1066" s="24" t="inlineStr">
        <is>
          <t>发布报告</t>
        </is>
      </c>
      <c r="K1066" s="9" t="inlineStr">
        <is>
          <t>党建域</t>
        </is>
      </c>
      <c r="L1066" s="9" t="inlineStr">
        <is>
          <t>党建管理应用</t>
        </is>
      </c>
      <c r="M1066" s="9" t="inlineStr">
        <is>
          <t>文化建设</t>
        </is>
      </c>
      <c r="N1066" s="9" t="inlineStr">
        <is>
          <t>社会责任管理</t>
        </is>
      </c>
      <c r="P1066" s="9" t="inlineStr">
        <is>
          <t>社会责任报告编制及审批管理</t>
        </is>
      </c>
      <c r="R1066" s="9" t="inlineStr">
        <is>
          <t>征求意见</t>
        </is>
      </c>
      <c r="Y1066" s="7" t="inlineStr">
        <is>
          <t>校验成功</t>
        </is>
      </c>
    </row>
    <row r="1067" ht="54" customHeight="1" s="42">
      <c r="A1067" s="9" t="inlineStr">
        <is>
          <t>党建域</t>
        </is>
      </c>
      <c r="B1067" s="9" t="inlineStr">
        <is>
          <t>文化建设</t>
        </is>
      </c>
      <c r="C1067" s="9" t="inlineStr">
        <is>
          <t>社会责任管理</t>
        </is>
      </c>
      <c r="D1067" s="9" t="inlineStr">
        <is>
          <t>社会责任信息披露</t>
        </is>
      </c>
      <c r="E1067" s="9" t="inlineStr">
        <is>
          <t>社会责任报告编制及审批流程</t>
        </is>
      </c>
      <c r="G1067" s="23" t="n">
        <v>20</v>
      </c>
      <c r="H1067" s="24" t="inlineStr">
        <is>
          <t>发布报告</t>
        </is>
      </c>
      <c r="K1067" s="9" t="inlineStr">
        <is>
          <t>党建域</t>
        </is>
      </c>
      <c r="L1067" s="9" t="inlineStr">
        <is>
          <t>党建管理应用</t>
        </is>
      </c>
      <c r="M1067" s="9" t="inlineStr">
        <is>
          <t>文化建设</t>
        </is>
      </c>
      <c r="N1067" s="9" t="inlineStr">
        <is>
          <t>社会责任管理</t>
        </is>
      </c>
      <c r="P1067" s="9" t="inlineStr">
        <is>
          <t>社会责任报告编制及审批管理</t>
        </is>
      </c>
      <c r="R1067" s="9" t="inlineStr">
        <is>
          <t>反馈意见</t>
        </is>
      </c>
      <c r="Y1067" s="7" t="inlineStr">
        <is>
          <t>校验成功</t>
        </is>
      </c>
    </row>
    <row r="1068" ht="54" customHeight="1" s="42">
      <c r="A1068" s="9" t="inlineStr">
        <is>
          <t>党建域</t>
        </is>
      </c>
      <c r="B1068" s="9" t="inlineStr">
        <is>
          <t>文化建设</t>
        </is>
      </c>
      <c r="C1068" s="9" t="inlineStr">
        <is>
          <t>社会责任管理</t>
        </is>
      </c>
      <c r="D1068" s="9" t="inlineStr">
        <is>
          <t>社会责任信息披露</t>
        </is>
      </c>
      <c r="E1068" s="9" t="inlineStr">
        <is>
          <t>社会责任报告编制及审批流程</t>
        </is>
      </c>
      <c r="G1068" s="23" t="n">
        <v>20</v>
      </c>
      <c r="H1068" s="24" t="inlineStr">
        <is>
          <t>发布报告</t>
        </is>
      </c>
      <c r="K1068" s="9" t="inlineStr">
        <is>
          <t>党建域</t>
        </is>
      </c>
      <c r="L1068" s="9" t="inlineStr">
        <is>
          <t>党建管理应用</t>
        </is>
      </c>
      <c r="M1068" s="9" t="inlineStr">
        <is>
          <t>文化建设</t>
        </is>
      </c>
      <c r="N1068" s="9" t="inlineStr">
        <is>
          <t>社会责任管理</t>
        </is>
      </c>
      <c r="P1068" s="9" t="inlineStr">
        <is>
          <t>社会责任报告编制及审批管理</t>
        </is>
      </c>
      <c r="R1068" s="9" t="inlineStr">
        <is>
          <t>修改完善报告</t>
        </is>
      </c>
      <c r="Y1068" s="7" t="inlineStr">
        <is>
          <t>校验成功</t>
        </is>
      </c>
    </row>
    <row r="1069" ht="54" customHeight="1" s="42">
      <c r="A1069" s="9" t="inlineStr">
        <is>
          <t>党建域</t>
        </is>
      </c>
      <c r="B1069" s="9" t="inlineStr">
        <is>
          <t>文化建设</t>
        </is>
      </c>
      <c r="C1069" s="9" t="inlineStr">
        <is>
          <t>社会责任管理</t>
        </is>
      </c>
      <c r="D1069" s="9" t="inlineStr">
        <is>
          <t>社会责任信息披露</t>
        </is>
      </c>
      <c r="E1069" s="9" t="inlineStr">
        <is>
          <t>社会责任报告编制及审批流程</t>
        </is>
      </c>
      <c r="G1069" s="23" t="n">
        <v>20</v>
      </c>
      <c r="H1069" s="24" t="inlineStr">
        <is>
          <t>发布报告</t>
        </is>
      </c>
      <c r="K1069" s="9" t="inlineStr">
        <is>
          <t>党建域</t>
        </is>
      </c>
      <c r="L1069" s="9" t="inlineStr">
        <is>
          <t>党建管理应用</t>
        </is>
      </c>
      <c r="M1069" s="9" t="inlineStr">
        <is>
          <t>文化建设</t>
        </is>
      </c>
      <c r="N1069" s="9" t="inlineStr">
        <is>
          <t>社会责任管理</t>
        </is>
      </c>
      <c r="P1069" s="9" t="inlineStr">
        <is>
          <t>社会责任报告编制及审批管理</t>
        </is>
      </c>
      <c r="R1069" s="9" t="inlineStr">
        <is>
          <t>审定报告</t>
        </is>
      </c>
      <c r="Y1069" s="7" t="inlineStr">
        <is>
          <t>校验成功</t>
        </is>
      </c>
    </row>
    <row r="1070" ht="40.5" customHeight="1" s="42">
      <c r="A1070" s="9" t="inlineStr">
        <is>
          <t>党建域</t>
        </is>
      </c>
      <c r="B1070" s="9" t="inlineStr">
        <is>
          <t>文化建设</t>
        </is>
      </c>
      <c r="C1070" s="9" t="inlineStr">
        <is>
          <t>社会责任管理</t>
        </is>
      </c>
      <c r="D1070" s="9" t="inlineStr">
        <is>
          <t>ESG管理</t>
        </is>
      </c>
      <c r="E1070" s="9" t="inlineStr">
        <is>
          <t>ESG管理流程</t>
        </is>
      </c>
      <c r="G1070" s="23" t="n">
        <v>10</v>
      </c>
      <c r="H1070" s="24" t="inlineStr">
        <is>
          <t>填报ESG履责信息及上传附件</t>
        </is>
      </c>
      <c r="K1070" s="9" t="inlineStr">
        <is>
          <t>党建域</t>
        </is>
      </c>
      <c r="L1070" s="9" t="inlineStr">
        <is>
          <t>党建管理应用</t>
        </is>
      </c>
      <c r="M1070" s="9" t="inlineStr">
        <is>
          <t>文化建设</t>
        </is>
      </c>
      <c r="N1070" s="9" t="inlineStr">
        <is>
          <t>社会责任管理</t>
        </is>
      </c>
      <c r="P1070" s="9" t="inlineStr">
        <is>
          <t>ESG管理</t>
        </is>
      </c>
      <c r="R1070" s="9" t="inlineStr">
        <is>
          <t>填报信息</t>
        </is>
      </c>
      <c r="Y1070" s="7" t="inlineStr">
        <is>
          <t>校验成功</t>
        </is>
      </c>
    </row>
    <row r="1071" ht="40.5" customHeight="1" s="42">
      <c r="A1071" s="9" t="inlineStr">
        <is>
          <t>党建域</t>
        </is>
      </c>
      <c r="B1071" s="9" t="inlineStr">
        <is>
          <t>文化建设</t>
        </is>
      </c>
      <c r="C1071" s="9" t="inlineStr">
        <is>
          <t>社会责任管理</t>
        </is>
      </c>
      <c r="D1071" s="9" t="inlineStr">
        <is>
          <t>ESG管理</t>
        </is>
      </c>
      <c r="E1071" s="9" t="inlineStr">
        <is>
          <t>ESG管理流程</t>
        </is>
      </c>
      <c r="G1071" s="23" t="n">
        <v>20</v>
      </c>
      <c r="H1071" s="24" t="inlineStr">
        <is>
          <t>填报ESG履责信息及上传附件</t>
        </is>
      </c>
      <c r="K1071" s="9" t="inlineStr">
        <is>
          <t>党建域</t>
        </is>
      </c>
      <c r="L1071" s="9" t="inlineStr">
        <is>
          <t>党建管理应用</t>
        </is>
      </c>
      <c r="M1071" s="9" t="inlineStr">
        <is>
          <t>文化建设</t>
        </is>
      </c>
      <c r="N1071" s="9" t="inlineStr">
        <is>
          <t>社会责任管理</t>
        </is>
      </c>
      <c r="P1071" s="9" t="inlineStr">
        <is>
          <t>ESG管理</t>
        </is>
      </c>
      <c r="R1071" s="9" t="inlineStr">
        <is>
          <t>新增</t>
        </is>
      </c>
      <c r="Y1071" s="7" t="inlineStr">
        <is>
          <t>校验成功</t>
        </is>
      </c>
    </row>
    <row r="1072" ht="27" customHeight="1" s="42">
      <c r="A1072" s="9" t="inlineStr">
        <is>
          <t>党建域</t>
        </is>
      </c>
      <c r="B1072" s="9" t="inlineStr">
        <is>
          <t>文化建设</t>
        </is>
      </c>
      <c r="C1072" s="9" t="inlineStr">
        <is>
          <t>社会责任管理</t>
        </is>
      </c>
      <c r="D1072" s="9" t="inlineStr">
        <is>
          <t>ESG管理</t>
        </is>
      </c>
      <c r="E1072" s="9" t="inlineStr">
        <is>
          <t>ESG管理流程</t>
        </is>
      </c>
      <c r="G1072" s="23" t="n">
        <v>30</v>
      </c>
      <c r="H1072" s="24" t="inlineStr">
        <is>
          <t>上报</t>
        </is>
      </c>
      <c r="K1072" s="9" t="inlineStr">
        <is>
          <t>党建域</t>
        </is>
      </c>
      <c r="L1072" s="9" t="inlineStr">
        <is>
          <t>党建管理应用</t>
        </is>
      </c>
      <c r="M1072" s="9" t="inlineStr">
        <is>
          <t>文化建设</t>
        </is>
      </c>
      <c r="N1072" s="9" t="inlineStr">
        <is>
          <t>社会责任管理</t>
        </is>
      </c>
      <c r="P1072" s="9" t="inlineStr">
        <is>
          <t>ESG管理</t>
        </is>
      </c>
      <c r="R1072" s="9" t="inlineStr">
        <is>
          <t>查看</t>
        </is>
      </c>
      <c r="Y1072" s="7" t="inlineStr">
        <is>
          <t>校验成功</t>
        </is>
      </c>
    </row>
    <row r="1073" ht="27" customHeight="1" s="42">
      <c r="A1073" s="9" t="inlineStr">
        <is>
          <t>党建域</t>
        </is>
      </c>
      <c r="B1073" s="9" t="inlineStr">
        <is>
          <t>文化建设</t>
        </is>
      </c>
      <c r="C1073" s="9" t="inlineStr">
        <is>
          <t>社会责任管理</t>
        </is>
      </c>
      <c r="D1073" s="9" t="inlineStr">
        <is>
          <t>ESG管理</t>
        </is>
      </c>
      <c r="E1073" s="9" t="inlineStr">
        <is>
          <t>ESG管理流程</t>
        </is>
      </c>
      <c r="G1073" s="23" t="n">
        <v>30</v>
      </c>
      <c r="H1073" s="24" t="inlineStr">
        <is>
          <t>上报</t>
        </is>
      </c>
      <c r="K1073" s="9" t="inlineStr">
        <is>
          <t>党建域</t>
        </is>
      </c>
      <c r="L1073" s="9" t="inlineStr">
        <is>
          <t>党建管理应用</t>
        </is>
      </c>
      <c r="M1073" s="9" t="inlineStr">
        <is>
          <t>文化建设</t>
        </is>
      </c>
      <c r="N1073" s="9" t="inlineStr">
        <is>
          <t>社会责任管理</t>
        </is>
      </c>
      <c r="P1073" s="9" t="inlineStr">
        <is>
          <t>ESG管理</t>
        </is>
      </c>
      <c r="R1073" s="9" t="inlineStr">
        <is>
          <t>修改</t>
        </is>
      </c>
      <c r="Y1073" s="7" t="inlineStr">
        <is>
          <t>校验成功</t>
        </is>
      </c>
    </row>
    <row r="1074" ht="27" customHeight="1" s="42">
      <c r="A1074" s="9" t="inlineStr">
        <is>
          <t>党建域</t>
        </is>
      </c>
      <c r="B1074" s="9" t="inlineStr">
        <is>
          <t>文化建设</t>
        </is>
      </c>
      <c r="C1074" s="9" t="inlineStr">
        <is>
          <t>社会责任管理</t>
        </is>
      </c>
      <c r="D1074" s="9" t="inlineStr">
        <is>
          <t>ESG管理</t>
        </is>
      </c>
      <c r="E1074" s="9" t="inlineStr">
        <is>
          <t>ESG管理流程</t>
        </is>
      </c>
      <c r="G1074" s="23" t="n">
        <v>40</v>
      </c>
      <c r="H1074" s="24" t="inlineStr">
        <is>
          <t>汇总上报</t>
        </is>
      </c>
      <c r="K1074" s="9" t="inlineStr">
        <is>
          <t>党建域</t>
        </is>
      </c>
      <c r="L1074" s="9" t="inlineStr">
        <is>
          <t>党建管理应用</t>
        </is>
      </c>
      <c r="M1074" s="9" t="inlineStr">
        <is>
          <t>文化建设</t>
        </is>
      </c>
      <c r="N1074" s="9" t="inlineStr">
        <is>
          <t>社会责任管理</t>
        </is>
      </c>
      <c r="P1074" s="9" t="inlineStr">
        <is>
          <t>ESG管理</t>
        </is>
      </c>
      <c r="R1074" s="9" t="inlineStr">
        <is>
          <t>删除</t>
        </is>
      </c>
      <c r="Y1074" s="7" t="inlineStr">
        <is>
          <t>校验成功</t>
        </is>
      </c>
    </row>
    <row r="1075" ht="27" customHeight="1" s="42">
      <c r="A1075" s="9" t="inlineStr">
        <is>
          <t>党建域</t>
        </is>
      </c>
      <c r="B1075" s="9" t="inlineStr">
        <is>
          <t>文化建设</t>
        </is>
      </c>
      <c r="C1075" s="9" t="inlineStr">
        <is>
          <t>社会责任管理</t>
        </is>
      </c>
      <c r="D1075" s="9" t="inlineStr">
        <is>
          <t>ESG管理</t>
        </is>
      </c>
      <c r="E1075" s="9" t="inlineStr">
        <is>
          <t>ESG管理流程</t>
        </is>
      </c>
      <c r="G1075" s="23" t="n">
        <v>50</v>
      </c>
      <c r="H1075" s="24" t="inlineStr">
        <is>
          <t>形成台账</t>
        </is>
      </c>
      <c r="K1075" s="9" t="inlineStr">
        <is>
          <t>党建域</t>
        </is>
      </c>
      <c r="L1075" s="9" t="inlineStr">
        <is>
          <t>党建管理应用</t>
        </is>
      </c>
      <c r="M1075" s="9" t="inlineStr">
        <is>
          <t>文化建设</t>
        </is>
      </c>
      <c r="N1075" s="9" t="inlineStr">
        <is>
          <t>社会责任管理</t>
        </is>
      </c>
      <c r="P1075" s="9" t="inlineStr">
        <is>
          <t>ESG管理</t>
        </is>
      </c>
      <c r="R1075" s="9" t="inlineStr">
        <is>
          <t>导出</t>
        </is>
      </c>
      <c r="Y1075" s="7" t="inlineStr">
        <is>
          <t>校验成功</t>
        </is>
      </c>
    </row>
    <row r="1076" ht="67.5" customHeight="1" s="42">
      <c r="A1076" s="9" t="inlineStr">
        <is>
          <t>党建域</t>
        </is>
      </c>
      <c r="B1076" s="9" t="inlineStr">
        <is>
          <t>文化建设</t>
        </is>
      </c>
      <c r="C1076" s="9" t="inlineStr">
        <is>
          <t>社会责任管理</t>
        </is>
      </c>
      <c r="D1076" s="9" t="inlineStr">
        <is>
          <t>社会责任沟通传播</t>
        </is>
      </c>
      <c r="E1076" s="9" t="inlineStr">
        <is>
          <t>社会责任日活动（社会责任报告发布）流程</t>
        </is>
      </c>
      <c r="G1076" s="23" t="n">
        <v>10</v>
      </c>
      <c r="H1076" s="24" t="inlineStr">
        <is>
          <t>编制方案</t>
        </is>
      </c>
      <c r="K1076" s="9" t="inlineStr">
        <is>
          <t>党建域</t>
        </is>
      </c>
      <c r="L1076" s="9" t="inlineStr">
        <is>
          <t>党建管理应用</t>
        </is>
      </c>
      <c r="M1076" s="9" t="inlineStr">
        <is>
          <t>文化建设</t>
        </is>
      </c>
      <c r="N1076" s="9" t="inlineStr">
        <is>
          <t>社会责任管理</t>
        </is>
      </c>
      <c r="P1076" s="9" t="inlineStr">
        <is>
          <t>社会责任日活动（社会责任报告发布）</t>
        </is>
      </c>
      <c r="R1076" s="9" t="inlineStr">
        <is>
          <t>下发开展国企开放日活动的通知</t>
        </is>
      </c>
      <c r="Y1076" s="7" t="inlineStr">
        <is>
          <t>校验成功</t>
        </is>
      </c>
    </row>
    <row r="1077" ht="67.5" customHeight="1" s="42">
      <c r="A1077" s="9" t="inlineStr">
        <is>
          <t>党建域</t>
        </is>
      </c>
      <c r="B1077" s="9" t="inlineStr">
        <is>
          <t>文化建设</t>
        </is>
      </c>
      <c r="C1077" s="9" t="inlineStr">
        <is>
          <t>社会责任管理</t>
        </is>
      </c>
      <c r="D1077" s="9" t="inlineStr">
        <is>
          <t>社会责任沟通传播</t>
        </is>
      </c>
      <c r="E1077" s="9" t="inlineStr">
        <is>
          <t>社会责任日活动（社会责任报告发布）流程</t>
        </is>
      </c>
      <c r="G1077" s="23" t="n">
        <v>10</v>
      </c>
      <c r="H1077" s="24" t="inlineStr">
        <is>
          <t>编制方案</t>
        </is>
      </c>
      <c r="K1077" s="9" t="inlineStr">
        <is>
          <t>党建域</t>
        </is>
      </c>
      <c r="L1077" s="9" t="inlineStr">
        <is>
          <t>党建管理应用</t>
        </is>
      </c>
      <c r="M1077" s="9" t="inlineStr">
        <is>
          <t>文化建设</t>
        </is>
      </c>
      <c r="N1077" s="9" t="inlineStr">
        <is>
          <t>社会责任管理</t>
        </is>
      </c>
      <c r="P1077" s="9" t="inlineStr">
        <is>
          <t>社会责任日活动（社会责任报告发布）</t>
        </is>
      </c>
      <c r="R1077" s="9" t="inlineStr">
        <is>
          <t>根据要求编制方案并下发通知</t>
        </is>
      </c>
      <c r="Y1077" s="7" t="inlineStr">
        <is>
          <t>校验成功</t>
        </is>
      </c>
    </row>
    <row r="1078" ht="67.5" customHeight="1" s="42">
      <c r="A1078" s="9" t="inlineStr">
        <is>
          <t>党建域</t>
        </is>
      </c>
      <c r="B1078" s="9" t="inlineStr">
        <is>
          <t>文化建设</t>
        </is>
      </c>
      <c r="C1078" s="9" t="inlineStr">
        <is>
          <t>社会责任管理</t>
        </is>
      </c>
      <c r="D1078" s="9" t="inlineStr">
        <is>
          <t>社会责任沟通传播</t>
        </is>
      </c>
      <c r="E1078" s="9" t="inlineStr">
        <is>
          <t>社会责任日活动（社会责任报告发布）流程</t>
        </is>
      </c>
      <c r="G1078" s="23" t="n">
        <v>10</v>
      </c>
      <c r="H1078" s="24" t="inlineStr">
        <is>
          <t>编制方案</t>
        </is>
      </c>
      <c r="K1078" s="9" t="inlineStr">
        <is>
          <t>党建域</t>
        </is>
      </c>
      <c r="L1078" s="9" t="inlineStr">
        <is>
          <t>党建管理应用</t>
        </is>
      </c>
      <c r="M1078" s="9" t="inlineStr">
        <is>
          <t>文化建设</t>
        </is>
      </c>
      <c r="N1078" s="9" t="inlineStr">
        <is>
          <t>社会责任管理</t>
        </is>
      </c>
      <c r="P1078" s="9" t="inlineStr">
        <is>
          <t>社会责任日活动（社会责任报告发布）</t>
        </is>
      </c>
      <c r="R1078" s="9" t="inlineStr">
        <is>
          <t>审批</t>
        </is>
      </c>
      <c r="Y1078" s="7" t="inlineStr">
        <is>
          <t>校验成功</t>
        </is>
      </c>
    </row>
    <row r="1079" ht="67.5" customHeight="1" s="42">
      <c r="A1079" s="9" t="inlineStr">
        <is>
          <t>党建域</t>
        </is>
      </c>
      <c r="B1079" s="9" t="inlineStr">
        <is>
          <t>文化建设</t>
        </is>
      </c>
      <c r="C1079" s="9" t="inlineStr">
        <is>
          <t>社会责任管理</t>
        </is>
      </c>
      <c r="D1079" s="9" t="inlineStr">
        <is>
          <t>社会责任沟通传播</t>
        </is>
      </c>
      <c r="E1079" s="9" t="inlineStr">
        <is>
          <t>社会责任日活动（社会责任报告发布）流程</t>
        </is>
      </c>
      <c r="G1079" s="23" t="n">
        <v>10</v>
      </c>
      <c r="H1079" s="24" t="inlineStr">
        <is>
          <t>编制方案</t>
        </is>
      </c>
      <c r="K1079" s="9" t="inlineStr">
        <is>
          <t>党建域</t>
        </is>
      </c>
      <c r="L1079" s="9" t="inlineStr">
        <is>
          <t>党建管理应用</t>
        </is>
      </c>
      <c r="M1079" s="9" t="inlineStr">
        <is>
          <t>文化建设</t>
        </is>
      </c>
      <c r="N1079" s="9" t="inlineStr">
        <is>
          <t>社会责任管理</t>
        </is>
      </c>
      <c r="P1079" s="9" t="inlineStr">
        <is>
          <t>社会责任日活动（社会责任报告发布）</t>
        </is>
      </c>
      <c r="R1079" s="9" t="inlineStr">
        <is>
          <t>报上级备案</t>
        </is>
      </c>
      <c r="Y1079" s="7" t="inlineStr">
        <is>
          <t>校验成功</t>
        </is>
      </c>
    </row>
    <row r="1080" ht="67.5" customHeight="1" s="42">
      <c r="A1080" s="9" t="inlineStr">
        <is>
          <t>党建域</t>
        </is>
      </c>
      <c r="B1080" s="9" t="inlineStr">
        <is>
          <t>文化建设</t>
        </is>
      </c>
      <c r="C1080" s="9" t="inlineStr">
        <is>
          <t>社会责任管理</t>
        </is>
      </c>
      <c r="D1080" s="9" t="inlineStr">
        <is>
          <t>社会责任沟通传播</t>
        </is>
      </c>
      <c r="E1080" s="9" t="inlineStr">
        <is>
          <t>社会责任日活动（社会责任报告发布）流程</t>
        </is>
      </c>
      <c r="G1080" s="23" t="n">
        <v>10</v>
      </c>
      <c r="H1080" s="24" t="inlineStr">
        <is>
          <t>编制方案</t>
        </is>
      </c>
      <c r="K1080" s="9" t="inlineStr">
        <is>
          <t>党建域</t>
        </is>
      </c>
      <c r="L1080" s="9" t="inlineStr">
        <is>
          <t>党建管理应用</t>
        </is>
      </c>
      <c r="M1080" s="9" t="inlineStr">
        <is>
          <t>文化建设</t>
        </is>
      </c>
      <c r="N1080" s="9" t="inlineStr">
        <is>
          <t>社会责任管理</t>
        </is>
      </c>
      <c r="P1080" s="9" t="inlineStr">
        <is>
          <t>社会责任日活动（社会责任报告发布）</t>
        </is>
      </c>
      <c r="R1080" s="9" t="inlineStr">
        <is>
          <t>查看</t>
        </is>
      </c>
      <c r="Y1080" s="7" t="inlineStr">
        <is>
          <t>校验成功</t>
        </is>
      </c>
    </row>
    <row r="1081" ht="67.5" customHeight="1" s="42">
      <c r="A1081" s="9" t="inlineStr">
        <is>
          <t>党建域</t>
        </is>
      </c>
      <c r="B1081" s="9" t="inlineStr">
        <is>
          <t>文化建设</t>
        </is>
      </c>
      <c r="C1081" s="9" t="inlineStr">
        <is>
          <t>社会责任管理</t>
        </is>
      </c>
      <c r="D1081" s="9" t="inlineStr">
        <is>
          <t>社会责任沟通传播</t>
        </is>
      </c>
      <c r="E1081" s="9" t="inlineStr">
        <is>
          <t>社会责任日活动（社会责任报告发布）流程</t>
        </is>
      </c>
      <c r="G1081" s="23" t="n">
        <v>10</v>
      </c>
      <c r="H1081" s="24" t="inlineStr">
        <is>
          <t>编制方案</t>
        </is>
      </c>
      <c r="K1081" s="9" t="inlineStr">
        <is>
          <t>党建域</t>
        </is>
      </c>
      <c r="L1081" s="9" t="inlineStr">
        <is>
          <t>党建管理应用</t>
        </is>
      </c>
      <c r="M1081" s="9" t="inlineStr">
        <is>
          <t>文化建设</t>
        </is>
      </c>
      <c r="N1081" s="9" t="inlineStr">
        <is>
          <t>社会责任管理</t>
        </is>
      </c>
      <c r="P1081" s="9" t="inlineStr">
        <is>
          <t>社会责任日活动（社会责任报告发布）</t>
        </is>
      </c>
      <c r="R1081" s="9" t="inlineStr">
        <is>
          <t>备案</t>
        </is>
      </c>
      <c r="Y1081" s="7" t="inlineStr">
        <is>
          <t>校验成功</t>
        </is>
      </c>
    </row>
    <row r="1082" ht="67.5" customHeight="1" s="42">
      <c r="A1082" s="9" t="inlineStr">
        <is>
          <t>党建域</t>
        </is>
      </c>
      <c r="B1082" s="9" t="inlineStr">
        <is>
          <t>文化建设</t>
        </is>
      </c>
      <c r="C1082" s="9" t="inlineStr">
        <is>
          <t>社会责任管理</t>
        </is>
      </c>
      <c r="D1082" s="9" t="inlineStr">
        <is>
          <t>社会责任沟通传播</t>
        </is>
      </c>
      <c r="E1082" s="9" t="inlineStr">
        <is>
          <t>社会责任日活动（社会责任报告发布）流程</t>
        </is>
      </c>
      <c r="G1082" s="23" t="n">
        <v>20</v>
      </c>
      <c r="H1082" s="24" t="inlineStr">
        <is>
          <t>组织实施</t>
        </is>
      </c>
      <c r="K1082" s="9" t="inlineStr">
        <is>
          <t>党建域</t>
        </is>
      </c>
      <c r="L1082" s="9" t="inlineStr">
        <is>
          <t>党建管理应用</t>
        </is>
      </c>
      <c r="M1082" s="9" t="inlineStr">
        <is>
          <t>文化建设</t>
        </is>
      </c>
      <c r="N1082" s="9" t="inlineStr">
        <is>
          <t>社会责任管理</t>
        </is>
      </c>
      <c r="P1082" s="9" t="inlineStr">
        <is>
          <t>社会责任日活动（社会责任报告发布）</t>
        </is>
      </c>
      <c r="R1082" s="9" t="inlineStr">
        <is>
          <t>实施及发布报告</t>
        </is>
      </c>
      <c r="Y1082" s="7" t="inlineStr">
        <is>
          <t>校验成功</t>
        </is>
      </c>
    </row>
    <row r="1083" ht="67.5" customHeight="1" s="42">
      <c r="A1083" s="9" t="inlineStr">
        <is>
          <t>党建域</t>
        </is>
      </c>
      <c r="B1083" s="9" t="inlineStr">
        <is>
          <t>文化建设</t>
        </is>
      </c>
      <c r="C1083" s="9" t="inlineStr">
        <is>
          <t>社会责任管理</t>
        </is>
      </c>
      <c r="D1083" s="9" t="inlineStr">
        <is>
          <t>社会责任沟通传播</t>
        </is>
      </c>
      <c r="E1083" s="9" t="inlineStr">
        <is>
          <t>社会责任日活动（社会责任报告发布）流程</t>
        </is>
      </c>
      <c r="G1083" s="23" t="n">
        <v>20</v>
      </c>
      <c r="H1083" s="24" t="inlineStr">
        <is>
          <t>组织实施</t>
        </is>
      </c>
      <c r="K1083" s="9" t="inlineStr">
        <is>
          <t>党建域</t>
        </is>
      </c>
      <c r="L1083" s="9" t="inlineStr">
        <is>
          <t>党建管理应用</t>
        </is>
      </c>
      <c r="M1083" s="9" t="inlineStr">
        <is>
          <t>文化建设</t>
        </is>
      </c>
      <c r="N1083" s="9" t="inlineStr">
        <is>
          <t>社会责任管理</t>
        </is>
      </c>
      <c r="P1083" s="9" t="inlineStr">
        <is>
          <t>社会责任日活动（社会责任报告发布）</t>
        </is>
      </c>
      <c r="R1083" s="9" t="inlineStr">
        <is>
          <t>删除</t>
        </is>
      </c>
      <c r="Y1083" s="7" t="inlineStr">
        <is>
          <t>校验成功</t>
        </is>
      </c>
    </row>
    <row r="1084" ht="40.5" customHeight="1" s="42">
      <c r="A1084" s="9" t="inlineStr">
        <is>
          <t>党建域</t>
        </is>
      </c>
      <c r="B1084" s="9" t="inlineStr">
        <is>
          <t>文化建设</t>
        </is>
      </c>
      <c r="C1084" s="9" t="inlineStr">
        <is>
          <t>社会责任管理</t>
        </is>
      </c>
      <c r="D1084" s="9" t="inlineStr">
        <is>
          <t>社会责任考核评价</t>
        </is>
      </c>
      <c r="E1084" s="9" t="inlineStr">
        <is>
          <t>社会责任考核评价管理流程</t>
        </is>
      </c>
      <c r="G1084" s="23" t="n">
        <v>10</v>
      </c>
      <c r="H1084" s="24" t="inlineStr">
        <is>
          <t>制定年度考核方案</t>
        </is>
      </c>
      <c r="K1084" s="9" t="inlineStr">
        <is>
          <t>党建域</t>
        </is>
      </c>
      <c r="L1084" s="9" t="inlineStr">
        <is>
          <t>党建管理应用</t>
        </is>
      </c>
      <c r="M1084" s="9" t="inlineStr">
        <is>
          <t>文化建设</t>
        </is>
      </c>
      <c r="N1084" s="9" t="inlineStr">
        <is>
          <t>社会责任管理</t>
        </is>
      </c>
      <c r="P1084" s="9" t="inlineStr">
        <is>
          <t>社会责任考核评价管理</t>
        </is>
      </c>
      <c r="R1084" s="9" t="inlineStr">
        <is>
          <t>制定方案</t>
        </is>
      </c>
      <c r="Y1084" s="7" t="inlineStr">
        <is>
          <t>校验成功</t>
        </is>
      </c>
    </row>
    <row r="1085" ht="40.5" customHeight="1" s="42">
      <c r="A1085" s="9" t="inlineStr">
        <is>
          <t>党建域</t>
        </is>
      </c>
      <c r="B1085" s="9" t="inlineStr">
        <is>
          <t>文化建设</t>
        </is>
      </c>
      <c r="C1085" s="9" t="inlineStr">
        <is>
          <t>社会责任管理</t>
        </is>
      </c>
      <c r="D1085" s="9" t="inlineStr">
        <is>
          <t>社会责任考核评价</t>
        </is>
      </c>
      <c r="E1085" s="9" t="inlineStr">
        <is>
          <t>社会责任考核评价管理流程</t>
        </is>
      </c>
      <c r="G1085" s="23" t="n">
        <v>20</v>
      </c>
      <c r="H1085" s="24" t="inlineStr">
        <is>
          <t>日常了解情况</t>
        </is>
      </c>
      <c r="K1085" s="9" t="inlineStr">
        <is>
          <t>党建域</t>
        </is>
      </c>
      <c r="L1085" s="9" t="inlineStr">
        <is>
          <t>党建管理应用</t>
        </is>
      </c>
      <c r="M1085" s="9" t="inlineStr">
        <is>
          <t>文化建设</t>
        </is>
      </c>
      <c r="N1085" s="9" t="inlineStr">
        <is>
          <t>社会责任管理</t>
        </is>
      </c>
      <c r="P1085" s="9" t="inlineStr">
        <is>
          <t>社会责任考核评价管理</t>
        </is>
      </c>
      <c r="R1085" s="9" t="inlineStr">
        <is>
          <t>社会责任考核评价管理列表</t>
        </is>
      </c>
      <c r="Y1085" s="7" t="inlineStr">
        <is>
          <t>校验成功</t>
        </is>
      </c>
    </row>
    <row r="1086" ht="40.5" customHeight="1" s="42">
      <c r="A1086" s="9" t="inlineStr">
        <is>
          <t>党建域</t>
        </is>
      </c>
      <c r="B1086" s="9" t="inlineStr">
        <is>
          <t>文化建设</t>
        </is>
      </c>
      <c r="C1086" s="9" t="inlineStr">
        <is>
          <t>社会责任管理</t>
        </is>
      </c>
      <c r="D1086" s="9" t="inlineStr">
        <is>
          <t>社会责任考核评价</t>
        </is>
      </c>
      <c r="E1086" s="9" t="inlineStr">
        <is>
          <t>社会责任考核评价管理流程</t>
        </is>
      </c>
      <c r="G1086" s="23" t="n">
        <v>30</v>
      </c>
      <c r="H1086" s="24" t="inlineStr">
        <is>
          <t>各单位自评</t>
        </is>
      </c>
      <c r="K1086" s="9" t="inlineStr">
        <is>
          <t>党建域</t>
        </is>
      </c>
      <c r="L1086" s="9" t="inlineStr">
        <is>
          <t>党建管理应用</t>
        </is>
      </c>
      <c r="M1086" s="9" t="inlineStr">
        <is>
          <t>文化建设</t>
        </is>
      </c>
      <c r="N1086" s="9" t="inlineStr">
        <is>
          <t>社会责任管理</t>
        </is>
      </c>
      <c r="P1086" s="9" t="inlineStr">
        <is>
          <t>社会责任考核评价管理</t>
        </is>
      </c>
      <c r="R1086" s="9" t="inlineStr">
        <is>
          <t>单位自评</t>
        </is>
      </c>
      <c r="Y1086" s="7" t="inlineStr">
        <is>
          <t>校验成功</t>
        </is>
      </c>
    </row>
    <row r="1087" ht="40.5" customHeight="1" s="42">
      <c r="A1087" s="9" t="inlineStr">
        <is>
          <t>党建域</t>
        </is>
      </c>
      <c r="B1087" s="9" t="inlineStr">
        <is>
          <t>文化建设</t>
        </is>
      </c>
      <c r="C1087" s="9" t="inlineStr">
        <is>
          <t>社会责任管理</t>
        </is>
      </c>
      <c r="D1087" s="9" t="inlineStr">
        <is>
          <t>社会责任考核评价</t>
        </is>
      </c>
      <c r="E1087" s="9" t="inlineStr">
        <is>
          <t>社会责任考核评价管理流程</t>
        </is>
      </c>
      <c r="G1087" s="23" t="n">
        <v>40</v>
      </c>
      <c r="H1087" s="24" t="inlineStr">
        <is>
          <t>汇总评价意见，形成考核结果</t>
        </is>
      </c>
      <c r="K1087" s="9" t="inlineStr">
        <is>
          <t>党建域</t>
        </is>
      </c>
      <c r="L1087" s="9" t="inlineStr">
        <is>
          <t>党建管理应用</t>
        </is>
      </c>
      <c r="M1087" s="9" t="inlineStr">
        <is>
          <t>文化建设</t>
        </is>
      </c>
      <c r="N1087" s="9" t="inlineStr">
        <is>
          <t>社会责任管理</t>
        </is>
      </c>
      <c r="P1087" s="9" t="inlineStr">
        <is>
          <t>社会责任考核评价管理</t>
        </is>
      </c>
      <c r="R1087" s="9" t="inlineStr">
        <is>
          <t>汇总</t>
        </is>
      </c>
      <c r="Y1087" s="7" t="inlineStr">
        <is>
          <t>校验成功</t>
        </is>
      </c>
    </row>
    <row r="1088" ht="40.5" customHeight="1" s="42">
      <c r="A1088" s="9" t="inlineStr">
        <is>
          <t>党建域</t>
        </is>
      </c>
      <c r="B1088" s="9" t="inlineStr">
        <is>
          <t>文化建设</t>
        </is>
      </c>
      <c r="C1088" s="9" t="inlineStr">
        <is>
          <t>社会责任管理</t>
        </is>
      </c>
      <c r="D1088" s="9" t="inlineStr">
        <is>
          <t>社会责任考核评价</t>
        </is>
      </c>
      <c r="E1088" s="9" t="inlineStr">
        <is>
          <t>社会责任考核评价管理流程</t>
        </is>
      </c>
      <c r="G1088" s="23" t="n">
        <v>40</v>
      </c>
      <c r="H1088" s="24" t="inlineStr">
        <is>
          <t>汇总评价意见，形成考核结果</t>
        </is>
      </c>
      <c r="K1088" s="9" t="inlineStr">
        <is>
          <t>党建域</t>
        </is>
      </c>
      <c r="L1088" s="9" t="inlineStr">
        <is>
          <t>党建管理应用</t>
        </is>
      </c>
      <c r="M1088" s="9" t="inlineStr">
        <is>
          <t>文化建设</t>
        </is>
      </c>
      <c r="N1088" s="9" t="inlineStr">
        <is>
          <t>社会责任管理</t>
        </is>
      </c>
      <c r="P1088" s="9" t="inlineStr">
        <is>
          <t>社会责任考核评价管理</t>
        </is>
      </c>
      <c r="R1088" s="9" t="inlineStr">
        <is>
          <t>修改</t>
        </is>
      </c>
      <c r="Y1088" s="7" t="inlineStr">
        <is>
          <t>校验成功</t>
        </is>
      </c>
    </row>
    <row r="1089" ht="40.5" customHeight="1" s="42">
      <c r="A1089" s="9" t="inlineStr">
        <is>
          <t>党建域</t>
        </is>
      </c>
      <c r="B1089" s="9" t="inlineStr">
        <is>
          <t>文化建设</t>
        </is>
      </c>
      <c r="C1089" s="9" t="inlineStr">
        <is>
          <t>社会责任管理</t>
        </is>
      </c>
      <c r="D1089" s="9" t="inlineStr">
        <is>
          <t>社会责任考核评价</t>
        </is>
      </c>
      <c r="E1089" s="9" t="inlineStr">
        <is>
          <t>社会责任考核评价管理流程</t>
        </is>
      </c>
      <c r="G1089" s="23" t="n">
        <v>40</v>
      </c>
      <c r="H1089" s="24" t="inlineStr">
        <is>
          <t>汇总评价意见，形成考核结果</t>
        </is>
      </c>
      <c r="K1089" s="9" t="inlineStr">
        <is>
          <t>党建域</t>
        </is>
      </c>
      <c r="L1089" s="9" t="inlineStr">
        <is>
          <t>党建管理应用</t>
        </is>
      </c>
      <c r="M1089" s="9" t="inlineStr">
        <is>
          <t>文化建设</t>
        </is>
      </c>
      <c r="N1089" s="9" t="inlineStr">
        <is>
          <t>社会责任管理</t>
        </is>
      </c>
      <c r="P1089" s="9" t="inlineStr">
        <is>
          <t>社会责任考核评价管理</t>
        </is>
      </c>
      <c r="R1089" s="9" t="inlineStr">
        <is>
          <t>删除</t>
        </is>
      </c>
      <c r="Y1089" s="7" t="inlineStr">
        <is>
          <t>校验成功</t>
        </is>
      </c>
    </row>
    <row r="1090" ht="40.5" customHeight="1" s="42">
      <c r="A1090" s="9" t="inlineStr">
        <is>
          <t>党建域</t>
        </is>
      </c>
      <c r="B1090" s="9" t="inlineStr">
        <is>
          <t>文化建设</t>
        </is>
      </c>
      <c r="C1090" s="9" t="inlineStr">
        <is>
          <t>社会责任管理</t>
        </is>
      </c>
      <c r="D1090" s="9" t="inlineStr">
        <is>
          <t>社会责任考核评价</t>
        </is>
      </c>
      <c r="E1090" s="9" t="inlineStr">
        <is>
          <t>社会责任考核评价管理流程</t>
        </is>
      </c>
      <c r="G1090" s="23" t="n">
        <v>40</v>
      </c>
      <c r="H1090" s="24" t="inlineStr">
        <is>
          <t>汇总评价意见，形成考核结果</t>
        </is>
      </c>
      <c r="K1090" s="9" t="inlineStr">
        <is>
          <t>党建域</t>
        </is>
      </c>
      <c r="L1090" s="9" t="inlineStr">
        <is>
          <t>党建管理应用</t>
        </is>
      </c>
      <c r="M1090" s="9" t="inlineStr">
        <is>
          <t>文化建设</t>
        </is>
      </c>
      <c r="N1090" s="9" t="inlineStr">
        <is>
          <t>社会责任管理</t>
        </is>
      </c>
      <c r="P1090" s="9" t="inlineStr">
        <is>
          <t>社会责任考核评价管理</t>
        </is>
      </c>
      <c r="R1090" s="9" t="inlineStr">
        <is>
          <t>导出</t>
        </is>
      </c>
      <c r="Y1090" s="7" t="inlineStr">
        <is>
          <t>校验成功</t>
        </is>
      </c>
    </row>
    <row r="1091" ht="27" customHeight="1" s="42">
      <c r="A1091" s="9" t="inlineStr">
        <is>
          <t>党建域</t>
        </is>
      </c>
      <c r="B1091" s="9" t="inlineStr">
        <is>
          <t>文化建设</t>
        </is>
      </c>
      <c r="C1091" s="9" t="inlineStr">
        <is>
          <t>企业文化建设</t>
        </is>
      </c>
      <c r="D1091" s="9" t="inlineStr">
        <is>
          <t>企业文化评价</t>
        </is>
      </c>
      <c r="E1091" s="9" t="inlineStr">
        <is>
          <t>文化示范单位、示范点评选流程</t>
        </is>
      </c>
      <c r="G1091" s="23" t="inlineStr">
        <is>
          <t>/</t>
        </is>
      </c>
      <c r="H1091" s="20" t="inlineStr">
        <is>
          <t>/</t>
        </is>
      </c>
      <c r="K1091" s="9" t="inlineStr">
        <is>
          <t>党建域</t>
        </is>
      </c>
      <c r="L1091" s="9" t="inlineStr">
        <is>
          <t>党建管理应用</t>
        </is>
      </c>
      <c r="M1091" s="9" t="inlineStr">
        <is>
          <t>文化建设</t>
        </is>
      </c>
      <c r="N1091" s="9" t="inlineStr">
        <is>
          <t>企业文化管理</t>
        </is>
      </c>
      <c r="P1091" s="9" t="inlineStr">
        <is>
          <t>文化地图指标维护</t>
        </is>
      </c>
      <c r="R1091" s="9" t="inlineStr">
        <is>
          <t>编辑</t>
        </is>
      </c>
      <c r="Y1091" s="15" t="inlineStr">
        <is>
          <t xml:space="preserve">关系校验：根据【E,G,H】列数据未找到;
</t>
        </is>
      </c>
    </row>
    <row r="1092" ht="27" customHeight="1" s="42">
      <c r="A1092" s="9" t="inlineStr">
        <is>
          <t>党建域</t>
        </is>
      </c>
      <c r="B1092" s="9" t="inlineStr">
        <is>
          <t>文化建设</t>
        </is>
      </c>
      <c r="C1092" s="9" t="inlineStr">
        <is>
          <t>企业文化建设</t>
        </is>
      </c>
      <c r="D1092" s="9" t="inlineStr">
        <is>
          <t>企业文化传播</t>
        </is>
      </c>
      <c r="E1092" s="9" t="inlineStr">
        <is>
          <t>文化工具库管理流程</t>
        </is>
      </c>
      <c r="G1092" s="23" t="n">
        <v>10</v>
      </c>
      <c r="H1092" s="24" t="inlineStr">
        <is>
          <t>上传文化工具</t>
        </is>
      </c>
      <c r="K1092" s="9" t="inlineStr">
        <is>
          <t>党建域</t>
        </is>
      </c>
      <c r="L1092" s="9" t="inlineStr">
        <is>
          <t>党建管理应用</t>
        </is>
      </c>
      <c r="M1092" s="9" t="inlineStr">
        <is>
          <t>资源库</t>
        </is>
      </c>
      <c r="N1092" s="9" t="inlineStr">
        <is>
          <t>资源库</t>
        </is>
      </c>
      <c r="P1092" s="9" t="inlineStr">
        <is>
          <t>文化工具库管理</t>
        </is>
      </c>
      <c r="R1092" s="9" t="inlineStr">
        <is>
          <t>新增</t>
        </is>
      </c>
      <c r="Y1092" s="7" t="inlineStr">
        <is>
          <t>校验成功</t>
        </is>
      </c>
    </row>
    <row r="1093" ht="40.5" customHeight="1" s="42">
      <c r="A1093" s="9" t="inlineStr">
        <is>
          <t>党建域</t>
        </is>
      </c>
      <c r="B1093" s="9" t="inlineStr">
        <is>
          <t>文化建设</t>
        </is>
      </c>
      <c r="C1093" s="9" t="inlineStr">
        <is>
          <t>企业文化建设</t>
        </is>
      </c>
      <c r="D1093" s="9" t="inlineStr">
        <is>
          <t>企业文化传播</t>
        </is>
      </c>
      <c r="E1093" s="9" t="inlineStr">
        <is>
          <t>文化（文艺）精品库管理流程</t>
        </is>
      </c>
      <c r="G1093" s="23" t="n">
        <v>70</v>
      </c>
      <c r="H1093" s="24" t="inlineStr">
        <is>
          <t>查看文化文艺精品成果</t>
        </is>
      </c>
      <c r="K1093" s="9" t="inlineStr">
        <is>
          <t>党建域</t>
        </is>
      </c>
      <c r="L1093" s="9" t="inlineStr">
        <is>
          <t>党建管理应用</t>
        </is>
      </c>
      <c r="M1093" s="9" t="inlineStr">
        <is>
          <t>资源库</t>
        </is>
      </c>
      <c r="N1093" s="9" t="inlineStr">
        <is>
          <t>资源库</t>
        </is>
      </c>
      <c r="P1093" s="9" t="inlineStr">
        <is>
          <t>文化（文艺）精品库管理</t>
        </is>
      </c>
      <c r="R1093" s="9" t="inlineStr">
        <is>
          <t>下载</t>
        </is>
      </c>
      <c r="Y1093" s="7" t="inlineStr">
        <is>
          <t>校验成功</t>
        </is>
      </c>
    </row>
    <row r="1094" ht="40.5" customHeight="1" s="42">
      <c r="A1094" s="9" t="inlineStr">
        <is>
          <t>党建域</t>
        </is>
      </c>
      <c r="B1094" s="9" t="inlineStr">
        <is>
          <t>文化建设</t>
        </is>
      </c>
      <c r="C1094" s="9" t="inlineStr">
        <is>
          <t>企业文化建设</t>
        </is>
      </c>
      <c r="D1094" s="9" t="inlineStr">
        <is>
          <t>企业文化传播</t>
        </is>
      </c>
      <c r="E1094" s="9" t="inlineStr">
        <is>
          <t>文化（文艺）精品库管理流程</t>
        </is>
      </c>
      <c r="G1094" s="23" t="n">
        <v>80</v>
      </c>
      <c r="H1094" s="24" t="inlineStr">
        <is>
          <t>查看文化文艺精品成果</t>
        </is>
      </c>
      <c r="K1094" s="9" t="inlineStr">
        <is>
          <t>党建域</t>
        </is>
      </c>
      <c r="L1094" s="9" t="inlineStr">
        <is>
          <t>党建管理应用</t>
        </is>
      </c>
      <c r="M1094" s="9" t="inlineStr">
        <is>
          <t>资源库</t>
        </is>
      </c>
      <c r="N1094" s="9" t="inlineStr">
        <is>
          <t>资源库</t>
        </is>
      </c>
      <c r="P1094" s="9" t="inlineStr">
        <is>
          <t>文化（文艺）精品库管理</t>
        </is>
      </c>
      <c r="R1094" s="9" t="inlineStr">
        <is>
          <t>下载</t>
        </is>
      </c>
      <c r="Y1094" s="7" t="inlineStr">
        <is>
          <t>校验成功</t>
        </is>
      </c>
    </row>
    <row r="1095" ht="40.5" customHeight="1" s="42">
      <c r="A1095" s="9" t="inlineStr">
        <is>
          <t>党建域</t>
        </is>
      </c>
      <c r="B1095" s="9" t="inlineStr">
        <is>
          <t>文化建设</t>
        </is>
      </c>
      <c r="C1095" s="9" t="inlineStr">
        <is>
          <t>企业文化建设</t>
        </is>
      </c>
      <c r="D1095" s="9" t="inlineStr">
        <is>
          <t>企业文化传播</t>
        </is>
      </c>
      <c r="E1095" s="9" t="inlineStr">
        <is>
          <t>文化（文艺）精品库管理流程</t>
        </is>
      </c>
      <c r="G1095" s="23" t="n">
        <v>90</v>
      </c>
      <c r="H1095" s="24" t="inlineStr">
        <is>
          <t>查看文化文艺精品成果</t>
        </is>
      </c>
      <c r="K1095" s="9" t="inlineStr">
        <is>
          <t>党建域</t>
        </is>
      </c>
      <c r="L1095" s="9" t="inlineStr">
        <is>
          <t>党建管理应用</t>
        </is>
      </c>
      <c r="M1095" s="9" t="inlineStr">
        <is>
          <t>资源库</t>
        </is>
      </c>
      <c r="N1095" s="9" t="inlineStr">
        <is>
          <t>资源库</t>
        </is>
      </c>
      <c r="P1095" s="9" t="inlineStr">
        <is>
          <t>文化（文艺）精品库管理</t>
        </is>
      </c>
      <c r="R1095" s="9" t="inlineStr">
        <is>
          <t>下载</t>
        </is>
      </c>
      <c r="Y1095" s="7" t="inlineStr">
        <is>
          <t>校验成功</t>
        </is>
      </c>
    </row>
    <row r="1096" ht="27" customHeight="1" s="42">
      <c r="A1096" s="9" t="inlineStr">
        <is>
          <t>党建域</t>
        </is>
      </c>
      <c r="B1096" s="9" t="inlineStr">
        <is>
          <t>文化建设</t>
        </is>
      </c>
      <c r="C1096" s="9" t="inlineStr">
        <is>
          <t>企业文化建设</t>
        </is>
      </c>
      <c r="D1096" s="9" t="inlineStr">
        <is>
          <t>企业文化评价</t>
        </is>
      </c>
      <c r="E1096" s="9" t="inlineStr">
        <is>
          <t>文化荣誉库录入流程</t>
        </is>
      </c>
      <c r="G1096" s="23" t="n">
        <v>30</v>
      </c>
      <c r="H1096" s="24" t="inlineStr">
        <is>
          <t>审核</t>
        </is>
      </c>
      <c r="K1096" s="9" t="inlineStr">
        <is>
          <t>党建域</t>
        </is>
      </c>
      <c r="L1096" s="9" t="inlineStr">
        <is>
          <t>党建管理应用</t>
        </is>
      </c>
      <c r="M1096" s="9" t="inlineStr">
        <is>
          <t>资源库</t>
        </is>
      </c>
      <c r="N1096" s="9" t="inlineStr">
        <is>
          <t>资源库</t>
        </is>
      </c>
      <c r="P1096" s="9" t="inlineStr">
        <is>
          <t>文化荣誉库管理</t>
        </is>
      </c>
      <c r="R1096" s="9" t="inlineStr">
        <is>
          <t>审批</t>
        </is>
      </c>
      <c r="Y1096" s="7" t="inlineStr">
        <is>
          <t>校验成功</t>
        </is>
      </c>
    </row>
    <row r="1097" ht="27" customHeight="1" s="42">
      <c r="A1097" s="9" t="inlineStr">
        <is>
          <t>党建域</t>
        </is>
      </c>
      <c r="B1097" s="9" t="inlineStr">
        <is>
          <t>文化建设</t>
        </is>
      </c>
      <c r="C1097" s="9" t="inlineStr">
        <is>
          <t>企业文化建设</t>
        </is>
      </c>
      <c r="D1097" s="9" t="inlineStr">
        <is>
          <t>企业文化传播</t>
        </is>
      </c>
      <c r="E1097" s="9" t="inlineStr">
        <is>
          <t>文化代言人管理流程</t>
        </is>
      </c>
      <c r="G1097" s="23" t="n">
        <v>10</v>
      </c>
      <c r="H1097" s="24" t="inlineStr">
        <is>
          <t>上传文化代言人资料</t>
        </is>
      </c>
      <c r="K1097" s="9" t="inlineStr">
        <is>
          <t>党建域</t>
        </is>
      </c>
      <c r="L1097" s="9" t="inlineStr">
        <is>
          <t>党建管理应用</t>
        </is>
      </c>
      <c r="M1097" s="9" t="inlineStr">
        <is>
          <t>文化建设</t>
        </is>
      </c>
      <c r="N1097" s="9" t="inlineStr">
        <is>
          <t>企业文化管理</t>
        </is>
      </c>
      <c r="P1097" s="9" t="inlineStr">
        <is>
          <t>文化代言人管理</t>
        </is>
      </c>
      <c r="R1097" s="9" t="inlineStr">
        <is>
          <t>新增</t>
        </is>
      </c>
      <c r="Y1097" s="7" t="inlineStr">
        <is>
          <t>校验成功</t>
        </is>
      </c>
    </row>
    <row r="1098" ht="27" customHeight="1" s="42">
      <c r="A1098" s="9" t="inlineStr">
        <is>
          <t>党建域</t>
        </is>
      </c>
      <c r="B1098" s="9" t="inlineStr">
        <is>
          <t>文化建设</t>
        </is>
      </c>
      <c r="C1098" s="9" t="inlineStr">
        <is>
          <t>企业文化建设</t>
        </is>
      </c>
      <c r="D1098" s="9" t="inlineStr">
        <is>
          <t>企业文化传播</t>
        </is>
      </c>
      <c r="E1098" s="9" t="inlineStr">
        <is>
          <t>文化代言人管理流程</t>
        </is>
      </c>
      <c r="G1098" s="23" t="n">
        <v>20</v>
      </c>
      <c r="H1098" s="24" t="inlineStr">
        <is>
          <t>查看文化代言人资料</t>
        </is>
      </c>
      <c r="K1098" s="9" t="inlineStr">
        <is>
          <t>党建域</t>
        </is>
      </c>
      <c r="L1098" s="9" t="inlineStr">
        <is>
          <t>党建管理应用</t>
        </is>
      </c>
      <c r="M1098" s="9" t="inlineStr">
        <is>
          <t>文化建设</t>
        </is>
      </c>
      <c r="N1098" s="9" t="inlineStr">
        <is>
          <t>企业文化管理</t>
        </is>
      </c>
      <c r="P1098" s="9" t="inlineStr">
        <is>
          <t>文化代言人管理</t>
        </is>
      </c>
      <c r="R1098" s="9" t="inlineStr">
        <is>
          <t>修改</t>
        </is>
      </c>
      <c r="Y1098" s="7" t="inlineStr">
        <is>
          <t>校验成功</t>
        </is>
      </c>
    </row>
    <row r="1099" ht="27" customHeight="1" s="42">
      <c r="A1099" s="9" t="inlineStr">
        <is>
          <t>党建域</t>
        </is>
      </c>
      <c r="B1099" s="9" t="inlineStr">
        <is>
          <t>文化建设</t>
        </is>
      </c>
      <c r="C1099" s="9" t="inlineStr">
        <is>
          <t>企业文化建设</t>
        </is>
      </c>
      <c r="D1099" s="9" t="inlineStr">
        <is>
          <t>企业文化传播</t>
        </is>
      </c>
      <c r="E1099" s="9" t="inlineStr">
        <is>
          <t>文化代言人管理流程</t>
        </is>
      </c>
      <c r="G1099" s="23" t="n">
        <v>20</v>
      </c>
      <c r="H1099" s="24" t="inlineStr">
        <is>
          <t>查看文化代言人资料</t>
        </is>
      </c>
      <c r="K1099" s="9" t="inlineStr">
        <is>
          <t>党建域</t>
        </is>
      </c>
      <c r="L1099" s="9" t="inlineStr">
        <is>
          <t>党建管理应用</t>
        </is>
      </c>
      <c r="M1099" s="9" t="inlineStr">
        <is>
          <t>文化建设</t>
        </is>
      </c>
      <c r="N1099" s="9" t="inlineStr">
        <is>
          <t>企业文化管理</t>
        </is>
      </c>
      <c r="P1099" s="9" t="inlineStr">
        <is>
          <t>文化代言人管理</t>
        </is>
      </c>
      <c r="R1099" s="9" t="inlineStr">
        <is>
          <t>删除</t>
        </is>
      </c>
      <c r="Y1099" s="7" t="inlineStr">
        <is>
          <t>校验成功</t>
        </is>
      </c>
    </row>
    <row r="1100" ht="27" customHeight="1" s="42">
      <c r="A1100" s="9" t="inlineStr">
        <is>
          <t>党建域</t>
        </is>
      </c>
      <c r="B1100" s="9" t="inlineStr">
        <is>
          <t>文化建设</t>
        </is>
      </c>
      <c r="C1100" s="9" t="inlineStr">
        <is>
          <t>企业文化建设</t>
        </is>
      </c>
      <c r="D1100" s="9" t="inlineStr">
        <is>
          <t>企业文化传播</t>
        </is>
      </c>
      <c r="E1100" s="9" t="inlineStr">
        <is>
          <t>文化代言人管理流程</t>
        </is>
      </c>
      <c r="G1100" s="23" t="n">
        <v>20</v>
      </c>
      <c r="H1100" s="24" t="inlineStr">
        <is>
          <t>查看文化代言人资料</t>
        </is>
      </c>
      <c r="K1100" s="9" t="inlineStr">
        <is>
          <t>党建域</t>
        </is>
      </c>
      <c r="L1100" s="9" t="inlineStr">
        <is>
          <t>党建管理应用</t>
        </is>
      </c>
      <c r="M1100" s="9" t="inlineStr">
        <is>
          <t>文化建设</t>
        </is>
      </c>
      <c r="N1100" s="9" t="inlineStr">
        <is>
          <t>企业文化管理</t>
        </is>
      </c>
      <c r="P1100" s="9" t="inlineStr">
        <is>
          <t>文化代言人管理</t>
        </is>
      </c>
      <c r="R1100" s="9" t="inlineStr">
        <is>
          <t>查看</t>
        </is>
      </c>
      <c r="Y1100" s="7" t="inlineStr">
        <is>
          <t>校验成功</t>
        </is>
      </c>
    </row>
    <row r="1101" ht="27" customHeight="1" s="42">
      <c r="A1101" s="9" t="inlineStr">
        <is>
          <t>党建域</t>
        </is>
      </c>
      <c r="B1101" s="9" t="inlineStr">
        <is>
          <t>文化建设</t>
        </is>
      </c>
      <c r="C1101" s="9" t="inlineStr">
        <is>
          <t>企业文化建设</t>
        </is>
      </c>
      <c r="D1101" s="9" t="inlineStr">
        <is>
          <t>企业文化传播</t>
        </is>
      </c>
      <c r="E1101" s="9" t="inlineStr">
        <is>
          <t>文化工具库管理流程</t>
        </is>
      </c>
      <c r="G1101" s="23" t="n">
        <v>20</v>
      </c>
      <c r="H1101" s="24" t="inlineStr">
        <is>
          <t>查看文化工具</t>
        </is>
      </c>
      <c r="K1101" s="9" t="inlineStr">
        <is>
          <t>党建域</t>
        </is>
      </c>
      <c r="L1101" s="9" t="inlineStr">
        <is>
          <t>党建管理应用</t>
        </is>
      </c>
      <c r="M1101" s="9" t="inlineStr">
        <is>
          <t>资源库</t>
        </is>
      </c>
      <c r="N1101" s="9" t="inlineStr">
        <is>
          <t>资源库</t>
        </is>
      </c>
      <c r="P1101" s="9" t="inlineStr">
        <is>
          <t>文化工具库管理</t>
        </is>
      </c>
      <c r="R1101" s="9" t="inlineStr">
        <is>
          <t>修改</t>
        </is>
      </c>
      <c r="Y1101" s="7" t="inlineStr">
        <is>
          <t>校验成功</t>
        </is>
      </c>
    </row>
    <row r="1102" ht="27" customHeight="1" s="42">
      <c r="A1102" s="9" t="inlineStr">
        <is>
          <t>党建域</t>
        </is>
      </c>
      <c r="B1102" s="9" t="inlineStr">
        <is>
          <t>文化建设</t>
        </is>
      </c>
      <c r="C1102" s="9" t="inlineStr">
        <is>
          <t>企业文化建设</t>
        </is>
      </c>
      <c r="D1102" s="9" t="inlineStr">
        <is>
          <t>企业文化传播</t>
        </is>
      </c>
      <c r="E1102" s="9" t="inlineStr">
        <is>
          <t>文化工具库管理流程</t>
        </is>
      </c>
      <c r="G1102" s="23" t="n">
        <v>20</v>
      </c>
      <c r="H1102" s="24" t="inlineStr">
        <is>
          <t>查看文化工具</t>
        </is>
      </c>
      <c r="K1102" s="9" t="inlineStr">
        <is>
          <t>党建域</t>
        </is>
      </c>
      <c r="L1102" s="9" t="inlineStr">
        <is>
          <t>党建管理应用</t>
        </is>
      </c>
      <c r="M1102" s="9" t="inlineStr">
        <is>
          <t>资源库</t>
        </is>
      </c>
      <c r="N1102" s="9" t="inlineStr">
        <is>
          <t>资源库</t>
        </is>
      </c>
      <c r="P1102" s="9" t="inlineStr">
        <is>
          <t>文化工具库管理</t>
        </is>
      </c>
      <c r="R1102" s="9" t="inlineStr">
        <is>
          <t>删除</t>
        </is>
      </c>
      <c r="Y1102" s="7" t="inlineStr">
        <is>
          <t>校验成功</t>
        </is>
      </c>
    </row>
    <row r="1103" ht="27" customHeight="1" s="42">
      <c r="A1103" s="9" t="inlineStr">
        <is>
          <t>党建域</t>
        </is>
      </c>
      <c r="B1103" s="9" t="inlineStr">
        <is>
          <t>文化建设</t>
        </is>
      </c>
      <c r="C1103" s="9" t="inlineStr">
        <is>
          <t>企业文化建设</t>
        </is>
      </c>
      <c r="D1103" s="9" t="inlineStr">
        <is>
          <t>企业文化传播</t>
        </is>
      </c>
      <c r="E1103" s="9" t="inlineStr">
        <is>
          <t>文化工具库管理流程</t>
        </is>
      </c>
      <c r="G1103" s="23" t="n">
        <v>20</v>
      </c>
      <c r="H1103" s="24" t="inlineStr">
        <is>
          <t>查看文化工具</t>
        </is>
      </c>
      <c r="K1103" s="9" t="inlineStr">
        <is>
          <t>党建域</t>
        </is>
      </c>
      <c r="L1103" s="9" t="inlineStr">
        <is>
          <t>党建管理应用</t>
        </is>
      </c>
      <c r="M1103" s="9" t="inlineStr">
        <is>
          <t>资源库</t>
        </is>
      </c>
      <c r="N1103" s="9" t="inlineStr">
        <is>
          <t>资源库</t>
        </is>
      </c>
      <c r="P1103" s="9" t="inlineStr">
        <is>
          <t>文化工具库管理</t>
        </is>
      </c>
      <c r="R1103" s="9" t="inlineStr">
        <is>
          <t>查看</t>
        </is>
      </c>
      <c r="Y1103" s="7" t="inlineStr">
        <is>
          <t>校验成功</t>
        </is>
      </c>
    </row>
    <row r="1104" ht="27" customHeight="1" s="42">
      <c r="A1104" s="9" t="inlineStr">
        <is>
          <t>党建域</t>
        </is>
      </c>
      <c r="B1104" s="9" t="inlineStr">
        <is>
          <t>文化建设</t>
        </is>
      </c>
      <c r="C1104" s="9" t="inlineStr">
        <is>
          <t>企业文化建设</t>
        </is>
      </c>
      <c r="D1104" s="9" t="inlineStr">
        <is>
          <t>企业文化传播</t>
        </is>
      </c>
      <c r="E1104" s="9" t="inlineStr">
        <is>
          <t>文化工具库管理流程</t>
        </is>
      </c>
      <c r="G1104" s="23" t="n">
        <v>20</v>
      </c>
      <c r="H1104" s="24" t="inlineStr">
        <is>
          <t>查看文化工具</t>
        </is>
      </c>
      <c r="K1104" s="9" t="inlineStr">
        <is>
          <t>党建域</t>
        </is>
      </c>
      <c r="L1104" s="9" t="inlineStr">
        <is>
          <t>党建管理应用</t>
        </is>
      </c>
      <c r="M1104" s="9" t="inlineStr">
        <is>
          <t>资源库</t>
        </is>
      </c>
      <c r="N1104" s="9" t="inlineStr">
        <is>
          <t>资源库</t>
        </is>
      </c>
      <c r="P1104" s="9" t="inlineStr">
        <is>
          <t>文化工具库管理</t>
        </is>
      </c>
      <c r="R1104" s="9" t="inlineStr">
        <is>
          <t>下载</t>
        </is>
      </c>
      <c r="Y1104" s="7" t="inlineStr">
        <is>
          <t>校验成功</t>
        </is>
      </c>
    </row>
    <row r="1105" ht="40.5" customHeight="1" s="42">
      <c r="A1105" s="9" t="inlineStr">
        <is>
          <t>党建域</t>
        </is>
      </c>
      <c r="B1105" s="9" t="inlineStr">
        <is>
          <t>文化建设</t>
        </is>
      </c>
      <c r="C1105" s="9" t="inlineStr">
        <is>
          <t>企业文化建设</t>
        </is>
      </c>
      <c r="D1105" s="9" t="inlineStr">
        <is>
          <t>企业文化传播</t>
        </is>
      </c>
      <c r="E1105" s="9" t="inlineStr">
        <is>
          <t>文化（文艺）精品库管理流程</t>
        </is>
      </c>
      <c r="G1105" s="23" t="n">
        <v>10</v>
      </c>
      <c r="H1105" s="24" t="inlineStr">
        <is>
          <t>上报文化文艺精品成果</t>
        </is>
      </c>
      <c r="K1105" s="9" t="inlineStr">
        <is>
          <t>党建域</t>
        </is>
      </c>
      <c r="L1105" s="9" t="inlineStr">
        <is>
          <t>党建管理应用</t>
        </is>
      </c>
      <c r="M1105" s="9" t="inlineStr">
        <is>
          <t>资源库</t>
        </is>
      </c>
      <c r="N1105" s="9" t="inlineStr">
        <is>
          <t>资源库</t>
        </is>
      </c>
      <c r="P1105" s="9" t="inlineStr">
        <is>
          <t>文化（文艺）精品库管理</t>
        </is>
      </c>
      <c r="R1105" s="9" t="inlineStr">
        <is>
          <t>新增</t>
        </is>
      </c>
      <c r="Y1105" s="7" t="inlineStr">
        <is>
          <t>校验成功</t>
        </is>
      </c>
    </row>
    <row r="1106" ht="40.5" customHeight="1" s="42">
      <c r="A1106" s="9" t="inlineStr">
        <is>
          <t>党建域</t>
        </is>
      </c>
      <c r="B1106" s="9" t="inlineStr">
        <is>
          <t>文化建设</t>
        </is>
      </c>
      <c r="C1106" s="9" t="inlineStr">
        <is>
          <t>企业文化建设</t>
        </is>
      </c>
      <c r="D1106" s="9" t="inlineStr">
        <is>
          <t>企业文化传播</t>
        </is>
      </c>
      <c r="E1106" s="9" t="inlineStr">
        <is>
          <t>文化（文艺）精品库管理流程</t>
        </is>
      </c>
      <c r="G1106" s="23" t="n">
        <v>20</v>
      </c>
      <c r="H1106" s="24" t="inlineStr">
        <is>
          <t>上报文化文艺精品成果</t>
        </is>
      </c>
      <c r="K1106" s="9" t="inlineStr">
        <is>
          <t>党建域</t>
        </is>
      </c>
      <c r="L1106" s="9" t="inlineStr">
        <is>
          <t>党建管理应用</t>
        </is>
      </c>
      <c r="M1106" s="9" t="inlineStr">
        <is>
          <t>资源库</t>
        </is>
      </c>
      <c r="N1106" s="9" t="inlineStr">
        <is>
          <t>资源库</t>
        </is>
      </c>
      <c r="P1106" s="9" t="inlineStr">
        <is>
          <t>文化（文艺）精品库管理</t>
        </is>
      </c>
      <c r="R1106" s="9" t="inlineStr">
        <is>
          <t>新增</t>
        </is>
      </c>
      <c r="Y1106" s="7" t="inlineStr">
        <is>
          <t>校验成功</t>
        </is>
      </c>
    </row>
    <row r="1107" ht="40.5" customHeight="1" s="42">
      <c r="A1107" s="9" t="inlineStr">
        <is>
          <t>党建域</t>
        </is>
      </c>
      <c r="B1107" s="9" t="inlineStr">
        <is>
          <t>文化建设</t>
        </is>
      </c>
      <c r="C1107" s="9" t="inlineStr">
        <is>
          <t>企业文化建设</t>
        </is>
      </c>
      <c r="D1107" s="9" t="inlineStr">
        <is>
          <t>企业文化传播</t>
        </is>
      </c>
      <c r="E1107" s="9" t="inlineStr">
        <is>
          <t>文化（文艺）精品库管理流程</t>
        </is>
      </c>
      <c r="G1107" s="23" t="n">
        <v>30</v>
      </c>
      <c r="H1107" s="24" t="inlineStr">
        <is>
          <t>上报文化文艺精品成果</t>
        </is>
      </c>
      <c r="K1107" s="9" t="inlineStr">
        <is>
          <t>党建域</t>
        </is>
      </c>
      <c r="L1107" s="9" t="inlineStr">
        <is>
          <t>党建管理应用</t>
        </is>
      </c>
      <c r="M1107" s="9" t="inlineStr">
        <is>
          <t>资源库</t>
        </is>
      </c>
      <c r="N1107" s="9" t="inlineStr">
        <is>
          <t>资源库</t>
        </is>
      </c>
      <c r="P1107" s="9" t="inlineStr">
        <is>
          <t>文化（文艺）精品库管理</t>
        </is>
      </c>
      <c r="R1107" s="9" t="inlineStr">
        <is>
          <t>新增</t>
        </is>
      </c>
      <c r="Y1107" s="7" t="inlineStr">
        <is>
          <t>校验成功</t>
        </is>
      </c>
    </row>
    <row r="1108" ht="40.5" customHeight="1" s="42">
      <c r="A1108" s="9" t="inlineStr">
        <is>
          <t>党建域</t>
        </is>
      </c>
      <c r="B1108" s="9" t="inlineStr">
        <is>
          <t>文化建设</t>
        </is>
      </c>
      <c r="C1108" s="9" t="inlineStr">
        <is>
          <t>企业文化建设</t>
        </is>
      </c>
      <c r="D1108" s="9" t="inlineStr">
        <is>
          <t>企业文化传播</t>
        </is>
      </c>
      <c r="E1108" s="9" t="inlineStr">
        <is>
          <t>文化（文艺）精品库管理流程</t>
        </is>
      </c>
      <c r="G1108" s="23" t="n">
        <v>40</v>
      </c>
      <c r="H1108" s="24" t="inlineStr">
        <is>
          <t>审批入库文化文艺精品成果</t>
        </is>
      </c>
      <c r="K1108" s="9" t="inlineStr">
        <is>
          <t>党建域</t>
        </is>
      </c>
      <c r="L1108" s="9" t="inlineStr">
        <is>
          <t>党建管理应用</t>
        </is>
      </c>
      <c r="M1108" s="9" t="inlineStr">
        <is>
          <t>资源库</t>
        </is>
      </c>
      <c r="N1108" s="9" t="inlineStr">
        <is>
          <t>资源库</t>
        </is>
      </c>
      <c r="P1108" s="9" t="inlineStr">
        <is>
          <t>文化（文艺）精品库管理</t>
        </is>
      </c>
      <c r="R1108" s="9" t="inlineStr">
        <is>
          <t>审批</t>
        </is>
      </c>
      <c r="Y1108" s="7" t="inlineStr">
        <is>
          <t>校验成功</t>
        </is>
      </c>
    </row>
    <row r="1109" ht="40.5" customHeight="1" s="42">
      <c r="A1109" s="9" t="inlineStr">
        <is>
          <t>党建域</t>
        </is>
      </c>
      <c r="B1109" s="9" t="inlineStr">
        <is>
          <t>文化建设</t>
        </is>
      </c>
      <c r="C1109" s="9" t="inlineStr">
        <is>
          <t>企业文化建设</t>
        </is>
      </c>
      <c r="D1109" s="9" t="inlineStr">
        <is>
          <t>企业文化传播</t>
        </is>
      </c>
      <c r="E1109" s="9" t="inlineStr">
        <is>
          <t>文化（文艺）精品库管理流程</t>
        </is>
      </c>
      <c r="G1109" s="23" t="n">
        <v>50</v>
      </c>
      <c r="H1109" s="24" t="inlineStr">
        <is>
          <t>审批入库文化文艺精品成果</t>
        </is>
      </c>
      <c r="K1109" s="9" t="inlineStr">
        <is>
          <t>党建域</t>
        </is>
      </c>
      <c r="L1109" s="9" t="inlineStr">
        <is>
          <t>党建管理应用</t>
        </is>
      </c>
      <c r="M1109" s="9" t="inlineStr">
        <is>
          <t>资源库</t>
        </is>
      </c>
      <c r="N1109" s="9" t="inlineStr">
        <is>
          <t>资源库</t>
        </is>
      </c>
      <c r="P1109" s="9" t="inlineStr">
        <is>
          <t>文化（文艺）精品库管理</t>
        </is>
      </c>
      <c r="R1109" s="9" t="inlineStr">
        <is>
          <t>审批</t>
        </is>
      </c>
      <c r="Y1109" s="7" t="inlineStr">
        <is>
          <t>校验成功</t>
        </is>
      </c>
    </row>
    <row r="1110" ht="40.5" customHeight="1" s="42">
      <c r="A1110" s="9" t="inlineStr">
        <is>
          <t>党建域</t>
        </is>
      </c>
      <c r="B1110" s="9" t="inlineStr">
        <is>
          <t>文化建设</t>
        </is>
      </c>
      <c r="C1110" s="9" t="inlineStr">
        <is>
          <t>企业文化建设</t>
        </is>
      </c>
      <c r="D1110" s="9" t="inlineStr">
        <is>
          <t>企业文化传播</t>
        </is>
      </c>
      <c r="E1110" s="9" t="inlineStr">
        <is>
          <t>文化（文艺）精品库管理流程</t>
        </is>
      </c>
      <c r="G1110" s="23" t="n">
        <v>60</v>
      </c>
      <c r="H1110" s="24" t="inlineStr">
        <is>
          <t>审批入库文化文艺精品成果</t>
        </is>
      </c>
      <c r="K1110" s="9" t="inlineStr">
        <is>
          <t>党建域</t>
        </is>
      </c>
      <c r="L1110" s="9" t="inlineStr">
        <is>
          <t>党建管理应用</t>
        </is>
      </c>
      <c r="M1110" s="9" t="inlineStr">
        <is>
          <t>资源库</t>
        </is>
      </c>
      <c r="N1110" s="9" t="inlineStr">
        <is>
          <t>资源库</t>
        </is>
      </c>
      <c r="P1110" s="9" t="inlineStr">
        <is>
          <t>文化（文艺）精品库管理</t>
        </is>
      </c>
      <c r="R1110" s="9" t="inlineStr">
        <is>
          <t>审批</t>
        </is>
      </c>
      <c r="Y1110" s="7" t="inlineStr">
        <is>
          <t>校验成功</t>
        </is>
      </c>
    </row>
    <row r="1111" ht="40.5" customHeight="1" s="42">
      <c r="A1111" s="9" t="inlineStr">
        <is>
          <t>党建域</t>
        </is>
      </c>
      <c r="B1111" s="9" t="inlineStr">
        <is>
          <t>文化建设</t>
        </is>
      </c>
      <c r="C1111" s="9" t="inlineStr">
        <is>
          <t>企业文化建设</t>
        </is>
      </c>
      <c r="D1111" s="9" t="inlineStr">
        <is>
          <t>企业文化传播</t>
        </is>
      </c>
      <c r="E1111" s="9" t="inlineStr">
        <is>
          <t>文化（文艺）精品库管理流程</t>
        </is>
      </c>
      <c r="G1111" s="23" t="n">
        <v>70</v>
      </c>
      <c r="H1111" s="24" t="inlineStr">
        <is>
          <t>查看文化文艺精品成果</t>
        </is>
      </c>
      <c r="K1111" s="9" t="inlineStr">
        <is>
          <t>党建域</t>
        </is>
      </c>
      <c r="L1111" s="9" t="inlineStr">
        <is>
          <t>党建管理应用</t>
        </is>
      </c>
      <c r="M1111" s="9" t="inlineStr">
        <is>
          <t>资源库</t>
        </is>
      </c>
      <c r="N1111" s="9" t="inlineStr">
        <is>
          <t>资源库</t>
        </is>
      </c>
      <c r="P1111" s="9" t="inlineStr">
        <is>
          <t>文化（文艺）精品库管理</t>
        </is>
      </c>
      <c r="R1111" s="9" t="inlineStr">
        <is>
          <t>修改</t>
        </is>
      </c>
      <c r="Y1111" s="7" t="inlineStr">
        <is>
          <t>校验成功</t>
        </is>
      </c>
    </row>
    <row r="1112" ht="40.5" customHeight="1" s="42">
      <c r="A1112" s="9" t="inlineStr">
        <is>
          <t>党建域</t>
        </is>
      </c>
      <c r="B1112" s="9" t="inlineStr">
        <is>
          <t>文化建设</t>
        </is>
      </c>
      <c r="C1112" s="9" t="inlineStr">
        <is>
          <t>企业文化建设</t>
        </is>
      </c>
      <c r="D1112" s="9" t="inlineStr">
        <is>
          <t>企业文化传播</t>
        </is>
      </c>
      <c r="E1112" s="9" t="inlineStr">
        <is>
          <t>文化（文艺）精品库管理流程</t>
        </is>
      </c>
      <c r="G1112" s="23" t="n">
        <v>80</v>
      </c>
      <c r="H1112" s="24" t="inlineStr">
        <is>
          <t>查看文化文艺精品成果</t>
        </is>
      </c>
      <c r="K1112" s="9" t="inlineStr">
        <is>
          <t>党建域</t>
        </is>
      </c>
      <c r="L1112" s="9" t="inlineStr">
        <is>
          <t>党建管理应用</t>
        </is>
      </c>
      <c r="M1112" s="9" t="inlineStr">
        <is>
          <t>资源库</t>
        </is>
      </c>
      <c r="N1112" s="9" t="inlineStr">
        <is>
          <t>资源库</t>
        </is>
      </c>
      <c r="P1112" s="9" t="inlineStr">
        <is>
          <t>文化（文艺）精品库管理</t>
        </is>
      </c>
      <c r="R1112" s="9" t="inlineStr">
        <is>
          <t>修改</t>
        </is>
      </c>
      <c r="Y1112" s="7" t="inlineStr">
        <is>
          <t>校验成功</t>
        </is>
      </c>
    </row>
    <row r="1113" ht="40.5" customHeight="1" s="42">
      <c r="A1113" s="9" t="inlineStr">
        <is>
          <t>党建域</t>
        </is>
      </c>
      <c r="B1113" s="9" t="inlineStr">
        <is>
          <t>文化建设</t>
        </is>
      </c>
      <c r="C1113" s="9" t="inlineStr">
        <is>
          <t>企业文化建设</t>
        </is>
      </c>
      <c r="D1113" s="9" t="inlineStr">
        <is>
          <t>企业文化传播</t>
        </is>
      </c>
      <c r="E1113" s="9" t="inlineStr">
        <is>
          <t>文化（文艺）精品库管理流程</t>
        </is>
      </c>
      <c r="G1113" s="23" t="n">
        <v>90</v>
      </c>
      <c r="H1113" s="24" t="inlineStr">
        <is>
          <t>查看文化文艺精品成果</t>
        </is>
      </c>
      <c r="K1113" s="9" t="inlineStr">
        <is>
          <t>党建域</t>
        </is>
      </c>
      <c r="L1113" s="9" t="inlineStr">
        <is>
          <t>党建管理应用</t>
        </is>
      </c>
      <c r="M1113" s="9" t="inlineStr">
        <is>
          <t>资源库</t>
        </is>
      </c>
      <c r="N1113" s="9" t="inlineStr">
        <is>
          <t>资源库</t>
        </is>
      </c>
      <c r="P1113" s="9" t="inlineStr">
        <is>
          <t>文化（文艺）精品库管理</t>
        </is>
      </c>
      <c r="R1113" s="9" t="inlineStr">
        <is>
          <t>修改</t>
        </is>
      </c>
      <c r="Y1113" s="7" t="inlineStr">
        <is>
          <t>校验成功</t>
        </is>
      </c>
    </row>
    <row r="1114" ht="40.5" customHeight="1" s="42">
      <c r="A1114" s="9" t="inlineStr">
        <is>
          <t>党建域</t>
        </is>
      </c>
      <c r="B1114" s="9" t="inlineStr">
        <is>
          <t>文化建设</t>
        </is>
      </c>
      <c r="C1114" s="9" t="inlineStr">
        <is>
          <t>企业文化建设</t>
        </is>
      </c>
      <c r="D1114" s="9" t="inlineStr">
        <is>
          <t>企业文化传播</t>
        </is>
      </c>
      <c r="E1114" s="9" t="inlineStr">
        <is>
          <t>文化（文艺）精品库管理流程</t>
        </is>
      </c>
      <c r="G1114" s="23" t="n">
        <v>70</v>
      </c>
      <c r="H1114" s="24" t="inlineStr">
        <is>
          <t>查看文化文艺精品成果</t>
        </is>
      </c>
      <c r="K1114" s="9" t="inlineStr">
        <is>
          <t>党建域</t>
        </is>
      </c>
      <c r="L1114" s="9" t="inlineStr">
        <is>
          <t>党建管理应用</t>
        </is>
      </c>
      <c r="M1114" s="9" t="inlineStr">
        <is>
          <t>资源库</t>
        </is>
      </c>
      <c r="N1114" s="9" t="inlineStr">
        <is>
          <t>资源库</t>
        </is>
      </c>
      <c r="P1114" s="9" t="inlineStr">
        <is>
          <t>文化（文艺）精品库管理</t>
        </is>
      </c>
      <c r="R1114" s="9" t="inlineStr">
        <is>
          <t>删除</t>
        </is>
      </c>
      <c r="Y1114" s="7" t="inlineStr">
        <is>
          <t>校验成功</t>
        </is>
      </c>
    </row>
    <row r="1115" ht="40.5" customHeight="1" s="42">
      <c r="A1115" s="9" t="inlineStr">
        <is>
          <t>党建域</t>
        </is>
      </c>
      <c r="B1115" s="9" t="inlineStr">
        <is>
          <t>文化建设</t>
        </is>
      </c>
      <c r="C1115" s="9" t="inlineStr">
        <is>
          <t>企业文化建设</t>
        </is>
      </c>
      <c r="D1115" s="9" t="inlineStr">
        <is>
          <t>企业文化传播</t>
        </is>
      </c>
      <c r="E1115" s="9" t="inlineStr">
        <is>
          <t>文化（文艺）精品库管理流程</t>
        </is>
      </c>
      <c r="G1115" s="23" t="n">
        <v>80</v>
      </c>
      <c r="H1115" s="24" t="inlineStr">
        <is>
          <t>查看文化文艺精品成果</t>
        </is>
      </c>
      <c r="K1115" s="9" t="inlineStr">
        <is>
          <t>党建域</t>
        </is>
      </c>
      <c r="L1115" s="9" t="inlineStr">
        <is>
          <t>党建管理应用</t>
        </is>
      </c>
      <c r="M1115" s="9" t="inlineStr">
        <is>
          <t>资源库</t>
        </is>
      </c>
      <c r="N1115" s="9" t="inlineStr">
        <is>
          <t>资源库</t>
        </is>
      </c>
      <c r="P1115" s="9" t="inlineStr">
        <is>
          <t>文化（文艺）精品库管理</t>
        </is>
      </c>
      <c r="R1115" s="9" t="inlineStr">
        <is>
          <t>删除</t>
        </is>
      </c>
      <c r="Y1115" s="7" t="inlineStr">
        <is>
          <t>校验成功</t>
        </is>
      </c>
    </row>
    <row r="1116" ht="40.5" customHeight="1" s="42">
      <c r="A1116" s="9" t="inlineStr">
        <is>
          <t>党建域</t>
        </is>
      </c>
      <c r="B1116" s="9" t="inlineStr">
        <is>
          <t>文化建设</t>
        </is>
      </c>
      <c r="C1116" s="9" t="inlineStr">
        <is>
          <t>企业文化建设</t>
        </is>
      </c>
      <c r="D1116" s="9" t="inlineStr">
        <is>
          <t>企业文化传播</t>
        </is>
      </c>
      <c r="E1116" s="9" t="inlineStr">
        <is>
          <t>文化（文艺）精品库管理流程</t>
        </is>
      </c>
      <c r="G1116" s="23" t="n">
        <v>90</v>
      </c>
      <c r="H1116" s="24" t="inlineStr">
        <is>
          <t>查看文化文艺精品成果</t>
        </is>
      </c>
      <c r="K1116" s="9" t="inlineStr">
        <is>
          <t>党建域</t>
        </is>
      </c>
      <c r="L1116" s="9" t="inlineStr">
        <is>
          <t>党建管理应用</t>
        </is>
      </c>
      <c r="M1116" s="9" t="inlineStr">
        <is>
          <t>资源库</t>
        </is>
      </c>
      <c r="N1116" s="9" t="inlineStr">
        <is>
          <t>资源库</t>
        </is>
      </c>
      <c r="P1116" s="9" t="inlineStr">
        <is>
          <t>文化（文艺）精品库管理</t>
        </is>
      </c>
      <c r="R1116" s="9" t="inlineStr">
        <is>
          <t>删除</t>
        </is>
      </c>
      <c r="Y1116" s="7" t="inlineStr">
        <is>
          <t>校验成功</t>
        </is>
      </c>
    </row>
    <row r="1117" ht="40.5" customHeight="1" s="42">
      <c r="A1117" s="9" t="inlineStr">
        <is>
          <t>党建域</t>
        </is>
      </c>
      <c r="B1117" s="9" t="inlineStr">
        <is>
          <t>文化建设</t>
        </is>
      </c>
      <c r="C1117" s="9" t="inlineStr">
        <is>
          <t>企业文化建设</t>
        </is>
      </c>
      <c r="D1117" s="9" t="inlineStr">
        <is>
          <t>企业文化传播</t>
        </is>
      </c>
      <c r="E1117" s="9" t="inlineStr">
        <is>
          <t>文化（文艺）精品库管理流程</t>
        </is>
      </c>
      <c r="G1117" s="23" t="n">
        <v>70</v>
      </c>
      <c r="H1117" s="24" t="inlineStr">
        <is>
          <t>查看文化文艺精品成果</t>
        </is>
      </c>
      <c r="K1117" s="9" t="inlineStr">
        <is>
          <t>党建域</t>
        </is>
      </c>
      <c r="L1117" s="9" t="inlineStr">
        <is>
          <t>党建管理应用</t>
        </is>
      </c>
      <c r="M1117" s="9" t="inlineStr">
        <is>
          <t>资源库</t>
        </is>
      </c>
      <c r="N1117" s="9" t="inlineStr">
        <is>
          <t>资源库</t>
        </is>
      </c>
      <c r="P1117" s="9" t="inlineStr">
        <is>
          <t>文化（文艺）精品库管理</t>
        </is>
      </c>
      <c r="R1117" s="9" t="inlineStr">
        <is>
          <t>查看</t>
        </is>
      </c>
      <c r="Y1117" s="7" t="inlineStr">
        <is>
          <t>校验成功</t>
        </is>
      </c>
    </row>
    <row r="1118" ht="40.5" customHeight="1" s="42">
      <c r="A1118" s="9" t="inlineStr">
        <is>
          <t>党建域</t>
        </is>
      </c>
      <c r="B1118" s="9" t="inlineStr">
        <is>
          <t>文化建设</t>
        </is>
      </c>
      <c r="C1118" s="9" t="inlineStr">
        <is>
          <t>企业文化建设</t>
        </is>
      </c>
      <c r="D1118" s="9" t="inlineStr">
        <is>
          <t>企业文化传播</t>
        </is>
      </c>
      <c r="E1118" s="9" t="inlineStr">
        <is>
          <t>文化（文艺）精品库管理流程</t>
        </is>
      </c>
      <c r="G1118" s="23" t="n">
        <v>80</v>
      </c>
      <c r="H1118" s="24" t="inlineStr">
        <is>
          <t>查看文化文艺精品成果</t>
        </is>
      </c>
      <c r="K1118" s="9" t="inlineStr">
        <is>
          <t>党建域</t>
        </is>
      </c>
      <c r="L1118" s="9" t="inlineStr">
        <is>
          <t>党建管理应用</t>
        </is>
      </c>
      <c r="M1118" s="9" t="inlineStr">
        <is>
          <t>资源库</t>
        </is>
      </c>
      <c r="N1118" s="9" t="inlineStr">
        <is>
          <t>资源库</t>
        </is>
      </c>
      <c r="P1118" s="9" t="inlineStr">
        <is>
          <t>文化（文艺）精品库管理</t>
        </is>
      </c>
      <c r="R1118" s="9" t="inlineStr">
        <is>
          <t>查看</t>
        </is>
      </c>
      <c r="Y1118" s="7" t="inlineStr">
        <is>
          <t>校验成功</t>
        </is>
      </c>
    </row>
    <row r="1119" ht="40.5" customHeight="1" s="42">
      <c r="A1119" s="9" t="inlineStr">
        <is>
          <t>党建域</t>
        </is>
      </c>
      <c r="B1119" s="9" t="inlineStr">
        <is>
          <t>文化建设</t>
        </is>
      </c>
      <c r="C1119" s="9" t="inlineStr">
        <is>
          <t>企业文化建设</t>
        </is>
      </c>
      <c r="D1119" s="9" t="inlineStr">
        <is>
          <t>企业文化传播</t>
        </is>
      </c>
      <c r="E1119" s="9" t="inlineStr">
        <is>
          <t>文化（文艺）精品库管理流程</t>
        </is>
      </c>
      <c r="G1119" s="23" t="n">
        <v>90</v>
      </c>
      <c r="H1119" s="24" t="inlineStr">
        <is>
          <t>查看文化文艺精品成果</t>
        </is>
      </c>
      <c r="K1119" s="9" t="inlineStr">
        <is>
          <t>党建域</t>
        </is>
      </c>
      <c r="L1119" s="9" t="inlineStr">
        <is>
          <t>党建管理应用</t>
        </is>
      </c>
      <c r="M1119" s="9" t="inlineStr">
        <is>
          <t>资源库</t>
        </is>
      </c>
      <c r="N1119" s="9" t="inlineStr">
        <is>
          <t>资源库</t>
        </is>
      </c>
      <c r="P1119" s="9" t="inlineStr">
        <is>
          <t>文化（文艺）精品库管理</t>
        </is>
      </c>
      <c r="R1119" s="9" t="inlineStr">
        <is>
          <t>查看</t>
        </is>
      </c>
      <c r="Y1119" s="7" t="inlineStr">
        <is>
          <t>校验成功</t>
        </is>
      </c>
    </row>
    <row r="1120" ht="27" customHeight="1" s="42">
      <c r="A1120" s="9" t="inlineStr">
        <is>
          <t>党建域</t>
        </is>
      </c>
      <c r="B1120" s="9" t="inlineStr">
        <is>
          <t>文化建设</t>
        </is>
      </c>
      <c r="C1120" s="9" t="inlineStr">
        <is>
          <t>企业文化建设</t>
        </is>
      </c>
      <c r="D1120" s="9" t="inlineStr">
        <is>
          <t>企业文化传播</t>
        </is>
      </c>
      <c r="E1120" s="9" t="inlineStr">
        <is>
          <t>文化实践案例库入库流程</t>
        </is>
      </c>
      <c r="G1120" s="23" t="n">
        <v>10</v>
      </c>
      <c r="H1120" s="24" t="inlineStr">
        <is>
          <t>填报文化实践案例材料</t>
        </is>
      </c>
      <c r="K1120" s="9" t="inlineStr">
        <is>
          <t>党建域</t>
        </is>
      </c>
      <c r="L1120" s="9" t="inlineStr">
        <is>
          <t>党建管理应用</t>
        </is>
      </c>
      <c r="M1120" s="9" t="inlineStr">
        <is>
          <t>资源库</t>
        </is>
      </c>
      <c r="N1120" s="9" t="inlineStr">
        <is>
          <t>资源库</t>
        </is>
      </c>
      <c r="P1120" s="9" t="inlineStr">
        <is>
          <t>文化实践案例管理</t>
        </is>
      </c>
      <c r="R1120" s="9" t="inlineStr">
        <is>
          <t>新增</t>
        </is>
      </c>
      <c r="Y1120" s="7" t="inlineStr">
        <is>
          <t>校验成功</t>
        </is>
      </c>
    </row>
    <row r="1121" ht="27" customHeight="1" s="42">
      <c r="A1121" s="9" t="inlineStr">
        <is>
          <t>党建域</t>
        </is>
      </c>
      <c r="B1121" s="9" t="inlineStr">
        <is>
          <t>文化建设</t>
        </is>
      </c>
      <c r="C1121" s="9" t="inlineStr">
        <is>
          <t>企业文化建设</t>
        </is>
      </c>
      <c r="D1121" s="9" t="inlineStr">
        <is>
          <t>企业文化传播</t>
        </is>
      </c>
      <c r="E1121" s="9" t="inlineStr">
        <is>
          <t>文化实践案例库入库流程</t>
        </is>
      </c>
      <c r="G1121" s="23" t="n">
        <v>30</v>
      </c>
      <c r="H1121" s="24" t="inlineStr">
        <is>
          <t>审核</t>
        </is>
      </c>
      <c r="K1121" s="9" t="inlineStr">
        <is>
          <t>党建域</t>
        </is>
      </c>
      <c r="L1121" s="9" t="inlineStr">
        <is>
          <t>党建管理应用</t>
        </is>
      </c>
      <c r="M1121" s="9" t="inlineStr">
        <is>
          <t>资源库</t>
        </is>
      </c>
      <c r="N1121" s="9" t="inlineStr">
        <is>
          <t>资源库</t>
        </is>
      </c>
      <c r="P1121" s="9" t="inlineStr">
        <is>
          <t>文化实践案例管理</t>
        </is>
      </c>
      <c r="R1121" s="9" t="inlineStr">
        <is>
          <t>审批</t>
        </is>
      </c>
      <c r="Y1121" s="7" t="inlineStr">
        <is>
          <t>校验成功</t>
        </is>
      </c>
    </row>
    <row r="1122" ht="27" customHeight="1" s="42">
      <c r="A1122" s="9" t="inlineStr">
        <is>
          <t>党建域</t>
        </is>
      </c>
      <c r="B1122" s="9" t="inlineStr">
        <is>
          <t>文化建设</t>
        </is>
      </c>
      <c r="C1122" s="9" t="inlineStr">
        <is>
          <t>企业文化建设</t>
        </is>
      </c>
      <c r="D1122" s="9" t="inlineStr">
        <is>
          <t>企业文化传播</t>
        </is>
      </c>
      <c r="E1122" s="9" t="inlineStr">
        <is>
          <t>文化实践案例库入库流程</t>
        </is>
      </c>
      <c r="G1122" s="23" t="n">
        <v>30</v>
      </c>
      <c r="H1122" s="24" t="inlineStr">
        <is>
          <t>审核</t>
        </is>
      </c>
      <c r="K1122" s="9" t="inlineStr">
        <is>
          <t>党建域</t>
        </is>
      </c>
      <c r="L1122" s="9" t="inlineStr">
        <is>
          <t>党建管理应用</t>
        </is>
      </c>
      <c r="M1122" s="9" t="inlineStr">
        <is>
          <t>资源库</t>
        </is>
      </c>
      <c r="N1122" s="9" t="inlineStr">
        <is>
          <t>资源库</t>
        </is>
      </c>
      <c r="P1122" s="9" t="inlineStr">
        <is>
          <t>文化实践案例管理</t>
        </is>
      </c>
      <c r="R1122" s="9" t="inlineStr">
        <is>
          <t>修改</t>
        </is>
      </c>
      <c r="Y1122" s="7" t="inlineStr">
        <is>
          <t>校验成功</t>
        </is>
      </c>
    </row>
    <row r="1123" ht="27" customHeight="1" s="42">
      <c r="A1123" s="9" t="inlineStr">
        <is>
          <t>党建域</t>
        </is>
      </c>
      <c r="B1123" s="9" t="inlineStr">
        <is>
          <t>文化建设</t>
        </is>
      </c>
      <c r="C1123" s="9" t="inlineStr">
        <is>
          <t>企业文化建设</t>
        </is>
      </c>
      <c r="D1123" s="9" t="inlineStr">
        <is>
          <t>企业文化传播</t>
        </is>
      </c>
      <c r="E1123" s="9" t="inlineStr">
        <is>
          <t>文化实践案例库入库流程</t>
        </is>
      </c>
      <c r="G1123" s="23" t="n">
        <v>30</v>
      </c>
      <c r="H1123" s="24" t="inlineStr">
        <is>
          <t>审核</t>
        </is>
      </c>
      <c r="K1123" s="9" t="inlineStr">
        <is>
          <t>党建域</t>
        </is>
      </c>
      <c r="L1123" s="9" t="inlineStr">
        <is>
          <t>党建管理应用</t>
        </is>
      </c>
      <c r="M1123" s="9" t="inlineStr">
        <is>
          <t>资源库</t>
        </is>
      </c>
      <c r="N1123" s="9" t="inlineStr">
        <is>
          <t>资源库</t>
        </is>
      </c>
      <c r="P1123" s="9" t="inlineStr">
        <is>
          <t>文化实践案例管理</t>
        </is>
      </c>
      <c r="R1123" s="9" t="inlineStr">
        <is>
          <t>删除</t>
        </is>
      </c>
      <c r="Y1123" s="7" t="inlineStr">
        <is>
          <t>校验成功</t>
        </is>
      </c>
    </row>
    <row r="1124" ht="27" customHeight="1" s="42">
      <c r="A1124" s="9" t="inlineStr">
        <is>
          <t>党建域</t>
        </is>
      </c>
      <c r="B1124" s="9" t="inlineStr">
        <is>
          <t>文化建设</t>
        </is>
      </c>
      <c r="C1124" s="9" t="inlineStr">
        <is>
          <t>企业文化建设</t>
        </is>
      </c>
      <c r="D1124" s="9" t="inlineStr">
        <is>
          <t>企业文化传播</t>
        </is>
      </c>
      <c r="E1124" s="9" t="inlineStr">
        <is>
          <t>文化实践案例库入库流程</t>
        </is>
      </c>
      <c r="G1124" s="23" t="n">
        <v>30</v>
      </c>
      <c r="H1124" s="24" t="inlineStr">
        <is>
          <t>审核</t>
        </is>
      </c>
      <c r="K1124" s="9" t="inlineStr">
        <is>
          <t>党建域</t>
        </is>
      </c>
      <c r="L1124" s="9" t="inlineStr">
        <is>
          <t>党建管理应用</t>
        </is>
      </c>
      <c r="M1124" s="9" t="inlineStr">
        <is>
          <t>资源库</t>
        </is>
      </c>
      <c r="N1124" s="9" t="inlineStr">
        <is>
          <t>资源库</t>
        </is>
      </c>
      <c r="P1124" s="9" t="inlineStr">
        <is>
          <t>文化实践案例管理</t>
        </is>
      </c>
      <c r="R1124" s="9" t="inlineStr">
        <is>
          <t>查看</t>
        </is>
      </c>
      <c r="Y1124" s="7" t="inlineStr">
        <is>
          <t>校验成功</t>
        </is>
      </c>
    </row>
    <row r="1125" ht="27" customHeight="1" s="42">
      <c r="A1125" s="9" t="inlineStr">
        <is>
          <t>党建域</t>
        </is>
      </c>
      <c r="B1125" s="9" t="inlineStr">
        <is>
          <t>文化建设</t>
        </is>
      </c>
      <c r="C1125" s="9" t="inlineStr">
        <is>
          <t>企业文化建设</t>
        </is>
      </c>
      <c r="D1125" s="9" t="inlineStr">
        <is>
          <t>企业文化评价</t>
        </is>
      </c>
      <c r="E1125" s="9" t="inlineStr">
        <is>
          <t>文化荣誉库录入流程</t>
        </is>
      </c>
      <c r="G1125" s="23" t="n">
        <v>10</v>
      </c>
      <c r="H1125" s="24" t="inlineStr">
        <is>
          <t>填报文化荣誉材料</t>
        </is>
      </c>
      <c r="K1125" s="9" t="inlineStr">
        <is>
          <t>党建域</t>
        </is>
      </c>
      <c r="L1125" s="9" t="inlineStr">
        <is>
          <t>党建管理应用</t>
        </is>
      </c>
      <c r="M1125" s="9" t="inlineStr">
        <is>
          <t>资源库</t>
        </is>
      </c>
      <c r="N1125" s="9" t="inlineStr">
        <is>
          <t>资源库</t>
        </is>
      </c>
      <c r="P1125" s="9" t="inlineStr">
        <is>
          <t>文化荣誉库管理</t>
        </is>
      </c>
      <c r="R1125" s="9" t="inlineStr">
        <is>
          <t>新增</t>
        </is>
      </c>
      <c r="Y1125" s="7" t="inlineStr">
        <is>
          <t>校验成功</t>
        </is>
      </c>
    </row>
    <row r="1126" ht="27" customHeight="1" s="42">
      <c r="A1126" s="9" t="inlineStr">
        <is>
          <t>党建域</t>
        </is>
      </c>
      <c r="B1126" s="9" t="inlineStr">
        <is>
          <t>文化建设</t>
        </is>
      </c>
      <c r="C1126" s="9" t="inlineStr">
        <is>
          <t>企业文化建设</t>
        </is>
      </c>
      <c r="D1126" s="9" t="inlineStr">
        <is>
          <t>企业文化评价</t>
        </is>
      </c>
      <c r="E1126" s="9" t="inlineStr">
        <is>
          <t>文化荣誉库录入流程</t>
        </is>
      </c>
      <c r="G1126" s="23" t="n">
        <v>30</v>
      </c>
      <c r="H1126" s="24" t="inlineStr">
        <is>
          <t>审核</t>
        </is>
      </c>
      <c r="K1126" s="9" t="inlineStr">
        <is>
          <t>党建域</t>
        </is>
      </c>
      <c r="L1126" s="9" t="inlineStr">
        <is>
          <t>党建管理应用</t>
        </is>
      </c>
      <c r="M1126" s="9" t="inlineStr">
        <is>
          <t>资源库</t>
        </is>
      </c>
      <c r="N1126" s="9" t="inlineStr">
        <is>
          <t>资源库</t>
        </is>
      </c>
      <c r="P1126" s="9" t="inlineStr">
        <is>
          <t>文化荣誉库管理</t>
        </is>
      </c>
      <c r="R1126" s="9" t="inlineStr">
        <is>
          <t>修改</t>
        </is>
      </c>
      <c r="Y1126" s="7" t="inlineStr">
        <is>
          <t>校验成功</t>
        </is>
      </c>
    </row>
    <row r="1127" ht="27" customHeight="1" s="42">
      <c r="A1127" s="9" t="inlineStr">
        <is>
          <t>党建域</t>
        </is>
      </c>
      <c r="B1127" s="9" t="inlineStr">
        <is>
          <t>文化建设</t>
        </is>
      </c>
      <c r="C1127" s="9" t="inlineStr">
        <is>
          <t>企业文化建设</t>
        </is>
      </c>
      <c r="D1127" s="9" t="inlineStr">
        <is>
          <t>企业文化评价</t>
        </is>
      </c>
      <c r="E1127" s="9" t="inlineStr">
        <is>
          <t>文化荣誉库录入流程</t>
        </is>
      </c>
      <c r="G1127" s="23" t="n">
        <v>30</v>
      </c>
      <c r="H1127" s="24" t="inlineStr">
        <is>
          <t>审核</t>
        </is>
      </c>
      <c r="K1127" s="9" t="inlineStr">
        <is>
          <t>党建域</t>
        </is>
      </c>
      <c r="L1127" s="9" t="inlineStr">
        <is>
          <t>党建管理应用</t>
        </is>
      </c>
      <c r="M1127" s="9" t="inlineStr">
        <is>
          <t>资源库</t>
        </is>
      </c>
      <c r="N1127" s="9" t="inlineStr">
        <is>
          <t>资源库</t>
        </is>
      </c>
      <c r="P1127" s="9" t="inlineStr">
        <is>
          <t>文化荣誉库管理</t>
        </is>
      </c>
      <c r="R1127" s="9" t="inlineStr">
        <is>
          <t>删除</t>
        </is>
      </c>
      <c r="Y1127" s="7" t="inlineStr">
        <is>
          <t>校验成功</t>
        </is>
      </c>
    </row>
    <row r="1128" ht="27" customHeight="1" s="42">
      <c r="A1128" s="9" t="inlineStr">
        <is>
          <t>党建域</t>
        </is>
      </c>
      <c r="B1128" s="9" t="inlineStr">
        <is>
          <t>文化建设</t>
        </is>
      </c>
      <c r="C1128" s="9" t="inlineStr">
        <is>
          <t>企业文化建设</t>
        </is>
      </c>
      <c r="D1128" s="9" t="inlineStr">
        <is>
          <t>企业文化评价</t>
        </is>
      </c>
      <c r="E1128" s="9" t="inlineStr">
        <is>
          <t>文化荣誉库录入流程</t>
        </is>
      </c>
      <c r="G1128" s="23" t="n">
        <v>30</v>
      </c>
      <c r="H1128" s="24" t="inlineStr">
        <is>
          <t>审核</t>
        </is>
      </c>
      <c r="K1128" s="9" t="inlineStr">
        <is>
          <t>党建域</t>
        </is>
      </c>
      <c r="L1128" s="9" t="inlineStr">
        <is>
          <t>党建管理应用</t>
        </is>
      </c>
      <c r="M1128" s="9" t="inlineStr">
        <is>
          <t>资源库</t>
        </is>
      </c>
      <c r="N1128" s="9" t="inlineStr">
        <is>
          <t>资源库</t>
        </is>
      </c>
      <c r="P1128" s="9" t="inlineStr">
        <is>
          <t>文化荣誉库管理</t>
        </is>
      </c>
      <c r="R1128" s="9" t="inlineStr">
        <is>
          <t>查看</t>
        </is>
      </c>
      <c r="Y1128" s="7" t="inlineStr">
        <is>
          <t>校验成功</t>
        </is>
      </c>
    </row>
    <row r="1129" ht="27" customHeight="1" s="42">
      <c r="A1129" s="9" t="inlineStr">
        <is>
          <t>党建域</t>
        </is>
      </c>
      <c r="B1129" s="9" t="inlineStr">
        <is>
          <t>统一战线工作</t>
        </is>
      </c>
      <c r="C1129" s="9" t="inlineStr">
        <is>
          <t>统战管理</t>
        </is>
      </c>
      <c r="D1129" s="9" t="inlineStr">
        <is>
          <t>统战对象管理</t>
        </is>
      </c>
      <c r="E1129" s="9" t="inlineStr">
        <is>
          <t>统战对象信息查询流程</t>
        </is>
      </c>
      <c r="G1129" s="23" t="n">
        <v>10</v>
      </c>
      <c r="H1129" s="24" t="inlineStr">
        <is>
          <t>设置统战对象查询条件</t>
        </is>
      </c>
      <c r="K1129" s="9" t="inlineStr">
        <is>
          <t>党建域</t>
        </is>
      </c>
      <c r="L1129" s="9" t="inlineStr">
        <is>
          <t>党建管理应用</t>
        </is>
      </c>
      <c r="M1129" s="9" t="inlineStr">
        <is>
          <t>统一战线工作</t>
        </is>
      </c>
      <c r="N1129" s="9" t="inlineStr">
        <is>
          <t>统战管理</t>
        </is>
      </c>
      <c r="P1129" s="9" t="inlineStr">
        <is>
          <t>统战对象管理</t>
        </is>
      </c>
      <c r="R1129" s="9" t="inlineStr">
        <is>
          <t>/</t>
        </is>
      </c>
      <c r="Y1129" s="15" t="inlineStr">
        <is>
          <t xml:space="preserve">关系校验：根据【P,R】列数据未找到;
</t>
        </is>
      </c>
    </row>
    <row r="1130" ht="27" customHeight="1" s="42">
      <c r="A1130" s="9" t="inlineStr">
        <is>
          <t>党建域</t>
        </is>
      </c>
      <c r="B1130" s="9" t="inlineStr">
        <is>
          <t>统一战线工作</t>
        </is>
      </c>
      <c r="C1130" s="9" t="inlineStr">
        <is>
          <t>统战管理</t>
        </is>
      </c>
      <c r="D1130" s="9" t="inlineStr">
        <is>
          <t>统战对象管理</t>
        </is>
      </c>
      <c r="E1130" s="9" t="inlineStr">
        <is>
          <t>统战对象信息查询流程</t>
        </is>
      </c>
      <c r="G1130" s="23" t="n">
        <v>20</v>
      </c>
      <c r="H1130" s="24" t="inlineStr">
        <is>
          <t>生成统战对象管理列表</t>
        </is>
      </c>
      <c r="K1130" s="9" t="inlineStr">
        <is>
          <t>党建域</t>
        </is>
      </c>
      <c r="L1130" s="9" t="inlineStr">
        <is>
          <t>党建管理应用</t>
        </is>
      </c>
      <c r="M1130" s="9" t="inlineStr">
        <is>
          <t>统一战线工作</t>
        </is>
      </c>
      <c r="N1130" s="9" t="inlineStr">
        <is>
          <t>统战管理</t>
        </is>
      </c>
      <c r="P1130" s="9" t="inlineStr">
        <is>
          <t>统战对象管理</t>
        </is>
      </c>
      <c r="R1130" s="9" t="inlineStr">
        <is>
          <t>/</t>
        </is>
      </c>
      <c r="Y1130" s="15" t="inlineStr">
        <is>
          <t xml:space="preserve">关系校验：根据【P,R】列数据未找到;
</t>
        </is>
      </c>
    </row>
    <row r="1131" ht="40.5" customHeight="1" s="42">
      <c r="A1131" s="9" t="inlineStr">
        <is>
          <t>党建域</t>
        </is>
      </c>
      <c r="B1131" s="9" t="inlineStr">
        <is>
          <t>统一战线工作</t>
        </is>
      </c>
      <c r="C1131" s="9" t="inlineStr">
        <is>
          <t>统战管理</t>
        </is>
      </c>
      <c r="D1131" s="9" t="inlineStr">
        <is>
          <t>建言献策工作室管理</t>
        </is>
      </c>
      <c r="E1131" s="9" t="inlineStr">
        <is>
          <t>建言献策工作室维护流程</t>
        </is>
      </c>
      <c r="G1131" s="23" t="n">
        <v>10</v>
      </c>
      <c r="H1131" s="24" t="inlineStr">
        <is>
          <t>录入党外人士建言献策工作室信息</t>
        </is>
      </c>
      <c r="K1131" s="9" t="inlineStr">
        <is>
          <t>党建域</t>
        </is>
      </c>
      <c r="L1131" s="9" t="inlineStr">
        <is>
          <t>党建管理应用</t>
        </is>
      </c>
      <c r="M1131" s="9" t="inlineStr">
        <is>
          <t>统一战线工作</t>
        </is>
      </c>
      <c r="N1131" s="9" t="inlineStr">
        <is>
          <t>统战管理</t>
        </is>
      </c>
      <c r="P1131" s="9" t="inlineStr">
        <is>
          <t>建言献策工作室管理</t>
        </is>
      </c>
      <c r="R1131" s="9" t="inlineStr">
        <is>
          <t>新增</t>
        </is>
      </c>
      <c r="Y1131" s="7" t="inlineStr">
        <is>
          <t>校验成功</t>
        </is>
      </c>
    </row>
    <row r="1132" ht="40.5" customHeight="1" s="42">
      <c r="A1132" s="9" t="inlineStr">
        <is>
          <t>党建域</t>
        </is>
      </c>
      <c r="B1132" s="9" t="inlineStr">
        <is>
          <t>统一战线工作</t>
        </is>
      </c>
      <c r="C1132" s="9" t="inlineStr">
        <is>
          <t>统战管理</t>
        </is>
      </c>
      <c r="D1132" s="9" t="inlineStr">
        <is>
          <t>党外代表人士联谊交友管理</t>
        </is>
      </c>
      <c r="E1132" s="9" t="inlineStr">
        <is>
          <t>党外代表人士联谊交友信息维护流程</t>
        </is>
      </c>
      <c r="G1132" s="23" t="n">
        <v>10</v>
      </c>
      <c r="H1132" s="24" t="inlineStr">
        <is>
          <t>录入联谊关系信息</t>
        </is>
      </c>
      <c r="K1132" s="9" t="inlineStr">
        <is>
          <t>党建域</t>
        </is>
      </c>
      <c r="L1132" s="9" t="inlineStr">
        <is>
          <t>党建管理应用</t>
        </is>
      </c>
      <c r="M1132" s="9" t="inlineStr">
        <is>
          <t>统一战线工作</t>
        </is>
      </c>
      <c r="N1132" s="9" t="inlineStr">
        <is>
          <t>统战管理</t>
        </is>
      </c>
      <c r="P1132" s="9" t="inlineStr">
        <is>
          <t>党外代表人士联谊交友管理</t>
        </is>
      </c>
      <c r="R1132" s="9" t="inlineStr">
        <is>
          <t>联系记录管理</t>
        </is>
      </c>
      <c r="Y1132" s="7" t="inlineStr">
        <is>
          <t>校验成功</t>
        </is>
      </c>
    </row>
    <row r="1133" ht="54" customHeight="1" s="42">
      <c r="A1133" s="9" t="inlineStr">
        <is>
          <t>党建域</t>
        </is>
      </c>
      <c r="B1133" s="9" t="inlineStr">
        <is>
          <t>统一战线工作</t>
        </is>
      </c>
      <c r="C1133" s="9" t="inlineStr">
        <is>
          <t>统战管理</t>
        </is>
      </c>
      <c r="D1133" s="9" t="inlineStr">
        <is>
          <t>党外代表人士联谊交友管理</t>
        </is>
      </c>
      <c r="E1133" s="9" t="inlineStr">
        <is>
          <t>党外代表人士联谊交友信息维护流程</t>
        </is>
      </c>
      <c r="G1133" s="23" t="n">
        <v>20</v>
      </c>
      <c r="H1133" s="24" t="inlineStr">
        <is>
          <t>录入党委班子成员联系党外代表人士工作情况</t>
        </is>
      </c>
      <c r="K1133" s="9" t="inlineStr">
        <is>
          <t>党建域</t>
        </is>
      </c>
      <c r="L1133" s="9" t="inlineStr">
        <is>
          <t>党建管理应用</t>
        </is>
      </c>
      <c r="M1133" s="9" t="inlineStr">
        <is>
          <t>统一战线工作</t>
        </is>
      </c>
      <c r="N1133" s="9" t="inlineStr">
        <is>
          <t>统战管理</t>
        </is>
      </c>
      <c r="P1133" s="9" t="inlineStr">
        <is>
          <t>党外代表人士联谊交友管理</t>
        </is>
      </c>
      <c r="R1133" s="9" t="inlineStr">
        <is>
          <t>联谊关系管理</t>
        </is>
      </c>
      <c r="Y1133" s="7" t="inlineStr">
        <is>
          <t>校验成功</t>
        </is>
      </c>
    </row>
    <row r="1134" ht="40.5" customHeight="1" s="42">
      <c r="A1134" s="9" t="inlineStr">
        <is>
          <t>党建域</t>
        </is>
      </c>
      <c r="B1134" s="9" t="inlineStr">
        <is>
          <t>统一战线工作</t>
        </is>
      </c>
      <c r="C1134" s="9" t="inlineStr">
        <is>
          <t>统战管理</t>
        </is>
      </c>
      <c r="D1134" s="9" t="inlineStr">
        <is>
          <t>党外代表人士联谊交友管理</t>
        </is>
      </c>
      <c r="E1134" s="19" t="inlineStr">
        <is>
          <t>/</t>
        </is>
      </c>
      <c r="G1134" s="23" t="inlineStr">
        <is>
          <t>/</t>
        </is>
      </c>
      <c r="H1134" s="24" t="inlineStr">
        <is>
          <t>/</t>
        </is>
      </c>
      <c r="K1134" s="9" t="inlineStr">
        <is>
          <t>党建域</t>
        </is>
      </c>
      <c r="L1134" s="9" t="inlineStr">
        <is>
          <t>党建管理应用</t>
        </is>
      </c>
      <c r="M1134" s="9" t="inlineStr">
        <is>
          <t>统一战线工作</t>
        </is>
      </c>
      <c r="N1134" s="9" t="inlineStr">
        <is>
          <t>统战管理</t>
        </is>
      </c>
      <c r="P1134" s="9" t="inlineStr">
        <is>
          <t>党外代表人士联谊交友管理</t>
        </is>
      </c>
      <c r="R1134" s="9" t="inlineStr">
        <is>
          <t>联谊关系管理</t>
        </is>
      </c>
      <c r="Y1134" s="15" t="inlineStr">
        <is>
          <t xml:space="preserve">关系校验：根据【E,G,H】列数据未找到;
</t>
        </is>
      </c>
    </row>
    <row r="1135" ht="40.5" customHeight="1" s="42">
      <c r="A1135" s="9" t="inlineStr">
        <is>
          <t>党建域</t>
        </is>
      </c>
      <c r="B1135" s="9" t="inlineStr">
        <is>
          <t>团青工作</t>
        </is>
      </c>
      <c r="C1135" s="9" t="inlineStr">
        <is>
          <t>联系服务青年</t>
        </is>
      </c>
      <c r="D1135" s="9" t="inlineStr">
        <is>
          <t>团组织联系服务青年管理</t>
        </is>
      </c>
      <c r="E1135" s="9" t="inlineStr">
        <is>
          <t>青年思想调研流程</t>
        </is>
      </c>
      <c r="G1135" s="23" t="n">
        <v>40</v>
      </c>
      <c r="H1135" s="24" t="inlineStr">
        <is>
          <t>收集统计调研参与情况</t>
        </is>
      </c>
      <c r="K1135" s="9" t="inlineStr">
        <is>
          <t>党建域</t>
        </is>
      </c>
      <c r="L1135" s="9" t="inlineStr">
        <is>
          <t>党建管理应用</t>
        </is>
      </c>
      <c r="M1135" s="9" t="inlineStr">
        <is>
          <t>团青工作</t>
        </is>
      </c>
      <c r="N1135" s="9" t="inlineStr">
        <is>
          <t>联系服务青年</t>
        </is>
      </c>
      <c r="P1135" s="9" t="inlineStr">
        <is>
          <t>青年思想调研</t>
        </is>
      </c>
      <c r="R1135" s="9" t="inlineStr">
        <is>
          <t>/</t>
        </is>
      </c>
      <c r="Y1135" s="15" t="inlineStr">
        <is>
          <t xml:space="preserve">关系校验：根据【P,R】列数据未找到;
</t>
        </is>
      </c>
    </row>
    <row r="1136" ht="40.5" customHeight="1" s="42">
      <c r="A1136" s="9" t="inlineStr">
        <is>
          <t>党建域</t>
        </is>
      </c>
      <c r="B1136" s="9" t="inlineStr">
        <is>
          <t>团青工作</t>
        </is>
      </c>
      <c r="C1136" s="9" t="inlineStr">
        <is>
          <t>联系服务青年</t>
        </is>
      </c>
      <c r="D1136" s="9" t="inlineStr">
        <is>
          <t>团组织联系服务青年管理</t>
        </is>
      </c>
      <c r="E1136" s="9" t="inlineStr">
        <is>
          <t>青年思想调研流程</t>
        </is>
      </c>
      <c r="G1136" s="23" t="n">
        <v>50</v>
      </c>
      <c r="H1136" s="24" t="inlineStr">
        <is>
          <t>分析调研数据</t>
        </is>
      </c>
      <c r="K1136" s="9" t="inlineStr">
        <is>
          <t>党建域</t>
        </is>
      </c>
      <c r="L1136" s="9" t="inlineStr">
        <is>
          <t>党建管理应用</t>
        </is>
      </c>
      <c r="M1136" s="9" t="inlineStr">
        <is>
          <t>团青工作</t>
        </is>
      </c>
      <c r="N1136" s="9" t="inlineStr">
        <is>
          <t>联系服务青年</t>
        </is>
      </c>
      <c r="P1136" s="9" t="inlineStr">
        <is>
          <t>青年思想调研</t>
        </is>
      </c>
      <c r="R1136" s="9" t="inlineStr">
        <is>
          <t>/</t>
        </is>
      </c>
      <c r="Y1136" s="15" t="inlineStr">
        <is>
          <t xml:space="preserve">关系校验：根据【P,R】列数据未找到;
</t>
        </is>
      </c>
    </row>
    <row r="1137" ht="40.5" customHeight="1" s="42">
      <c r="A1137" s="9" t="inlineStr">
        <is>
          <t>党建域</t>
        </is>
      </c>
      <c r="B1137" s="9" t="inlineStr">
        <is>
          <t>团青工作</t>
        </is>
      </c>
      <c r="C1137" s="9" t="inlineStr">
        <is>
          <t>团员教育管理监督</t>
        </is>
      </c>
      <c r="D1137" s="9" t="inlineStr">
        <is>
          <t>团组织推优入党管理</t>
        </is>
      </c>
      <c r="E1137" s="9" t="inlineStr">
        <is>
          <t>团组织推优入党流程</t>
        </is>
      </c>
      <c r="G1137" s="23" t="n">
        <v>30</v>
      </c>
      <c r="H1137" s="24" t="inlineStr">
        <is>
          <t>申请召开推优大会</t>
        </is>
      </c>
      <c r="K1137" s="9" t="inlineStr">
        <is>
          <t>党建域</t>
        </is>
      </c>
      <c r="L1137" s="9" t="inlineStr">
        <is>
          <t>党建管理应用</t>
        </is>
      </c>
      <c r="M1137" s="9" t="inlineStr">
        <is>
          <t>团青工作</t>
        </is>
      </c>
      <c r="N1137" s="9" t="inlineStr">
        <is>
          <t>团员教育管理监督</t>
        </is>
      </c>
      <c r="P1137" s="9" t="inlineStr">
        <is>
          <t>团组织推优入党流程</t>
        </is>
      </c>
      <c r="R1137" s="9" t="inlineStr">
        <is>
          <t>申请召开团支部推优大会</t>
        </is>
      </c>
      <c r="Y1137" s="7" t="inlineStr">
        <is>
          <t>校验成功</t>
        </is>
      </c>
    </row>
    <row r="1138" ht="40.5" customHeight="1" s="42">
      <c r="A1138" s="9" t="inlineStr">
        <is>
          <t>党建域</t>
        </is>
      </c>
      <c r="B1138" s="9" t="inlineStr">
        <is>
          <t>团青工作</t>
        </is>
      </c>
      <c r="C1138" s="9" t="inlineStr">
        <is>
          <t>团员教育管理监督</t>
        </is>
      </c>
      <c r="D1138" s="9" t="inlineStr">
        <is>
          <t>团组织推优入党管理</t>
        </is>
      </c>
      <c r="E1138" s="9" t="inlineStr">
        <is>
          <t>团组织推优入党流程</t>
        </is>
      </c>
      <c r="G1138" s="23" t="n">
        <v>30</v>
      </c>
      <c r="H1138" s="24" t="inlineStr">
        <is>
          <t>申请召开推优大会</t>
        </is>
      </c>
      <c r="K1138" s="9" t="inlineStr">
        <is>
          <t>党建域</t>
        </is>
      </c>
      <c r="L1138" s="9" t="inlineStr">
        <is>
          <t>党建管理应用</t>
        </is>
      </c>
      <c r="M1138" s="9" t="inlineStr">
        <is>
          <t>团青工作</t>
        </is>
      </c>
      <c r="N1138" s="9" t="inlineStr">
        <is>
          <t>团员教育管理监督</t>
        </is>
      </c>
      <c r="P1138" s="9" t="inlineStr">
        <is>
          <t>团组织推优入党流程</t>
        </is>
      </c>
      <c r="R1138" s="9" t="inlineStr">
        <is>
          <t>提交召开团支部推优大会的请示</t>
        </is>
      </c>
      <c r="Y1138" s="7" t="inlineStr">
        <is>
          <t>校验成功</t>
        </is>
      </c>
    </row>
    <row r="1139" ht="40.5" customHeight="1" s="42">
      <c r="A1139" s="9" t="inlineStr">
        <is>
          <t>党建域</t>
        </is>
      </c>
      <c r="B1139" s="9" t="inlineStr">
        <is>
          <t>团青工作</t>
        </is>
      </c>
      <c r="C1139" s="9" t="inlineStr">
        <is>
          <t>团员教育管理监督</t>
        </is>
      </c>
      <c r="D1139" s="9" t="inlineStr">
        <is>
          <t>团组织推优入党管理</t>
        </is>
      </c>
      <c r="E1139" s="9" t="inlineStr">
        <is>
          <t>团组织推优入党流程</t>
        </is>
      </c>
      <c r="G1139" s="23" t="n">
        <v>40</v>
      </c>
      <c r="H1139" s="24" t="inlineStr">
        <is>
          <t>审批</t>
        </is>
      </c>
      <c r="K1139" s="9" t="inlineStr">
        <is>
          <t>党建域</t>
        </is>
      </c>
      <c r="L1139" s="9" t="inlineStr">
        <is>
          <t>党建管理应用</t>
        </is>
      </c>
      <c r="M1139" s="9" t="inlineStr">
        <is>
          <t>团青工作</t>
        </is>
      </c>
      <c r="N1139" s="9" t="inlineStr">
        <is>
          <t>团员教育管理监督</t>
        </is>
      </c>
      <c r="P1139" s="9" t="inlineStr">
        <is>
          <t>团组织推优入党流程</t>
        </is>
      </c>
      <c r="R1139" s="9" t="inlineStr">
        <is>
          <t>审批并批复召开团支部推优大会的请示</t>
        </is>
      </c>
      <c r="Y1139" s="7" t="inlineStr">
        <is>
          <t>校验成功</t>
        </is>
      </c>
    </row>
    <row r="1140" ht="40.5" customHeight="1" s="42">
      <c r="A1140" s="9" t="inlineStr">
        <is>
          <t>党建域</t>
        </is>
      </c>
      <c r="B1140" s="9" t="inlineStr">
        <is>
          <t>团青工作</t>
        </is>
      </c>
      <c r="C1140" s="9" t="inlineStr">
        <is>
          <t>团员教育管理监督</t>
        </is>
      </c>
      <c r="D1140" s="9" t="inlineStr">
        <is>
          <t>团组织推优入党管理</t>
        </is>
      </c>
      <c r="E1140" s="9" t="inlineStr">
        <is>
          <t>团组织推优入党流程</t>
        </is>
      </c>
      <c r="G1140" s="23" t="n">
        <v>50</v>
      </c>
      <c r="H1140" s="24" t="inlineStr">
        <is>
          <t>召开推优大会</t>
        </is>
      </c>
      <c r="K1140" s="9" t="inlineStr">
        <is>
          <t>党建域</t>
        </is>
      </c>
      <c r="L1140" s="9" t="inlineStr">
        <is>
          <t>党建管理应用</t>
        </is>
      </c>
      <c r="M1140" s="9" t="inlineStr">
        <is>
          <t>团青工作</t>
        </is>
      </c>
      <c r="N1140" s="9" t="inlineStr">
        <is>
          <t>团员教育管理监督</t>
        </is>
      </c>
      <c r="P1140" s="9" t="inlineStr">
        <is>
          <t>团组织推优入党流程</t>
        </is>
      </c>
      <c r="R1140" s="9" t="inlineStr">
        <is>
          <t>团支部召开推优大会</t>
        </is>
      </c>
      <c r="Y1140" s="7" t="inlineStr">
        <is>
          <t>校验成功</t>
        </is>
      </c>
    </row>
    <row r="1141" ht="40.5" customHeight="1" s="42">
      <c r="A1141" s="9" t="inlineStr">
        <is>
          <t>党建域</t>
        </is>
      </c>
      <c r="B1141" s="9" t="inlineStr">
        <is>
          <t>团青工作</t>
        </is>
      </c>
      <c r="C1141" s="9" t="inlineStr">
        <is>
          <t>团员教育管理监督</t>
        </is>
      </c>
      <c r="D1141" s="9" t="inlineStr">
        <is>
          <t>团组织推优入党管理</t>
        </is>
      </c>
      <c r="E1141" s="9" t="inlineStr">
        <is>
          <t>团组织推优入党流程</t>
        </is>
      </c>
      <c r="G1141" s="23" t="n">
        <v>60</v>
      </c>
      <c r="H1141" s="24" t="inlineStr">
        <is>
          <t>考察与公示</t>
        </is>
      </c>
      <c r="K1141" s="9" t="inlineStr">
        <is>
          <t>党建域</t>
        </is>
      </c>
      <c r="L1141" s="9" t="inlineStr">
        <is>
          <t>党建管理应用</t>
        </is>
      </c>
      <c r="M1141" s="9" t="inlineStr">
        <is>
          <t>团青工作</t>
        </is>
      </c>
      <c r="N1141" s="9" t="inlineStr">
        <is>
          <t>团员教育管理监督</t>
        </is>
      </c>
      <c r="P1141" s="9" t="inlineStr">
        <is>
          <t>团组织推优入党流程</t>
        </is>
      </c>
      <c r="R1141" s="9" t="inlineStr">
        <is>
          <t>团支部提交公示及意见</t>
        </is>
      </c>
      <c r="Y1141" s="7" t="inlineStr">
        <is>
          <t>校验成功</t>
        </is>
      </c>
    </row>
    <row r="1142" ht="40.5" customHeight="1" s="42">
      <c r="A1142" s="9" t="inlineStr">
        <is>
          <t>党建域</t>
        </is>
      </c>
      <c r="B1142" s="9" t="inlineStr">
        <is>
          <t>团青工作</t>
        </is>
      </c>
      <c r="C1142" s="9" t="inlineStr">
        <is>
          <t>团员教育管理监督</t>
        </is>
      </c>
      <c r="D1142" s="9" t="inlineStr">
        <is>
          <t>团组织推优入党管理</t>
        </is>
      </c>
      <c r="E1142" s="9" t="inlineStr">
        <is>
          <t>团组织推优入党流程</t>
        </is>
      </c>
      <c r="G1142" s="23" t="n">
        <v>70</v>
      </c>
      <c r="H1142" s="24" t="inlineStr">
        <is>
          <t>上报推优结果</t>
        </is>
      </c>
      <c r="K1142" s="9" t="inlineStr">
        <is>
          <t>党建域</t>
        </is>
      </c>
      <c r="L1142" s="9" t="inlineStr">
        <is>
          <t>党建管理应用</t>
        </is>
      </c>
      <c r="M1142" s="9" t="inlineStr">
        <is>
          <t>团青工作</t>
        </is>
      </c>
      <c r="N1142" s="9" t="inlineStr">
        <is>
          <t>团员教育管理监督</t>
        </is>
      </c>
      <c r="P1142" s="9" t="inlineStr">
        <is>
          <t>团组织推优入党流程</t>
        </is>
      </c>
      <c r="R1142" s="9" t="inlineStr">
        <is>
          <t>团支部提交公示及意见</t>
        </is>
      </c>
      <c r="Y1142" s="7" t="inlineStr">
        <is>
          <t>校验成功</t>
        </is>
      </c>
    </row>
    <row r="1143" ht="40.5" customHeight="1" s="42">
      <c r="A1143" s="9" t="inlineStr">
        <is>
          <t>党建域</t>
        </is>
      </c>
      <c r="B1143" s="9" t="inlineStr">
        <is>
          <t>团青工作</t>
        </is>
      </c>
      <c r="C1143" s="9" t="inlineStr">
        <is>
          <t>团员教育管理监督</t>
        </is>
      </c>
      <c r="D1143" s="9" t="inlineStr">
        <is>
          <t>团组织推优入党管理</t>
        </is>
      </c>
      <c r="E1143" s="9" t="inlineStr">
        <is>
          <t>团组织推优入党流程</t>
        </is>
      </c>
      <c r="G1143" s="23" t="n">
        <v>80</v>
      </c>
      <c r="H1143" s="24" t="inlineStr">
        <is>
          <t>审核</t>
        </is>
      </c>
      <c r="K1143" s="9" t="inlineStr">
        <is>
          <t>党建域</t>
        </is>
      </c>
      <c r="L1143" s="9" t="inlineStr">
        <is>
          <t>党建管理应用</t>
        </is>
      </c>
      <c r="M1143" s="9" t="inlineStr">
        <is>
          <t>团青工作</t>
        </is>
      </c>
      <c r="N1143" s="9" t="inlineStr">
        <is>
          <t>团员教育管理监督</t>
        </is>
      </c>
      <c r="P1143" s="9" t="inlineStr">
        <is>
          <t>团组织推优入党流程</t>
        </is>
      </c>
      <c r="R1143" s="9" t="inlineStr">
        <is>
          <t>团委审核推优大会结果</t>
        </is>
      </c>
      <c r="Y1143" s="7" t="inlineStr">
        <is>
          <t>校验成功</t>
        </is>
      </c>
    </row>
    <row r="1144" ht="40.5" customHeight="1" s="42">
      <c r="A1144" s="9" t="inlineStr">
        <is>
          <t>党建域</t>
        </is>
      </c>
      <c r="B1144" s="9" t="inlineStr">
        <is>
          <t>团青工作</t>
        </is>
      </c>
      <c r="C1144" s="9" t="inlineStr">
        <is>
          <t>团员教育管理监督</t>
        </is>
      </c>
      <c r="D1144" s="9" t="inlineStr">
        <is>
          <t>团组织推优入党管理</t>
        </is>
      </c>
      <c r="E1144" s="9" t="inlineStr">
        <is>
          <t>团组织推优入党流程</t>
        </is>
      </c>
      <c r="G1144" s="23" t="n">
        <v>90</v>
      </c>
      <c r="H1144" s="24" t="inlineStr">
        <is>
          <t>考察</t>
        </is>
      </c>
      <c r="K1144" s="9" t="inlineStr">
        <is>
          <t>党建域</t>
        </is>
      </c>
      <c r="L1144" s="9" t="inlineStr">
        <is>
          <t>党建管理应用</t>
        </is>
      </c>
      <c r="M1144" s="9" t="inlineStr">
        <is>
          <t>团青工作</t>
        </is>
      </c>
      <c r="N1144" s="9" t="inlineStr">
        <is>
          <t>团员教育管理监督</t>
        </is>
      </c>
      <c r="P1144" s="9" t="inlineStr">
        <is>
          <t>团组织推优入党流程</t>
        </is>
      </c>
      <c r="R1144" s="9" t="inlineStr">
        <is>
          <t>团委审核推优大会结果</t>
        </is>
      </c>
      <c r="Y1144" s="7" t="inlineStr">
        <is>
          <t>校验成功</t>
        </is>
      </c>
    </row>
    <row r="1145" ht="40.5" customHeight="1" s="42">
      <c r="A1145" s="9" t="inlineStr">
        <is>
          <t>党建域</t>
        </is>
      </c>
      <c r="B1145" s="9" t="inlineStr">
        <is>
          <t>团青工作</t>
        </is>
      </c>
      <c r="C1145" s="9" t="inlineStr">
        <is>
          <t>团员教育管理监督</t>
        </is>
      </c>
      <c r="D1145" s="9" t="inlineStr">
        <is>
          <t>团组织推优入党管理</t>
        </is>
      </c>
      <c r="E1145" s="9" t="inlineStr">
        <is>
          <t>团组织推优入党流程</t>
        </is>
      </c>
      <c r="G1145" s="23" t="inlineStr">
        <is>
          <t>/</t>
        </is>
      </c>
      <c r="H1145" s="20" t="inlineStr">
        <is>
          <t>/</t>
        </is>
      </c>
      <c r="K1145" s="9" t="inlineStr">
        <is>
          <t>党建域</t>
        </is>
      </c>
      <c r="L1145" s="9" t="inlineStr">
        <is>
          <t>党建管理应用</t>
        </is>
      </c>
      <c r="M1145" s="9" t="inlineStr">
        <is>
          <t>团青工作</t>
        </is>
      </c>
      <c r="N1145" s="9" t="inlineStr">
        <is>
          <t>团员教育管理监督</t>
        </is>
      </c>
      <c r="P1145" s="9" t="inlineStr">
        <is>
          <t>团组织推优入党流程</t>
        </is>
      </c>
      <c r="R1145" s="9" t="inlineStr">
        <is>
          <t>团总支审批召开团支部推优大会的请示</t>
        </is>
      </c>
      <c r="Y1145" s="15" t="inlineStr">
        <is>
          <t xml:space="preserve">关系校验：根据【E,G,H】列数据未找到;
</t>
        </is>
      </c>
    </row>
    <row r="1146" ht="40.5" customHeight="1" s="42">
      <c r="A1146" s="9" t="inlineStr">
        <is>
          <t>党建域</t>
        </is>
      </c>
      <c r="B1146" s="9" t="inlineStr">
        <is>
          <t>团青工作</t>
        </is>
      </c>
      <c r="C1146" s="9" t="inlineStr">
        <is>
          <t>团员教育管理监督</t>
        </is>
      </c>
      <c r="D1146" s="9" t="inlineStr">
        <is>
          <t>团组织推优入党管理</t>
        </is>
      </c>
      <c r="E1146" s="9" t="inlineStr">
        <is>
          <t>团组织推优入党流程</t>
        </is>
      </c>
      <c r="G1146" s="23" t="inlineStr">
        <is>
          <t>/</t>
        </is>
      </c>
      <c r="H1146" s="20" t="inlineStr">
        <is>
          <t>/</t>
        </is>
      </c>
      <c r="K1146" s="9" t="inlineStr">
        <is>
          <t>党建域</t>
        </is>
      </c>
      <c r="L1146" s="9" t="inlineStr">
        <is>
          <t>党建管理应用</t>
        </is>
      </c>
      <c r="M1146" s="9" t="inlineStr">
        <is>
          <t>团青工作</t>
        </is>
      </c>
      <c r="N1146" s="9" t="inlineStr">
        <is>
          <t>团员教育管理监督</t>
        </is>
      </c>
      <c r="P1146" s="9" t="inlineStr">
        <is>
          <t>团组织推优入党流程</t>
        </is>
      </c>
      <c r="R1146" s="9" t="inlineStr">
        <is>
          <t>团总支审核推优大会结果</t>
        </is>
      </c>
      <c r="Y1146" s="15" t="inlineStr">
        <is>
          <t xml:space="preserve">关系校验：根据【E,G,H】列数据未找到;
</t>
        </is>
      </c>
    </row>
    <row r="1147" ht="40.5" customHeight="1" s="42">
      <c r="A1147" s="9" t="inlineStr">
        <is>
          <t>党建域</t>
        </is>
      </c>
      <c r="B1147" s="9" t="inlineStr">
        <is>
          <t>团青工作</t>
        </is>
      </c>
      <c r="C1147" s="9" t="inlineStr">
        <is>
          <t>联系服务青年</t>
        </is>
      </c>
      <c r="D1147" s="9" t="inlineStr">
        <is>
          <t>团组织联系服务青年管理</t>
        </is>
      </c>
      <c r="E1147" s="9" t="inlineStr">
        <is>
          <t>青年思想调研流程</t>
        </is>
      </c>
      <c r="G1147" s="23" t="n">
        <v>60</v>
      </c>
      <c r="H1147" s="24" t="inlineStr">
        <is>
          <t>生成思想调研报告</t>
        </is>
      </c>
      <c r="K1147" s="9" t="inlineStr">
        <is>
          <t>党建域</t>
        </is>
      </c>
      <c r="L1147" s="9" t="inlineStr">
        <is>
          <t>党建管理应用</t>
        </is>
      </c>
      <c r="M1147" s="9" t="inlineStr">
        <is>
          <t>团青工作</t>
        </is>
      </c>
      <c r="N1147" s="9" t="inlineStr">
        <is>
          <t>联系服务青年</t>
        </is>
      </c>
      <c r="P1147" s="9" t="inlineStr">
        <is>
          <t>青年思想调研</t>
        </is>
      </c>
      <c r="R1147" s="9" t="inlineStr">
        <is>
          <t>/</t>
        </is>
      </c>
      <c r="Y1147" s="15" t="inlineStr">
        <is>
          <t xml:space="preserve">关系校验：根据【P,R】列数据未找到;
</t>
        </is>
      </c>
    </row>
    <row r="1148" ht="40.5" customHeight="1" s="42">
      <c r="A1148" s="9" t="inlineStr">
        <is>
          <t>党建域</t>
        </is>
      </c>
      <c r="B1148" s="9" t="inlineStr">
        <is>
          <t>团青工作</t>
        </is>
      </c>
      <c r="C1148" s="9" t="inlineStr">
        <is>
          <t>联系服务青年</t>
        </is>
      </c>
      <c r="D1148" s="9" t="inlineStr">
        <is>
          <t>团组织联系服务青年管理</t>
        </is>
      </c>
      <c r="E1148" s="9" t="inlineStr">
        <is>
          <t>青年思想调研流程</t>
        </is>
      </c>
      <c r="G1148" s="23" t="n">
        <v>70</v>
      </c>
      <c r="H1148" s="24" t="inlineStr">
        <is>
          <t>归档</t>
        </is>
      </c>
      <c r="K1148" s="9" t="inlineStr">
        <is>
          <t>党建域</t>
        </is>
      </c>
      <c r="L1148" s="9" t="inlineStr">
        <is>
          <t>党建管理应用</t>
        </is>
      </c>
      <c r="M1148" s="9" t="inlineStr">
        <is>
          <t>团青工作</t>
        </is>
      </c>
      <c r="N1148" s="9" t="inlineStr">
        <is>
          <t>联系服务青年</t>
        </is>
      </c>
      <c r="P1148" s="9" t="inlineStr">
        <is>
          <t>青年思想调研</t>
        </is>
      </c>
      <c r="R1148" s="9" t="inlineStr">
        <is>
          <t>/</t>
        </is>
      </c>
      <c r="Y1148" s="15" t="inlineStr">
        <is>
          <t xml:space="preserve">关系校验：根据【P,R】列数据未找到;
</t>
        </is>
      </c>
    </row>
    <row r="1149" ht="54" customHeight="1" s="42">
      <c r="A1149" s="9" t="inlineStr">
        <is>
          <t>党建域</t>
        </is>
      </c>
      <c r="B1149" s="9" t="inlineStr">
        <is>
          <t>团青工作</t>
        </is>
      </c>
      <c r="C1149" s="9" t="inlineStr">
        <is>
          <t>青年思想政治引领</t>
        </is>
      </c>
      <c r="D1149" s="9" t="inlineStr">
        <is>
          <t>青年精神素养提升工程管理</t>
        </is>
      </c>
      <c r="E1149" s="9" t="inlineStr">
        <is>
          <t>“南网青年跟党走”教育实践路线信息管理流程</t>
        </is>
      </c>
      <c r="G1149" s="23" t="n">
        <v>10</v>
      </c>
      <c r="H1149" s="24" t="inlineStr">
        <is>
          <t>新增、修改“南网青年跟党走”教育实践路线</t>
        </is>
      </c>
      <c r="K1149" s="9" t="inlineStr">
        <is>
          <t>党建域</t>
        </is>
      </c>
      <c r="L1149" s="9" t="inlineStr">
        <is>
          <t>党建管理应用</t>
        </is>
      </c>
      <c r="M1149" s="9" t="inlineStr">
        <is>
          <t>团青工作</t>
        </is>
      </c>
      <c r="N1149" s="9" t="inlineStr">
        <is>
          <t>青年思想政治引领</t>
        </is>
      </c>
      <c r="P1149" s="9" t="inlineStr">
        <is>
          <t>“南网青年跟党走”教育实践路线</t>
        </is>
      </c>
      <c r="R1149" s="9" t="inlineStr">
        <is>
          <t>/</t>
        </is>
      </c>
      <c r="Y1149" s="15" t="inlineStr">
        <is>
          <t xml:space="preserve">关系校验：根据【P,R】列数据未找到;
</t>
        </is>
      </c>
    </row>
    <row r="1150" ht="27" customHeight="1" s="42">
      <c r="A1150" s="9" t="inlineStr">
        <is>
          <t>党建域</t>
        </is>
      </c>
      <c r="B1150" s="9" t="inlineStr">
        <is>
          <t>团青工作</t>
        </is>
      </c>
      <c r="C1150" s="9" t="inlineStr">
        <is>
          <t>团员教育管理监督</t>
        </is>
      </c>
      <c r="D1150" s="9" t="inlineStr">
        <is>
          <t>发展团员管理</t>
        </is>
      </c>
      <c r="E1150" s="9" t="inlineStr">
        <is>
          <t>发展团员流程</t>
        </is>
      </c>
      <c r="G1150" s="23" t="n">
        <v>10</v>
      </c>
      <c r="H1150" s="24" t="inlineStr">
        <is>
          <t>递交入团申请书</t>
        </is>
      </c>
      <c r="K1150" s="9" t="inlineStr">
        <is>
          <t>党建域</t>
        </is>
      </c>
      <c r="L1150" s="9" t="inlineStr">
        <is>
          <t>党建管理应用</t>
        </is>
      </c>
      <c r="M1150" s="9" t="inlineStr">
        <is>
          <t>团青工作</t>
        </is>
      </c>
      <c r="N1150" s="9" t="inlineStr">
        <is>
          <t>团员教育管理监督</t>
        </is>
      </c>
      <c r="P1150" s="9" t="inlineStr">
        <is>
          <t>发展团员流程</t>
        </is>
      </c>
      <c r="R1150" s="9" t="inlineStr">
        <is>
          <t>递交入团申请书</t>
        </is>
      </c>
      <c r="Y1150" s="7" t="inlineStr">
        <is>
          <t>校验成功</t>
        </is>
      </c>
    </row>
    <row r="1151" ht="27" customHeight="1" s="42">
      <c r="A1151" s="9" t="inlineStr">
        <is>
          <t>党建域</t>
        </is>
      </c>
      <c r="B1151" s="9" t="inlineStr">
        <is>
          <t>团青工作</t>
        </is>
      </c>
      <c r="C1151" s="9" t="inlineStr">
        <is>
          <t>团员教育管理监督</t>
        </is>
      </c>
      <c r="D1151" s="9" t="inlineStr">
        <is>
          <t>发展团员管理</t>
        </is>
      </c>
      <c r="E1151" s="9" t="inlineStr">
        <is>
          <t>发展团员流程</t>
        </is>
      </c>
      <c r="G1151" s="23" t="n">
        <v>20</v>
      </c>
      <c r="H1151" s="24" t="inlineStr">
        <is>
          <t>同入团申请人谈话</t>
        </is>
      </c>
      <c r="K1151" s="9" t="inlineStr">
        <is>
          <t>党建域</t>
        </is>
      </c>
      <c r="L1151" s="9" t="inlineStr">
        <is>
          <t>党建管理应用</t>
        </is>
      </c>
      <c r="M1151" s="9" t="inlineStr">
        <is>
          <t>团青工作</t>
        </is>
      </c>
      <c r="N1151" s="9" t="inlineStr">
        <is>
          <t>团员教育管理监督</t>
        </is>
      </c>
      <c r="P1151" s="9" t="inlineStr">
        <is>
          <t>发展团员流程</t>
        </is>
      </c>
      <c r="R1151" s="9" t="inlineStr">
        <is>
          <t>同入团申请人谈话</t>
        </is>
      </c>
      <c r="Y1151" s="7" t="inlineStr">
        <is>
          <t>校验成功</t>
        </is>
      </c>
    </row>
    <row r="1152" ht="27" customHeight="1" s="42">
      <c r="A1152" s="9" t="inlineStr">
        <is>
          <t>党建域</t>
        </is>
      </c>
      <c r="B1152" s="9" t="inlineStr">
        <is>
          <t>团青工作</t>
        </is>
      </c>
      <c r="C1152" s="9" t="inlineStr">
        <is>
          <t>团员教育管理监督</t>
        </is>
      </c>
      <c r="D1152" s="9" t="inlineStr">
        <is>
          <t>发展团员管理</t>
        </is>
      </c>
      <c r="E1152" s="9" t="inlineStr">
        <is>
          <t>发展团员流程</t>
        </is>
      </c>
      <c r="G1152" s="23" t="n">
        <v>30</v>
      </c>
      <c r="H1152" s="24" t="inlineStr">
        <is>
          <t>确定入团积极分子</t>
        </is>
      </c>
      <c r="K1152" s="9" t="inlineStr">
        <is>
          <t>党建域</t>
        </is>
      </c>
      <c r="L1152" s="9" t="inlineStr">
        <is>
          <t>党建管理应用</t>
        </is>
      </c>
      <c r="M1152" s="9" t="inlineStr">
        <is>
          <t>团青工作</t>
        </is>
      </c>
      <c r="N1152" s="9" t="inlineStr">
        <is>
          <t>团员教育管理监督</t>
        </is>
      </c>
      <c r="P1152" s="9" t="inlineStr">
        <is>
          <t>发展团员流程</t>
        </is>
      </c>
      <c r="R1152" s="9" t="inlineStr">
        <is>
          <t>确定入团积极分子</t>
        </is>
      </c>
      <c r="Y1152" s="7" t="inlineStr">
        <is>
          <t>校验成功</t>
        </is>
      </c>
    </row>
    <row r="1153" ht="27" customHeight="1" s="42">
      <c r="A1153" s="9" t="inlineStr">
        <is>
          <t>党建域</t>
        </is>
      </c>
      <c r="B1153" s="9" t="inlineStr">
        <is>
          <t>团青工作</t>
        </is>
      </c>
      <c r="C1153" s="9" t="inlineStr">
        <is>
          <t>团员教育管理监督</t>
        </is>
      </c>
      <c r="D1153" s="9" t="inlineStr">
        <is>
          <t>发展团员管理</t>
        </is>
      </c>
      <c r="E1153" s="9" t="inlineStr">
        <is>
          <t>发展团员流程</t>
        </is>
      </c>
      <c r="G1153" s="23" t="n">
        <v>40</v>
      </c>
      <c r="H1153" s="24" t="inlineStr">
        <is>
          <t>备案</t>
        </is>
      </c>
      <c r="K1153" s="9" t="inlineStr">
        <is>
          <t>党建域</t>
        </is>
      </c>
      <c r="L1153" s="9" t="inlineStr">
        <is>
          <t>党建管理应用</t>
        </is>
      </c>
      <c r="M1153" s="9" t="inlineStr">
        <is>
          <t>团青工作</t>
        </is>
      </c>
      <c r="N1153" s="9" t="inlineStr">
        <is>
          <t>团员教育管理监督</t>
        </is>
      </c>
      <c r="P1153" s="9" t="inlineStr">
        <is>
          <t>发展团员流程</t>
        </is>
      </c>
      <c r="R1153" s="9" t="inlineStr">
        <is>
          <t>备案</t>
        </is>
      </c>
      <c r="Y1153" s="7" t="inlineStr">
        <is>
          <t>校验成功</t>
        </is>
      </c>
    </row>
    <row r="1154" ht="27" customHeight="1" s="42">
      <c r="A1154" s="9" t="inlineStr">
        <is>
          <t>党建域</t>
        </is>
      </c>
      <c r="B1154" s="9" t="inlineStr">
        <is>
          <t>团青工作</t>
        </is>
      </c>
      <c r="C1154" s="9" t="inlineStr">
        <is>
          <t>团员教育管理监督</t>
        </is>
      </c>
      <c r="D1154" s="9" t="inlineStr">
        <is>
          <t>发展团员管理</t>
        </is>
      </c>
      <c r="E1154" s="9" t="inlineStr">
        <is>
          <t>发展团员流程</t>
        </is>
      </c>
      <c r="G1154" s="23" t="n">
        <v>50</v>
      </c>
      <c r="H1154" s="24" t="inlineStr">
        <is>
          <t>指定培养联系人</t>
        </is>
      </c>
      <c r="K1154" s="9" t="inlineStr">
        <is>
          <t>党建域</t>
        </is>
      </c>
      <c r="L1154" s="9" t="inlineStr">
        <is>
          <t>党建管理应用</t>
        </is>
      </c>
      <c r="M1154" s="9" t="inlineStr">
        <is>
          <t>团青工作</t>
        </is>
      </c>
      <c r="N1154" s="9" t="inlineStr">
        <is>
          <t>团员教育管理监督</t>
        </is>
      </c>
      <c r="P1154" s="9" t="inlineStr">
        <is>
          <t>发展团员流程</t>
        </is>
      </c>
      <c r="R1154" s="9" t="inlineStr">
        <is>
          <t>指定培养联系人</t>
        </is>
      </c>
      <c r="Y1154" s="7" t="inlineStr">
        <is>
          <t>校验成功</t>
        </is>
      </c>
    </row>
    <row r="1155" ht="27" customHeight="1" s="42">
      <c r="A1155" s="9" t="inlineStr">
        <is>
          <t>党建域</t>
        </is>
      </c>
      <c r="B1155" s="9" t="inlineStr">
        <is>
          <t>团青工作</t>
        </is>
      </c>
      <c r="C1155" s="9" t="inlineStr">
        <is>
          <t>团员教育管理监督</t>
        </is>
      </c>
      <c r="D1155" s="9" t="inlineStr">
        <is>
          <t>发展团员管理</t>
        </is>
      </c>
      <c r="E1155" s="9" t="inlineStr">
        <is>
          <t>发展团员流程</t>
        </is>
      </c>
      <c r="G1155" s="23" t="n">
        <v>60</v>
      </c>
      <c r="H1155" s="24" t="inlineStr">
        <is>
          <t>培养教育（团课）</t>
        </is>
      </c>
      <c r="K1155" s="9" t="inlineStr">
        <is>
          <t>党建域</t>
        </is>
      </c>
      <c r="L1155" s="9" t="inlineStr">
        <is>
          <t>党建管理应用</t>
        </is>
      </c>
      <c r="M1155" s="9" t="inlineStr">
        <is>
          <t>团青工作</t>
        </is>
      </c>
      <c r="N1155" s="9" t="inlineStr">
        <is>
          <t>团员教育管理监督</t>
        </is>
      </c>
      <c r="P1155" s="9" t="inlineStr">
        <is>
          <t>发展团员流程</t>
        </is>
      </c>
      <c r="R1155" s="9" t="inlineStr">
        <is>
          <t>培养教育（团课）</t>
        </is>
      </c>
      <c r="Y1155" s="7" t="inlineStr">
        <is>
          <t>校验成功</t>
        </is>
      </c>
    </row>
    <row r="1156" ht="27" customHeight="1" s="42">
      <c r="A1156" s="9" t="inlineStr">
        <is>
          <t>党建域</t>
        </is>
      </c>
      <c r="B1156" s="9" t="inlineStr">
        <is>
          <t>团青工作</t>
        </is>
      </c>
      <c r="C1156" s="9" t="inlineStr">
        <is>
          <t>团员教育管理监督</t>
        </is>
      </c>
      <c r="D1156" s="9" t="inlineStr">
        <is>
          <t>发展团员管理</t>
        </is>
      </c>
      <c r="E1156" s="9" t="inlineStr">
        <is>
          <t>发展团员流程</t>
        </is>
      </c>
      <c r="G1156" s="23" t="n">
        <v>70</v>
      </c>
      <c r="H1156" s="24" t="inlineStr">
        <is>
          <t>考察</t>
        </is>
      </c>
      <c r="K1156" s="9" t="inlineStr">
        <is>
          <t>党建域</t>
        </is>
      </c>
      <c r="L1156" s="9" t="inlineStr">
        <is>
          <t>党建管理应用</t>
        </is>
      </c>
      <c r="M1156" s="9" t="inlineStr">
        <is>
          <t>团青工作</t>
        </is>
      </c>
      <c r="N1156" s="9" t="inlineStr">
        <is>
          <t>团员教育管理监督</t>
        </is>
      </c>
      <c r="P1156" s="9" t="inlineStr">
        <is>
          <t>发展团员流程</t>
        </is>
      </c>
      <c r="R1156" s="9" t="inlineStr">
        <is>
          <t>考察</t>
        </is>
      </c>
      <c r="Y1156" s="7" t="inlineStr">
        <is>
          <t>校验成功</t>
        </is>
      </c>
    </row>
    <row r="1157" ht="27" customHeight="1" s="42">
      <c r="A1157" s="9" t="inlineStr">
        <is>
          <t>党建域</t>
        </is>
      </c>
      <c r="B1157" s="9" t="inlineStr">
        <is>
          <t>团青工作</t>
        </is>
      </c>
      <c r="C1157" s="9" t="inlineStr">
        <is>
          <t>团员教育管理监督</t>
        </is>
      </c>
      <c r="D1157" s="9" t="inlineStr">
        <is>
          <t>发展团员管理</t>
        </is>
      </c>
      <c r="E1157" s="9" t="inlineStr">
        <is>
          <t>发展团员流程</t>
        </is>
      </c>
      <c r="G1157" s="23" t="n">
        <v>80</v>
      </c>
      <c r="H1157" s="24" t="inlineStr">
        <is>
          <t>研究讨论确定发展对象</t>
        </is>
      </c>
      <c r="K1157" s="9" t="inlineStr">
        <is>
          <t>党建域</t>
        </is>
      </c>
      <c r="L1157" s="9" t="inlineStr">
        <is>
          <t>党建管理应用</t>
        </is>
      </c>
      <c r="M1157" s="9" t="inlineStr">
        <is>
          <t>团青工作</t>
        </is>
      </c>
      <c r="N1157" s="9" t="inlineStr">
        <is>
          <t>团员教育管理监督</t>
        </is>
      </c>
      <c r="P1157" s="9" t="inlineStr">
        <is>
          <t>发展团员流程</t>
        </is>
      </c>
      <c r="R1157" s="9" t="inlineStr">
        <is>
          <t>确定发展对象</t>
        </is>
      </c>
      <c r="Y1157" s="7" t="inlineStr">
        <is>
          <t>校验成功</t>
        </is>
      </c>
    </row>
    <row r="1158" ht="27" customHeight="1" s="42">
      <c r="A1158" s="9" t="inlineStr">
        <is>
          <t>党建域</t>
        </is>
      </c>
      <c r="B1158" s="9" t="inlineStr">
        <is>
          <t>团青工作</t>
        </is>
      </c>
      <c r="C1158" s="9" t="inlineStr">
        <is>
          <t>团员教育管理监督</t>
        </is>
      </c>
      <c r="D1158" s="9" t="inlineStr">
        <is>
          <t>发展团员管理</t>
        </is>
      </c>
      <c r="E1158" s="9" t="inlineStr">
        <is>
          <t>发展团员流程</t>
        </is>
      </c>
      <c r="G1158" s="23" t="n">
        <v>90</v>
      </c>
      <c r="H1158" s="24" t="inlineStr">
        <is>
          <t>团委会预审</t>
        </is>
      </c>
      <c r="K1158" s="9" t="inlineStr">
        <is>
          <t>党建域</t>
        </is>
      </c>
      <c r="L1158" s="9" t="inlineStr">
        <is>
          <t>党建管理应用</t>
        </is>
      </c>
      <c r="M1158" s="9" t="inlineStr">
        <is>
          <t>团青工作</t>
        </is>
      </c>
      <c r="N1158" s="9" t="inlineStr">
        <is>
          <t>团员教育管理监督</t>
        </is>
      </c>
      <c r="P1158" s="9" t="inlineStr">
        <is>
          <t>发展团员流程</t>
        </is>
      </c>
      <c r="R1158" s="9" t="inlineStr">
        <is>
          <t>预审</t>
        </is>
      </c>
      <c r="Y1158" s="7" t="inlineStr">
        <is>
          <t>校验成功</t>
        </is>
      </c>
    </row>
    <row r="1159" ht="27" customHeight="1" s="42">
      <c r="A1159" s="9" t="inlineStr">
        <is>
          <t>党建域</t>
        </is>
      </c>
      <c r="B1159" s="9" t="inlineStr">
        <is>
          <t>团青工作</t>
        </is>
      </c>
      <c r="C1159" s="9" t="inlineStr">
        <is>
          <t>团员教育管理监督</t>
        </is>
      </c>
      <c r="D1159" s="9" t="inlineStr">
        <is>
          <t>发展团员管理</t>
        </is>
      </c>
      <c r="E1159" s="9" t="inlineStr">
        <is>
          <t>发展团员流程</t>
        </is>
      </c>
      <c r="G1159" s="23" t="n">
        <v>100</v>
      </c>
      <c r="H1159" s="24" t="inlineStr">
        <is>
          <t>确定入团介绍人</t>
        </is>
      </c>
      <c r="K1159" s="9" t="inlineStr">
        <is>
          <t>党建域</t>
        </is>
      </c>
      <c r="L1159" s="9" t="inlineStr">
        <is>
          <t>党建管理应用</t>
        </is>
      </c>
      <c r="M1159" s="9" t="inlineStr">
        <is>
          <t>团青工作</t>
        </is>
      </c>
      <c r="N1159" s="9" t="inlineStr">
        <is>
          <t>团员教育管理监督</t>
        </is>
      </c>
      <c r="P1159" s="9" t="inlineStr">
        <is>
          <t>发展团员流程</t>
        </is>
      </c>
      <c r="R1159" s="9" t="inlineStr">
        <is>
          <t>确定入团介绍人</t>
        </is>
      </c>
      <c r="Y1159" s="7" t="inlineStr">
        <is>
          <t>校验成功</t>
        </is>
      </c>
    </row>
    <row r="1160" ht="27" customHeight="1" s="42">
      <c r="A1160" s="9" t="inlineStr">
        <is>
          <t>党建域</t>
        </is>
      </c>
      <c r="B1160" s="9" t="inlineStr">
        <is>
          <t>团青工作</t>
        </is>
      </c>
      <c r="C1160" s="9" t="inlineStr">
        <is>
          <t>团员教育管理监督</t>
        </is>
      </c>
      <c r="D1160" s="9" t="inlineStr">
        <is>
          <t>发展团员管理</t>
        </is>
      </c>
      <c r="E1160" s="9" t="inlineStr">
        <is>
          <t>发展团员流程</t>
        </is>
      </c>
      <c r="G1160" s="23" t="n">
        <v>110</v>
      </c>
      <c r="H1160" s="24" t="inlineStr">
        <is>
          <t>填写入团志愿书</t>
        </is>
      </c>
      <c r="K1160" s="9" t="inlineStr">
        <is>
          <t>党建域</t>
        </is>
      </c>
      <c r="L1160" s="9" t="inlineStr">
        <is>
          <t>党建管理应用</t>
        </is>
      </c>
      <c r="M1160" s="9" t="inlineStr">
        <is>
          <t>团青工作</t>
        </is>
      </c>
      <c r="N1160" s="9" t="inlineStr">
        <is>
          <t>团员教育管理监督</t>
        </is>
      </c>
      <c r="P1160" s="9" t="inlineStr">
        <is>
          <t>发展团员流程</t>
        </is>
      </c>
      <c r="R1160" s="9" t="inlineStr">
        <is>
          <t>填写入团志愿书</t>
        </is>
      </c>
      <c r="Y1160" s="7" t="inlineStr">
        <is>
          <t>校验成功</t>
        </is>
      </c>
    </row>
    <row r="1161" ht="27" customHeight="1" s="42">
      <c r="A1161" s="9" t="inlineStr">
        <is>
          <t>党建域</t>
        </is>
      </c>
      <c r="B1161" s="9" t="inlineStr">
        <is>
          <t>团青工作</t>
        </is>
      </c>
      <c r="C1161" s="9" t="inlineStr">
        <is>
          <t>团员教育管理监督</t>
        </is>
      </c>
      <c r="D1161" s="9" t="inlineStr">
        <is>
          <t>发展团员管理</t>
        </is>
      </c>
      <c r="E1161" s="9" t="inlineStr">
        <is>
          <t>发展团员流程</t>
        </is>
      </c>
      <c r="G1161" s="23" t="n">
        <v>120</v>
      </c>
      <c r="H1161" s="24" t="inlineStr">
        <is>
          <t>团支部大会讨论表决</t>
        </is>
      </c>
      <c r="K1161" s="9" t="inlineStr">
        <is>
          <t>党建域</t>
        </is>
      </c>
      <c r="L1161" s="9" t="inlineStr">
        <is>
          <t>党建管理应用</t>
        </is>
      </c>
      <c r="M1161" s="9" t="inlineStr">
        <is>
          <t>团青工作</t>
        </is>
      </c>
      <c r="N1161" s="9" t="inlineStr">
        <is>
          <t>团员教育管理监督</t>
        </is>
      </c>
      <c r="P1161" s="9" t="inlineStr">
        <is>
          <t>发展团员流程</t>
        </is>
      </c>
      <c r="R1161" s="9" t="inlineStr">
        <is>
          <t>组织团员大会讨论表决</t>
        </is>
      </c>
      <c r="Y1161" s="7" t="inlineStr">
        <is>
          <t>校验成功</t>
        </is>
      </c>
    </row>
    <row r="1162" ht="27" customHeight="1" s="42">
      <c r="A1162" s="9" t="inlineStr">
        <is>
          <t>党建域</t>
        </is>
      </c>
      <c r="B1162" s="9" t="inlineStr">
        <is>
          <t>团青工作</t>
        </is>
      </c>
      <c r="C1162" s="9" t="inlineStr">
        <is>
          <t>团员教育管理监督</t>
        </is>
      </c>
      <c r="D1162" s="9" t="inlineStr">
        <is>
          <t>发展团员管理</t>
        </is>
      </c>
      <c r="E1162" s="9" t="inlineStr">
        <is>
          <t>发展团员流程</t>
        </is>
      </c>
      <c r="G1162" s="23" t="n">
        <v>130</v>
      </c>
      <c r="H1162" s="24" t="inlineStr">
        <is>
          <t>审议</t>
        </is>
      </c>
      <c r="K1162" s="9" t="inlineStr">
        <is>
          <t>党建域</t>
        </is>
      </c>
      <c r="L1162" s="9" t="inlineStr">
        <is>
          <t>党建管理应用</t>
        </is>
      </c>
      <c r="M1162" s="9" t="inlineStr">
        <is>
          <t>团青工作</t>
        </is>
      </c>
      <c r="N1162" s="9" t="inlineStr">
        <is>
          <t>团员教育管理监督</t>
        </is>
      </c>
      <c r="P1162" s="9" t="inlineStr">
        <is>
          <t>发展团员流程</t>
        </is>
      </c>
      <c r="R1162" s="9" t="inlineStr">
        <is>
          <t>审议</t>
        </is>
      </c>
      <c r="Y1162" s="7" t="inlineStr">
        <is>
          <t>校验成功</t>
        </is>
      </c>
    </row>
    <row r="1163" ht="27" customHeight="1" s="42">
      <c r="A1163" s="9" t="inlineStr">
        <is>
          <t>党建域</t>
        </is>
      </c>
      <c r="B1163" s="9" t="inlineStr">
        <is>
          <t>团青工作</t>
        </is>
      </c>
      <c r="C1163" s="9" t="inlineStr">
        <is>
          <t>团员教育管理监督</t>
        </is>
      </c>
      <c r="D1163" s="9" t="inlineStr">
        <is>
          <t>发展团员管理</t>
        </is>
      </c>
      <c r="E1163" s="9" t="inlineStr">
        <is>
          <t>发展团员流程</t>
        </is>
      </c>
      <c r="G1163" s="23" t="n">
        <v>140</v>
      </c>
      <c r="H1163" s="24" t="inlineStr">
        <is>
          <t>审批</t>
        </is>
      </c>
      <c r="K1163" s="9" t="inlineStr">
        <is>
          <t>党建域</t>
        </is>
      </c>
      <c r="L1163" s="9" t="inlineStr">
        <is>
          <t>党建管理应用</t>
        </is>
      </c>
      <c r="M1163" s="9" t="inlineStr">
        <is>
          <t>团青工作</t>
        </is>
      </c>
      <c r="N1163" s="9" t="inlineStr">
        <is>
          <t>团员教育管理监督</t>
        </is>
      </c>
      <c r="P1163" s="9" t="inlineStr">
        <is>
          <t>发展团员流程</t>
        </is>
      </c>
      <c r="R1163" s="9" t="inlineStr">
        <is>
          <t>审批</t>
        </is>
      </c>
      <c r="Y1163" s="7" t="inlineStr">
        <is>
          <t>校验成功</t>
        </is>
      </c>
    </row>
    <row r="1164" ht="27" customHeight="1" s="42">
      <c r="A1164" s="9" t="inlineStr">
        <is>
          <t>党建域</t>
        </is>
      </c>
      <c r="B1164" s="9" t="inlineStr">
        <is>
          <t>团青工作</t>
        </is>
      </c>
      <c r="C1164" s="9" t="inlineStr">
        <is>
          <t>团员教育管理监督</t>
        </is>
      </c>
      <c r="D1164" s="9" t="inlineStr">
        <is>
          <t>发展团员管理</t>
        </is>
      </c>
      <c r="E1164" s="9" t="inlineStr">
        <is>
          <t>发展团员流程</t>
        </is>
      </c>
      <c r="G1164" s="23" t="inlineStr">
        <is>
          <t>/</t>
        </is>
      </c>
      <c r="H1164" s="20" t="inlineStr">
        <is>
          <t>/</t>
        </is>
      </c>
      <c r="K1164" s="9" t="inlineStr">
        <is>
          <t>党建域</t>
        </is>
      </c>
      <c r="L1164" s="9" t="inlineStr">
        <is>
          <t>党建管理应用</t>
        </is>
      </c>
      <c r="M1164" s="9" t="inlineStr">
        <is>
          <t>团青工作</t>
        </is>
      </c>
      <c r="N1164" s="9" t="inlineStr">
        <is>
          <t>团员教育管理监督</t>
        </is>
      </c>
      <c r="P1164" s="9" t="inlineStr">
        <is>
          <t>发展团员流程</t>
        </is>
      </c>
      <c r="R1164" s="9" t="inlineStr">
        <is>
          <t>备案审批</t>
        </is>
      </c>
      <c r="Y1164" s="15" t="inlineStr">
        <is>
          <t xml:space="preserve">关系校验：根据【E,G,H】列数据未找到;
</t>
        </is>
      </c>
    </row>
    <row r="1165" ht="27" customHeight="1" s="42">
      <c r="A1165" s="9" t="inlineStr">
        <is>
          <t>党建域</t>
        </is>
      </c>
      <c r="B1165" s="9" t="inlineStr">
        <is>
          <t>团青工作</t>
        </is>
      </c>
      <c r="C1165" s="9" t="inlineStr">
        <is>
          <t>团员教育管理监督</t>
        </is>
      </c>
      <c r="D1165" s="9" t="inlineStr">
        <is>
          <t>发展团员管理</t>
        </is>
      </c>
      <c r="E1165" s="9" t="inlineStr">
        <is>
          <t>发展团员流程</t>
        </is>
      </c>
      <c r="G1165" s="23" t="n">
        <v>150</v>
      </c>
      <c r="H1165" s="24" t="inlineStr">
        <is>
          <t>入团仪式</t>
        </is>
      </c>
      <c r="K1165" s="9" t="inlineStr">
        <is>
          <t>党建域</t>
        </is>
      </c>
      <c r="L1165" s="9" t="inlineStr">
        <is>
          <t>党建管理应用</t>
        </is>
      </c>
      <c r="M1165" s="9" t="inlineStr">
        <is>
          <t>团青工作</t>
        </is>
      </c>
      <c r="N1165" s="9" t="inlineStr">
        <is>
          <t>团员教育管理监督</t>
        </is>
      </c>
      <c r="P1165" s="9" t="inlineStr">
        <is>
          <t>发展团员流程</t>
        </is>
      </c>
      <c r="R1165" s="9" t="inlineStr">
        <is>
          <t>入团仪式</t>
        </is>
      </c>
      <c r="Y1165" s="7" t="inlineStr">
        <is>
          <t>校验成功</t>
        </is>
      </c>
    </row>
    <row r="1166" ht="27" customHeight="1" s="42">
      <c r="A1166" s="9" t="inlineStr">
        <is>
          <t>党建域</t>
        </is>
      </c>
      <c r="B1166" s="9" t="inlineStr">
        <is>
          <t>团青工作</t>
        </is>
      </c>
      <c r="C1166" s="9" t="inlineStr">
        <is>
          <t>团员教育管理监督</t>
        </is>
      </c>
      <c r="D1166" s="9" t="inlineStr">
        <is>
          <t>发展团员管理</t>
        </is>
      </c>
      <c r="E1166" s="9" t="inlineStr">
        <is>
          <t>发展团员流程</t>
        </is>
      </c>
      <c r="G1166" s="23" t="n">
        <v>160</v>
      </c>
      <c r="H1166" s="24" t="inlineStr">
        <is>
          <t>归档</t>
        </is>
      </c>
      <c r="K1166" s="9" t="inlineStr">
        <is>
          <t>党建域</t>
        </is>
      </c>
      <c r="L1166" s="9" t="inlineStr">
        <is>
          <t>党建管理应用</t>
        </is>
      </c>
      <c r="M1166" s="9" t="inlineStr">
        <is>
          <t>团青工作</t>
        </is>
      </c>
      <c r="N1166" s="9" t="inlineStr">
        <is>
          <t>团员教育管理监督</t>
        </is>
      </c>
      <c r="P1166" s="9" t="inlineStr">
        <is>
          <t>发展团员流程</t>
        </is>
      </c>
      <c r="R1166" s="9" t="inlineStr">
        <is>
          <t>归档</t>
        </is>
      </c>
      <c r="Y1166" s="7" t="inlineStr">
        <is>
          <t>校验成功</t>
        </is>
      </c>
    </row>
    <row r="1167" ht="54" customHeight="1" s="42">
      <c r="A1167" s="9" t="inlineStr">
        <is>
          <t>党建域</t>
        </is>
      </c>
      <c r="B1167" s="9" t="inlineStr">
        <is>
          <t>团青工作</t>
        </is>
      </c>
      <c r="C1167" s="9" t="inlineStr">
        <is>
          <t>青年思想政治引领</t>
        </is>
      </c>
      <c r="D1167" s="9" t="inlineStr">
        <is>
          <t>青年精神素养提升工程管理</t>
        </is>
      </c>
      <c r="E1167" s="9" t="inlineStr">
        <is>
          <t>“南网青年跟党走”教育实践路线信息管理流程</t>
        </is>
      </c>
      <c r="G1167" s="23" t="n">
        <v>20</v>
      </c>
      <c r="H1167" s="24" t="inlineStr">
        <is>
          <t>归档</t>
        </is>
      </c>
      <c r="K1167" s="9" t="inlineStr">
        <is>
          <t>党建域</t>
        </is>
      </c>
      <c r="L1167" s="9" t="inlineStr">
        <is>
          <t>党建管理应用</t>
        </is>
      </c>
      <c r="M1167" s="9" t="inlineStr">
        <is>
          <t>团青工作</t>
        </is>
      </c>
      <c r="N1167" s="9" t="inlineStr">
        <is>
          <t>青年思想政治引领</t>
        </is>
      </c>
      <c r="P1167" s="9" t="inlineStr">
        <is>
          <t>“南网青年跟党走”教育实践路线</t>
        </is>
      </c>
      <c r="R1167" s="9" t="inlineStr">
        <is>
          <t>/</t>
        </is>
      </c>
      <c r="Y1167" s="15" t="inlineStr">
        <is>
          <t xml:space="preserve">关系校验：根据【P,R】列数据未找到;
</t>
        </is>
      </c>
    </row>
    <row r="1168" ht="40.5" customHeight="1" s="42">
      <c r="A1168" s="9" t="inlineStr">
        <is>
          <t>党建域</t>
        </is>
      </c>
      <c r="B1168" s="9" t="inlineStr">
        <is>
          <t>团青工作</t>
        </is>
      </c>
      <c r="C1168" s="9" t="inlineStr">
        <is>
          <t>青年思想政治引领</t>
        </is>
      </c>
      <c r="D1168" s="9" t="inlineStr">
        <is>
          <t>青年精神素养提升工程管理</t>
        </is>
      </c>
      <c r="E1168" s="9" t="inlineStr">
        <is>
          <t>青年讲师团信息管理流程</t>
        </is>
      </c>
      <c r="G1168" s="23" t="n">
        <v>10</v>
      </c>
      <c r="H1168" s="24" t="inlineStr">
        <is>
          <t>新增、修改青年讲师信息</t>
        </is>
      </c>
      <c r="K1168" s="9" t="inlineStr">
        <is>
          <t>党建域</t>
        </is>
      </c>
      <c r="L1168" s="9" t="inlineStr">
        <is>
          <t>党建管理应用</t>
        </is>
      </c>
      <c r="M1168" s="9" t="inlineStr">
        <is>
          <t>团青工作</t>
        </is>
      </c>
      <c r="N1168" s="9" t="inlineStr">
        <is>
          <t>青年思想政治引领</t>
        </is>
      </c>
      <c r="P1168" s="9" t="inlineStr">
        <is>
          <t>青年讲师团管理</t>
        </is>
      </c>
      <c r="R1168" s="9" t="inlineStr">
        <is>
          <t>青年讲师信息列表</t>
        </is>
      </c>
      <c r="Y1168" s="7" t="inlineStr">
        <is>
          <t>校验成功</t>
        </is>
      </c>
    </row>
    <row r="1169" ht="40.5" customHeight="1" s="42">
      <c r="A1169" s="9" t="inlineStr">
        <is>
          <t>党建域</t>
        </is>
      </c>
      <c r="B1169" s="9" t="inlineStr">
        <is>
          <t>团青工作</t>
        </is>
      </c>
      <c r="C1169" s="9" t="inlineStr">
        <is>
          <t>青年思想政治引领</t>
        </is>
      </c>
      <c r="D1169" s="9" t="inlineStr">
        <is>
          <t>青年精神素养提升工程管理</t>
        </is>
      </c>
      <c r="E1169" s="9" t="inlineStr">
        <is>
          <t>青年讲师团信息管理流程</t>
        </is>
      </c>
      <c r="G1169" s="23" t="n">
        <v>20</v>
      </c>
      <c r="H1169" s="24" t="inlineStr">
        <is>
          <t>归档</t>
        </is>
      </c>
      <c r="K1169" s="9" t="inlineStr">
        <is>
          <t>党建域</t>
        </is>
      </c>
      <c r="L1169" s="9" t="inlineStr">
        <is>
          <t>党建管理应用</t>
        </is>
      </c>
      <c r="M1169" s="9" t="inlineStr">
        <is>
          <t>团青工作</t>
        </is>
      </c>
      <c r="N1169" s="9" t="inlineStr">
        <is>
          <t>青年思想政治引领</t>
        </is>
      </c>
      <c r="P1169" s="9" t="inlineStr">
        <is>
          <t>青年讲师团管理</t>
        </is>
      </c>
      <c r="R1169" s="9" t="inlineStr">
        <is>
          <t>青年讲师信息列表</t>
        </is>
      </c>
      <c r="Y1169" s="7" t="inlineStr">
        <is>
          <t>校验成功</t>
        </is>
      </c>
    </row>
    <row r="1170" ht="40.5" customHeight="1" s="42">
      <c r="A1170" s="9" t="inlineStr">
        <is>
          <t>党建域</t>
        </is>
      </c>
      <c r="B1170" s="9" t="inlineStr">
        <is>
          <t>团青工作</t>
        </is>
      </c>
      <c r="C1170" s="9" t="inlineStr">
        <is>
          <t>青年思想政治引领</t>
        </is>
      </c>
      <c r="D1170" s="9" t="inlineStr">
        <is>
          <t>青年马克思主义者培养工程管理</t>
        </is>
      </c>
      <c r="E1170" s="9" t="inlineStr">
        <is>
          <t>“青马工程”学员选拔培养流程</t>
        </is>
      </c>
      <c r="G1170" s="23" t="n">
        <v>30</v>
      </c>
      <c r="H1170" s="24" t="inlineStr">
        <is>
          <t>公开报名</t>
        </is>
      </c>
      <c r="K1170" s="9" t="inlineStr">
        <is>
          <t>党建域</t>
        </is>
      </c>
      <c r="L1170" s="9" t="inlineStr">
        <is>
          <t>党建管理应用</t>
        </is>
      </c>
      <c r="M1170" s="9" t="inlineStr">
        <is>
          <t>团青工作</t>
        </is>
      </c>
      <c r="N1170" s="9" t="inlineStr">
        <is>
          <t>青年思想政治引领</t>
        </is>
      </c>
      <c r="P1170" s="9" t="inlineStr">
        <is>
          <t>学员选拔</t>
        </is>
      </c>
      <c r="R1170" s="9" t="inlineStr">
        <is>
          <t>公开报名</t>
        </is>
      </c>
      <c r="Y1170" s="7" t="inlineStr">
        <is>
          <t>校验成功</t>
        </is>
      </c>
    </row>
    <row r="1171" ht="40.5" customHeight="1" s="42">
      <c r="A1171" s="9" t="inlineStr">
        <is>
          <t>党建域</t>
        </is>
      </c>
      <c r="B1171" s="9" t="inlineStr">
        <is>
          <t>团青工作</t>
        </is>
      </c>
      <c r="C1171" s="9" t="inlineStr">
        <is>
          <t>青年思想政治引领</t>
        </is>
      </c>
      <c r="D1171" s="9" t="inlineStr">
        <is>
          <t>青年马克思主义者培养工程管理</t>
        </is>
      </c>
      <c r="E1171" s="9" t="inlineStr">
        <is>
          <t>“青马工程”学员选拔培养流程</t>
        </is>
      </c>
      <c r="G1171" s="23" t="n">
        <v>120</v>
      </c>
      <c r="H1171" s="24" t="inlineStr">
        <is>
          <t>审核</t>
        </is>
      </c>
      <c r="K1171" s="9" t="inlineStr">
        <is>
          <t>党建域</t>
        </is>
      </c>
      <c r="L1171" s="9" t="inlineStr">
        <is>
          <t>党建管理应用</t>
        </is>
      </c>
      <c r="M1171" s="9" t="inlineStr">
        <is>
          <t>团青工作</t>
        </is>
      </c>
      <c r="N1171" s="9" t="inlineStr">
        <is>
          <t>青年思想政治引领</t>
        </is>
      </c>
      <c r="P1171" s="9" t="inlineStr">
        <is>
          <t>学员考核评价</t>
        </is>
      </c>
      <c r="R1171" s="9" t="inlineStr">
        <is>
          <t>往届复核-网公司</t>
        </is>
      </c>
      <c r="Y1171" s="7" t="inlineStr">
        <is>
          <t>校验成功</t>
        </is>
      </c>
    </row>
    <row r="1172" ht="40.5" customHeight="1" s="42">
      <c r="A1172" s="9" t="inlineStr">
        <is>
          <t>党建域</t>
        </is>
      </c>
      <c r="B1172" s="9" t="inlineStr">
        <is>
          <t>团青工作</t>
        </is>
      </c>
      <c r="C1172" s="9" t="inlineStr">
        <is>
          <t>青年思想政治引领</t>
        </is>
      </c>
      <c r="D1172" s="9" t="inlineStr">
        <is>
          <t>青年马克思主义者培养工程管理</t>
        </is>
      </c>
      <c r="E1172" s="9" t="inlineStr">
        <is>
          <t>“青马工程”学员选拔培养流程</t>
        </is>
      </c>
      <c r="G1172" s="23" t="n">
        <v>120</v>
      </c>
      <c r="H1172" s="24" t="inlineStr">
        <is>
          <t>审核</t>
        </is>
      </c>
      <c r="K1172" s="9" t="inlineStr">
        <is>
          <t>党建域</t>
        </is>
      </c>
      <c r="L1172" s="9" t="inlineStr">
        <is>
          <t>党建管理应用</t>
        </is>
      </c>
      <c r="M1172" s="9" t="inlineStr">
        <is>
          <t>团青工作</t>
        </is>
      </c>
      <c r="N1172" s="9" t="inlineStr">
        <is>
          <t>青年思想政治引领</t>
        </is>
      </c>
      <c r="P1172" s="9" t="inlineStr">
        <is>
          <t>学员考核评价</t>
        </is>
      </c>
      <c r="R1172" s="9" t="inlineStr">
        <is>
          <t>往届复核-三级单位</t>
        </is>
      </c>
      <c r="Y1172" s="7" t="inlineStr">
        <is>
          <t>校验成功</t>
        </is>
      </c>
    </row>
    <row r="1173" ht="40.5" customHeight="1" s="42">
      <c r="A1173" s="9" t="inlineStr">
        <is>
          <t>党建域</t>
        </is>
      </c>
      <c r="B1173" s="9" t="inlineStr">
        <is>
          <t>团青工作</t>
        </is>
      </c>
      <c r="C1173" s="9" t="inlineStr">
        <is>
          <t>青年思想政治引领</t>
        </is>
      </c>
      <c r="D1173" s="9" t="inlineStr">
        <is>
          <t>青年马克思主义者培养工程管理</t>
        </is>
      </c>
      <c r="E1173" s="9" t="inlineStr">
        <is>
          <t>“青马工程”学员选拔培养流程</t>
        </is>
      </c>
      <c r="G1173" s="23" t="n">
        <v>160</v>
      </c>
      <c r="H1173" s="24" t="inlineStr">
        <is>
          <t>日常培养</t>
        </is>
      </c>
      <c r="K1173" s="9" t="inlineStr">
        <is>
          <t>党建域</t>
        </is>
      </c>
      <c r="L1173" s="9" t="inlineStr">
        <is>
          <t>党建管理应用</t>
        </is>
      </c>
      <c r="M1173" s="9" t="inlineStr">
        <is>
          <t>团青工作</t>
        </is>
      </c>
      <c r="N1173" s="9" t="inlineStr">
        <is>
          <t>青年思想政治引领</t>
        </is>
      </c>
      <c r="P1173" s="9" t="inlineStr">
        <is>
          <t>学员培养管理</t>
        </is>
      </c>
      <c r="R1173" s="9" t="inlineStr">
        <is>
          <t>日常培养信息</t>
        </is>
      </c>
      <c r="Y1173" s="7" t="inlineStr">
        <is>
          <t>校验成功</t>
        </is>
      </c>
    </row>
    <row r="1174" ht="40.5" customHeight="1" s="42">
      <c r="A1174" s="9" t="inlineStr">
        <is>
          <t>党建域</t>
        </is>
      </c>
      <c r="B1174" s="9" t="inlineStr">
        <is>
          <t>团青工作</t>
        </is>
      </c>
      <c r="C1174" s="9" t="inlineStr">
        <is>
          <t>青年思想政治引领</t>
        </is>
      </c>
      <c r="D1174" s="9" t="inlineStr">
        <is>
          <t>青年马克思主义者培养工程管理</t>
        </is>
      </c>
      <c r="E1174" s="9" t="inlineStr">
        <is>
          <t>“青马工程”学员选拔培养流程</t>
        </is>
      </c>
      <c r="G1174" s="23" t="n">
        <v>210</v>
      </c>
      <c r="H1174" s="24" t="inlineStr">
        <is>
          <t>学员发展情况统计</t>
        </is>
      </c>
      <c r="K1174" s="9" t="inlineStr">
        <is>
          <t>党建域</t>
        </is>
      </c>
      <c r="L1174" s="9" t="inlineStr">
        <is>
          <t>党建管理应用</t>
        </is>
      </c>
      <c r="M1174" s="9" t="inlineStr">
        <is>
          <t>团青工作</t>
        </is>
      </c>
      <c r="N1174" s="9" t="inlineStr">
        <is>
          <t>青年思想政治引领</t>
        </is>
      </c>
      <c r="P1174" s="9" t="inlineStr">
        <is>
          <t>“青马工程”统计分析</t>
        </is>
      </c>
      <c r="R1174" s="9" t="inlineStr">
        <is>
          <t>当前学员发展统计</t>
        </is>
      </c>
      <c r="Y1174" s="7" t="inlineStr">
        <is>
          <t>校验成功</t>
        </is>
      </c>
    </row>
    <row r="1175" ht="40.5" customHeight="1" s="42">
      <c r="A1175" s="9" t="inlineStr">
        <is>
          <t>党建域</t>
        </is>
      </c>
      <c r="B1175" s="9" t="inlineStr">
        <is>
          <t>团青工作</t>
        </is>
      </c>
      <c r="C1175" s="9" t="inlineStr">
        <is>
          <t>青年思想政治引领</t>
        </is>
      </c>
      <c r="D1175" s="9" t="inlineStr">
        <is>
          <t>青年马克思主义者培养工程管理</t>
        </is>
      </c>
      <c r="E1175" s="9" t="inlineStr">
        <is>
          <t>“青马工程”学员选拔培养流程</t>
        </is>
      </c>
      <c r="G1175" s="23" t="n">
        <v>10</v>
      </c>
      <c r="H1175" s="24" t="inlineStr">
        <is>
          <t>确定选拔需求</t>
        </is>
      </c>
      <c r="K1175" s="9" t="inlineStr">
        <is>
          <t>党建域</t>
        </is>
      </c>
      <c r="L1175" s="9" t="inlineStr">
        <is>
          <t>党建管理应用</t>
        </is>
      </c>
      <c r="M1175" s="9" t="inlineStr">
        <is>
          <t>数字党建（eLink端）</t>
        </is>
      </c>
      <c r="N1175" s="9" t="inlineStr">
        <is>
          <t>我的消息</t>
        </is>
      </c>
      <c r="P1175" s="9" t="inlineStr">
        <is>
          <t>“青马工程”学员选拔</t>
        </is>
      </c>
      <c r="R1175" s="9" t="inlineStr">
        <is>
          <t>/</t>
        </is>
      </c>
      <c r="Y1175" s="15" t="inlineStr">
        <is>
          <t xml:space="preserve">关系校验：根据【P,R】列数据未找到;
</t>
        </is>
      </c>
    </row>
    <row r="1176" ht="40.5" customHeight="1" s="42">
      <c r="A1176" s="9" t="inlineStr">
        <is>
          <t>党建域</t>
        </is>
      </c>
      <c r="B1176" s="9" t="inlineStr">
        <is>
          <t>团青工作</t>
        </is>
      </c>
      <c r="C1176" s="9" t="inlineStr">
        <is>
          <t>青年思想政治引领</t>
        </is>
      </c>
      <c r="D1176" s="9" t="inlineStr">
        <is>
          <t>青年马克思主义者培养工程管理</t>
        </is>
      </c>
      <c r="E1176" s="9" t="inlineStr">
        <is>
          <t>“青马工程”学员选拔培养流程</t>
        </is>
      </c>
      <c r="G1176" s="23" t="n">
        <v>180</v>
      </c>
      <c r="H1176" s="24" t="inlineStr">
        <is>
          <t>复评</t>
        </is>
      </c>
      <c r="K1176" s="9" t="inlineStr">
        <is>
          <t>党建域</t>
        </is>
      </c>
      <c r="L1176" s="9" t="inlineStr">
        <is>
          <t>党建管理应用</t>
        </is>
      </c>
      <c r="M1176" s="9" t="inlineStr">
        <is>
          <t>团青工作</t>
        </is>
      </c>
      <c r="N1176" s="9" t="inlineStr">
        <is>
          <t>青年思想政治引领</t>
        </is>
      </c>
      <c r="P1176" s="9" t="inlineStr">
        <is>
          <t>学员考核评价</t>
        </is>
      </c>
      <c r="R1176" s="9" t="inlineStr">
        <is>
          <t>往届复核</t>
        </is>
      </c>
      <c r="Y1176" s="7" t="inlineStr">
        <is>
          <t>校验成功</t>
        </is>
      </c>
    </row>
    <row r="1177" ht="54" customHeight="1" s="42">
      <c r="A1177" s="9" t="inlineStr">
        <is>
          <t>党建域</t>
        </is>
      </c>
      <c r="B1177" s="9" t="inlineStr">
        <is>
          <t>团青工作</t>
        </is>
      </c>
      <c r="C1177" s="9" t="inlineStr">
        <is>
          <t>团员教育管理监督</t>
        </is>
      </c>
      <c r="D1177" s="9" t="inlineStr">
        <is>
          <t>团员监督和组织处置、纪律处分管理</t>
        </is>
      </c>
      <c r="E1177" s="9" t="inlineStr">
        <is>
          <t>团员纪律处分流程</t>
        </is>
      </c>
      <c r="G1177" s="23" t="n">
        <v>10</v>
      </c>
      <c r="H1177" s="24" t="inlineStr">
        <is>
          <t>受理线索</t>
        </is>
      </c>
      <c r="K1177" s="9" t="inlineStr">
        <is>
          <t>党建域</t>
        </is>
      </c>
      <c r="L1177" s="9" t="inlineStr">
        <is>
          <t>党建管理应用</t>
        </is>
      </c>
      <c r="M1177" s="9" t="inlineStr">
        <is>
          <t>团青工作</t>
        </is>
      </c>
      <c r="N1177" s="9" t="inlineStr">
        <is>
          <t>团员教育管理监督</t>
        </is>
      </c>
      <c r="P1177" s="9" t="inlineStr">
        <is>
          <t>团纪处分</t>
        </is>
      </c>
      <c r="R1177" s="9" t="inlineStr">
        <is>
          <t>/</t>
        </is>
      </c>
      <c r="Y1177" s="15" t="inlineStr">
        <is>
          <t xml:space="preserve">关系校验：根据【P,R】列数据未找到;
</t>
        </is>
      </c>
    </row>
    <row r="1178" ht="54" customHeight="1" s="42">
      <c r="A1178" s="9" t="inlineStr">
        <is>
          <t>党建域</t>
        </is>
      </c>
      <c r="B1178" s="9" t="inlineStr">
        <is>
          <t>团青工作</t>
        </is>
      </c>
      <c r="C1178" s="9" t="inlineStr">
        <is>
          <t>团员教育管理监督</t>
        </is>
      </c>
      <c r="D1178" s="9" t="inlineStr">
        <is>
          <t>团员监督和组织处置、纪律处分管理</t>
        </is>
      </c>
      <c r="E1178" s="9" t="inlineStr">
        <is>
          <t>团员纪律处分流程</t>
        </is>
      </c>
      <c r="G1178" s="23" t="n">
        <v>20</v>
      </c>
      <c r="H1178" s="24" t="inlineStr">
        <is>
          <t>受理审查</t>
        </is>
      </c>
      <c r="K1178" s="9" t="inlineStr">
        <is>
          <t>党建域</t>
        </is>
      </c>
      <c r="L1178" s="9" t="inlineStr">
        <is>
          <t>党建管理应用</t>
        </is>
      </c>
      <c r="M1178" s="9" t="inlineStr">
        <is>
          <t>团青工作</t>
        </is>
      </c>
      <c r="N1178" s="9" t="inlineStr">
        <is>
          <t>团员教育管理监督</t>
        </is>
      </c>
      <c r="P1178" s="9" t="inlineStr">
        <is>
          <t>团纪处分</t>
        </is>
      </c>
      <c r="R1178" s="9" t="inlineStr">
        <is>
          <t>/</t>
        </is>
      </c>
      <c r="Y1178" s="15" t="inlineStr">
        <is>
          <t xml:space="preserve">关系校验：根据【P,R】列数据未找到;
</t>
        </is>
      </c>
    </row>
    <row r="1179" ht="54" customHeight="1" s="42">
      <c r="A1179" s="9" t="inlineStr">
        <is>
          <t>党建域</t>
        </is>
      </c>
      <c r="B1179" s="9" t="inlineStr">
        <is>
          <t>团青工作</t>
        </is>
      </c>
      <c r="C1179" s="9" t="inlineStr">
        <is>
          <t>团员教育管理监督</t>
        </is>
      </c>
      <c r="D1179" s="9" t="inlineStr">
        <is>
          <t>团员监督和组织处置、纪律处分管理</t>
        </is>
      </c>
      <c r="E1179" s="9" t="inlineStr">
        <is>
          <t>团员纪律处分流程</t>
        </is>
      </c>
      <c r="G1179" s="23" t="n">
        <v>30</v>
      </c>
      <c r="H1179" s="24" t="inlineStr">
        <is>
          <t>初步核实</t>
        </is>
      </c>
      <c r="K1179" s="9" t="inlineStr">
        <is>
          <t>党建域</t>
        </is>
      </c>
      <c r="L1179" s="9" t="inlineStr">
        <is>
          <t>党建管理应用</t>
        </is>
      </c>
      <c r="M1179" s="9" t="inlineStr">
        <is>
          <t>团青工作</t>
        </is>
      </c>
      <c r="N1179" s="9" t="inlineStr">
        <is>
          <t>团员教育管理监督</t>
        </is>
      </c>
      <c r="P1179" s="9" t="inlineStr">
        <is>
          <t>团纪处分</t>
        </is>
      </c>
      <c r="R1179" s="9" t="inlineStr">
        <is>
          <t>/</t>
        </is>
      </c>
      <c r="Y1179" s="15" t="inlineStr">
        <is>
          <t xml:space="preserve">关系校验：根据【P,R】列数据未找到;
</t>
        </is>
      </c>
    </row>
    <row r="1180" ht="54" customHeight="1" s="42">
      <c r="A1180" s="9" t="inlineStr">
        <is>
          <t>党建域</t>
        </is>
      </c>
      <c r="B1180" s="9" t="inlineStr">
        <is>
          <t>团青工作</t>
        </is>
      </c>
      <c r="C1180" s="9" t="inlineStr">
        <is>
          <t>团员教育管理监督</t>
        </is>
      </c>
      <c r="D1180" s="9" t="inlineStr">
        <is>
          <t>团员监督和组织处置、纪律处分管理</t>
        </is>
      </c>
      <c r="E1180" s="9" t="inlineStr">
        <is>
          <t>团员纪律处分流程</t>
        </is>
      </c>
      <c r="G1180" s="23" t="n">
        <v>40</v>
      </c>
      <c r="H1180" s="24" t="inlineStr">
        <is>
          <t>审查调查</t>
        </is>
      </c>
      <c r="K1180" s="9" t="inlineStr">
        <is>
          <t>党建域</t>
        </is>
      </c>
      <c r="L1180" s="9" t="inlineStr">
        <is>
          <t>党建管理应用</t>
        </is>
      </c>
      <c r="M1180" s="9" t="inlineStr">
        <is>
          <t>团青工作</t>
        </is>
      </c>
      <c r="N1180" s="9" t="inlineStr">
        <is>
          <t>团员教育管理监督</t>
        </is>
      </c>
      <c r="P1180" s="9" t="inlineStr">
        <is>
          <t>团纪处分</t>
        </is>
      </c>
      <c r="R1180" s="9" t="inlineStr">
        <is>
          <t>/</t>
        </is>
      </c>
      <c r="Y1180" s="15" t="inlineStr">
        <is>
          <t xml:space="preserve">关系校验：根据【P,R】列数据未找到;
</t>
        </is>
      </c>
    </row>
    <row r="1181" ht="40.5" customHeight="1" s="42">
      <c r="A1181" s="9" t="inlineStr">
        <is>
          <t>党建域</t>
        </is>
      </c>
      <c r="B1181" s="9" t="inlineStr">
        <is>
          <t>团青工作</t>
        </is>
      </c>
      <c r="C1181" s="9" t="inlineStr">
        <is>
          <t>团员教育管理监督</t>
        </is>
      </c>
      <c r="D1181" s="9" t="inlineStr">
        <is>
          <t>团组织推优入党管理</t>
        </is>
      </c>
      <c r="E1181" s="9" t="inlineStr">
        <is>
          <t>团组织推优入党流程</t>
        </is>
      </c>
      <c r="G1181" s="23" t="n">
        <v>110</v>
      </c>
      <c r="H1181" s="24" t="inlineStr">
        <is>
          <t>预审结果录入</t>
        </is>
      </c>
      <c r="K1181" s="9" t="inlineStr">
        <is>
          <t>党建域</t>
        </is>
      </c>
      <c r="L1181" s="9" t="inlineStr">
        <is>
          <t>党建管理应用</t>
        </is>
      </c>
      <c r="M1181" s="9" t="inlineStr">
        <is>
          <t>团青工作</t>
        </is>
      </c>
      <c r="N1181" s="9" t="inlineStr">
        <is>
          <t>团员教育管理监督</t>
        </is>
      </c>
      <c r="P1181" s="9" t="inlineStr">
        <is>
          <t>团组织推优入党信息管理</t>
        </is>
      </c>
      <c r="R1181" s="9" t="inlineStr">
        <is>
          <t>团员入党信息台账</t>
        </is>
      </c>
      <c r="Y1181" s="7" t="inlineStr">
        <is>
          <t>校验成功</t>
        </is>
      </c>
    </row>
    <row r="1182" ht="40.5" customHeight="1" s="42">
      <c r="A1182" s="9" t="inlineStr">
        <is>
          <t>党建域</t>
        </is>
      </c>
      <c r="B1182" s="9" t="inlineStr">
        <is>
          <t>团青工作</t>
        </is>
      </c>
      <c r="C1182" s="9" t="inlineStr">
        <is>
          <t>团员教育管理监督</t>
        </is>
      </c>
      <c r="D1182" s="9" t="inlineStr">
        <is>
          <t>团组织推优入党管理</t>
        </is>
      </c>
      <c r="E1182" s="9" t="inlineStr">
        <is>
          <t>团组织推优入党流程</t>
        </is>
      </c>
      <c r="G1182" s="23" t="n">
        <v>120</v>
      </c>
      <c r="H1182" s="24" t="inlineStr">
        <is>
          <t>向团支部通报传达</t>
        </is>
      </c>
      <c r="K1182" s="9" t="inlineStr">
        <is>
          <t>党建域</t>
        </is>
      </c>
      <c r="L1182" s="9" t="inlineStr">
        <is>
          <t>党建管理应用</t>
        </is>
      </c>
      <c r="M1182" s="9" t="inlineStr">
        <is>
          <t>团青工作</t>
        </is>
      </c>
      <c r="N1182" s="9" t="inlineStr">
        <is>
          <t>团员教育管理监督</t>
        </is>
      </c>
      <c r="P1182" s="9" t="inlineStr">
        <is>
          <t>团组织推优入党信息管理</t>
        </is>
      </c>
      <c r="R1182" s="9" t="inlineStr">
        <is>
          <t>团员入党信息台账</t>
        </is>
      </c>
      <c r="Y1182" s="7" t="inlineStr">
        <is>
          <t>校验成功</t>
        </is>
      </c>
    </row>
    <row r="1183" ht="54" customHeight="1" s="42">
      <c r="A1183" s="9" t="inlineStr">
        <is>
          <t>党建域</t>
        </is>
      </c>
      <c r="B1183" s="9" t="inlineStr">
        <is>
          <t>团青工作</t>
        </is>
      </c>
      <c r="C1183" s="9" t="inlineStr">
        <is>
          <t>团员教育管理监督</t>
        </is>
      </c>
      <c r="D1183" s="9" t="inlineStr">
        <is>
          <t>团籍、团员组织关系和流动团员管理</t>
        </is>
      </c>
      <c r="E1183" s="9" t="inlineStr">
        <is>
          <t>团员组织关系转接流程</t>
        </is>
      </c>
      <c r="G1183" s="23" t="n">
        <v>10</v>
      </c>
      <c r="H1183" s="24" t="inlineStr">
        <is>
          <t>申请转出</t>
        </is>
      </c>
      <c r="K1183" s="9" t="inlineStr">
        <is>
          <t>党建域</t>
        </is>
      </c>
      <c r="L1183" s="9" t="inlineStr">
        <is>
          <t>党建管理应用</t>
        </is>
      </c>
      <c r="M1183" s="9" t="inlineStr">
        <is>
          <t>团青工作</t>
        </is>
      </c>
      <c r="N1183" s="9" t="inlineStr">
        <is>
          <t>团员教育管理监督</t>
        </is>
      </c>
      <c r="P1183" s="9" t="inlineStr">
        <is>
          <t>团员组织关系转接</t>
        </is>
      </c>
      <c r="R1183" s="9" t="inlineStr">
        <is>
          <t>转接列表</t>
        </is>
      </c>
      <c r="Y1183" s="7" t="inlineStr">
        <is>
          <t>校验成功</t>
        </is>
      </c>
    </row>
    <row r="1184" ht="54" customHeight="1" s="42">
      <c r="A1184" s="9" t="inlineStr">
        <is>
          <t>党建域</t>
        </is>
      </c>
      <c r="B1184" s="9" t="inlineStr">
        <is>
          <t>团青工作</t>
        </is>
      </c>
      <c r="C1184" s="9" t="inlineStr">
        <is>
          <t>团员教育管理监督</t>
        </is>
      </c>
      <c r="D1184" s="9" t="inlineStr">
        <is>
          <t>团籍、团员组织关系和流动团员管理</t>
        </is>
      </c>
      <c r="E1184" s="9" t="inlineStr">
        <is>
          <t>团员组织关系转接流程</t>
        </is>
      </c>
      <c r="G1184" s="23" t="n">
        <v>20</v>
      </c>
      <c r="H1184" s="24" t="inlineStr">
        <is>
          <t>转入接收</t>
        </is>
      </c>
      <c r="K1184" s="9" t="inlineStr">
        <is>
          <t>党建域</t>
        </is>
      </c>
      <c r="L1184" s="9" t="inlineStr">
        <is>
          <t>党建管理应用</t>
        </is>
      </c>
      <c r="M1184" s="9" t="inlineStr">
        <is>
          <t>团青工作</t>
        </is>
      </c>
      <c r="N1184" s="9" t="inlineStr">
        <is>
          <t>团员教育管理监督</t>
        </is>
      </c>
      <c r="P1184" s="9" t="inlineStr">
        <is>
          <t>团员组织关系转接</t>
        </is>
      </c>
      <c r="R1184" s="9" t="inlineStr">
        <is>
          <t>转接列表</t>
        </is>
      </c>
      <c r="Y1184" s="7" t="inlineStr">
        <is>
          <t>校验成功</t>
        </is>
      </c>
    </row>
    <row r="1185" ht="54" customHeight="1" s="42">
      <c r="A1185" s="9" t="inlineStr">
        <is>
          <t>党建域</t>
        </is>
      </c>
      <c r="B1185" s="9" t="inlineStr">
        <is>
          <t>团青工作</t>
        </is>
      </c>
      <c r="C1185" s="9" t="inlineStr">
        <is>
          <t>团员教育管理监督</t>
        </is>
      </c>
      <c r="D1185" s="9" t="inlineStr">
        <is>
          <t>团籍、团员组织关系和流动团员管理</t>
        </is>
      </c>
      <c r="E1185" s="9" t="inlineStr">
        <is>
          <t>团员组织关系转接流程</t>
        </is>
      </c>
      <c r="G1185" s="23" t="n">
        <v>30</v>
      </c>
      <c r="H1185" s="24" t="inlineStr">
        <is>
          <t>归档</t>
        </is>
      </c>
      <c r="K1185" s="9" t="inlineStr">
        <is>
          <t>党建域</t>
        </is>
      </c>
      <c r="L1185" s="9" t="inlineStr">
        <is>
          <t>党建管理应用</t>
        </is>
      </c>
      <c r="M1185" s="9" t="inlineStr">
        <is>
          <t>团青工作</t>
        </is>
      </c>
      <c r="N1185" s="9" t="inlineStr">
        <is>
          <t>团员教育管理监督</t>
        </is>
      </c>
      <c r="P1185" s="9" t="inlineStr">
        <is>
          <t>团员组织关系转接</t>
        </is>
      </c>
      <c r="R1185" s="9" t="inlineStr">
        <is>
          <t>转接列表</t>
        </is>
      </c>
      <c r="Y1185" s="7" t="inlineStr">
        <is>
          <t>校验成功</t>
        </is>
      </c>
    </row>
    <row r="1186" ht="54" customHeight="1" s="42">
      <c r="A1186" s="9" t="inlineStr">
        <is>
          <t>党建域</t>
        </is>
      </c>
      <c r="B1186" s="9" t="inlineStr">
        <is>
          <t>团青工作</t>
        </is>
      </c>
      <c r="C1186" s="9" t="inlineStr">
        <is>
          <t>团员教育管理监督</t>
        </is>
      </c>
      <c r="D1186" s="9" t="inlineStr">
        <is>
          <t>团籍、团员组织关系和流动团员管理</t>
        </is>
      </c>
      <c r="E1186" s="9" t="inlineStr">
        <is>
          <t>恢复团籍信息管理流程</t>
        </is>
      </c>
      <c r="G1186" s="23" t="n">
        <v>10</v>
      </c>
      <c r="H1186" s="24" t="inlineStr">
        <is>
          <t>新增录入恢复团籍</t>
        </is>
      </c>
      <c r="K1186" s="9" t="inlineStr">
        <is>
          <t>党建域</t>
        </is>
      </c>
      <c r="L1186" s="9" t="inlineStr">
        <is>
          <t>党建管理应用</t>
        </is>
      </c>
      <c r="M1186" s="9" t="inlineStr">
        <is>
          <t>团青工作</t>
        </is>
      </c>
      <c r="N1186" s="9" t="inlineStr">
        <is>
          <t>团员教育管理监督</t>
        </is>
      </c>
      <c r="P1186" s="9" t="inlineStr">
        <is>
          <t>停止/恢复团籍管理</t>
        </is>
      </c>
      <c r="R1186" s="9" t="inlineStr">
        <is>
          <t>团籍管理列表</t>
        </is>
      </c>
      <c r="Y1186" s="7" t="inlineStr">
        <is>
          <t>校验成功</t>
        </is>
      </c>
    </row>
    <row r="1187" ht="54" customHeight="1" s="42">
      <c r="A1187" s="9" t="inlineStr">
        <is>
          <t>党建域</t>
        </is>
      </c>
      <c r="B1187" s="9" t="inlineStr">
        <is>
          <t>团青工作</t>
        </is>
      </c>
      <c r="C1187" s="9" t="inlineStr">
        <is>
          <t>团员教育管理监督</t>
        </is>
      </c>
      <c r="D1187" s="9" t="inlineStr">
        <is>
          <t>团籍、团员组织关系和流动团员管理</t>
        </is>
      </c>
      <c r="E1187" s="9" t="inlineStr">
        <is>
          <t>恢复团籍信息管理流程</t>
        </is>
      </c>
      <c r="G1187" s="23" t="n">
        <v>20</v>
      </c>
      <c r="H1187" s="24" t="inlineStr">
        <is>
          <t>恢复团籍审核</t>
        </is>
      </c>
      <c r="K1187" s="9" t="inlineStr">
        <is>
          <t>党建域</t>
        </is>
      </c>
      <c r="L1187" s="9" t="inlineStr">
        <is>
          <t>党建管理应用</t>
        </is>
      </c>
      <c r="M1187" s="9" t="inlineStr">
        <is>
          <t>团青工作</t>
        </is>
      </c>
      <c r="N1187" s="9" t="inlineStr">
        <is>
          <t>团员教育管理监督</t>
        </is>
      </c>
      <c r="P1187" s="9" t="inlineStr">
        <is>
          <t>停止/恢复团籍管理</t>
        </is>
      </c>
      <c r="R1187" s="9" t="inlineStr">
        <is>
          <t>团籍管理列表</t>
        </is>
      </c>
      <c r="Y1187" s="7" t="inlineStr">
        <is>
          <t>校验成功</t>
        </is>
      </c>
    </row>
    <row r="1188" ht="54" customHeight="1" s="42">
      <c r="A1188" s="9" t="inlineStr">
        <is>
          <t>党建域</t>
        </is>
      </c>
      <c r="B1188" s="9" t="inlineStr">
        <is>
          <t>团青工作</t>
        </is>
      </c>
      <c r="C1188" s="9" t="inlineStr">
        <is>
          <t>团员教育管理监督</t>
        </is>
      </c>
      <c r="D1188" s="9" t="inlineStr">
        <is>
          <t>团籍、团员组织关系和流动团员管理</t>
        </is>
      </c>
      <c r="E1188" s="9" t="inlineStr">
        <is>
          <t>恢复团籍信息管理流程</t>
        </is>
      </c>
      <c r="G1188" s="23" t="n">
        <v>30</v>
      </c>
      <c r="H1188" s="24" t="inlineStr">
        <is>
          <t>归档</t>
        </is>
      </c>
      <c r="K1188" s="9" t="inlineStr">
        <is>
          <t>党建域</t>
        </is>
      </c>
      <c r="L1188" s="9" t="inlineStr">
        <is>
          <t>党建管理应用</t>
        </is>
      </c>
      <c r="M1188" s="9" t="inlineStr">
        <is>
          <t>团青工作</t>
        </is>
      </c>
      <c r="N1188" s="9" t="inlineStr">
        <is>
          <t>团员教育管理监督</t>
        </is>
      </c>
      <c r="P1188" s="9" t="inlineStr">
        <is>
          <t>停止/恢复团籍管理</t>
        </is>
      </c>
      <c r="R1188" s="9" t="inlineStr">
        <is>
          <t>团籍管理列表</t>
        </is>
      </c>
      <c r="Y1188" s="7" t="inlineStr">
        <is>
          <t>校验成功</t>
        </is>
      </c>
    </row>
    <row r="1189" ht="54" customHeight="1" s="42">
      <c r="A1189" s="9" t="inlineStr">
        <is>
          <t>党建域</t>
        </is>
      </c>
      <c r="B1189" s="9" t="inlineStr">
        <is>
          <t>团青工作</t>
        </is>
      </c>
      <c r="C1189" s="9" t="inlineStr">
        <is>
          <t>团员教育管理监督</t>
        </is>
      </c>
      <c r="D1189" s="9" t="inlineStr">
        <is>
          <t>团籍、团员组织关系和流动团员管理</t>
        </is>
      </c>
      <c r="E1189" s="9" t="inlineStr">
        <is>
          <t>停止团籍信息管理流程</t>
        </is>
      </c>
      <c r="G1189" s="23" t="n">
        <v>10</v>
      </c>
      <c r="H1189" s="24" t="inlineStr">
        <is>
          <t>新增录入停止团籍</t>
        </is>
      </c>
      <c r="K1189" s="9" t="inlineStr">
        <is>
          <t>党建域</t>
        </is>
      </c>
      <c r="L1189" s="9" t="inlineStr">
        <is>
          <t>党建管理应用</t>
        </is>
      </c>
      <c r="M1189" s="9" t="inlineStr">
        <is>
          <t>团青工作</t>
        </is>
      </c>
      <c r="N1189" s="9" t="inlineStr">
        <is>
          <t>团员教育管理监督</t>
        </is>
      </c>
      <c r="P1189" s="9" t="inlineStr">
        <is>
          <t>停止/恢复团籍管理</t>
        </is>
      </c>
      <c r="R1189" s="9" t="inlineStr">
        <is>
          <t>团籍管理列表</t>
        </is>
      </c>
      <c r="Y1189" s="7" t="inlineStr">
        <is>
          <t>校验成功</t>
        </is>
      </c>
    </row>
    <row r="1190" ht="54" customHeight="1" s="42">
      <c r="A1190" s="9" t="inlineStr">
        <is>
          <t>党建域</t>
        </is>
      </c>
      <c r="B1190" s="9" t="inlineStr">
        <is>
          <t>团青工作</t>
        </is>
      </c>
      <c r="C1190" s="9" t="inlineStr">
        <is>
          <t>团员教育管理监督</t>
        </is>
      </c>
      <c r="D1190" s="9" t="inlineStr">
        <is>
          <t>团籍、团员组织关系和流动团员管理</t>
        </is>
      </c>
      <c r="E1190" s="9" t="inlineStr">
        <is>
          <t>停止团籍信息管理流程</t>
        </is>
      </c>
      <c r="G1190" s="23" t="n">
        <v>20</v>
      </c>
      <c r="H1190" s="24" t="inlineStr">
        <is>
          <t>停止团籍审核</t>
        </is>
      </c>
      <c r="K1190" s="9" t="inlineStr">
        <is>
          <t>党建域</t>
        </is>
      </c>
      <c r="L1190" s="9" t="inlineStr">
        <is>
          <t>党建管理应用</t>
        </is>
      </c>
      <c r="M1190" s="9" t="inlineStr">
        <is>
          <t>团青工作</t>
        </is>
      </c>
      <c r="N1190" s="9" t="inlineStr">
        <is>
          <t>团员教育管理监督</t>
        </is>
      </c>
      <c r="P1190" s="9" t="inlineStr">
        <is>
          <t>停止/恢复团籍管理</t>
        </is>
      </c>
      <c r="R1190" s="9" t="inlineStr">
        <is>
          <t>团籍管理列表</t>
        </is>
      </c>
      <c r="Y1190" s="7" t="inlineStr">
        <is>
          <t>校验成功</t>
        </is>
      </c>
    </row>
    <row r="1191" ht="54" customHeight="1" s="42">
      <c r="A1191" s="9" t="inlineStr">
        <is>
          <t>党建域</t>
        </is>
      </c>
      <c r="B1191" s="9" t="inlineStr">
        <is>
          <t>团青工作</t>
        </is>
      </c>
      <c r="C1191" s="9" t="inlineStr">
        <is>
          <t>团员教育管理监督</t>
        </is>
      </c>
      <c r="D1191" s="9" t="inlineStr">
        <is>
          <t>团籍、团员组织关系和流动团员管理</t>
        </is>
      </c>
      <c r="E1191" s="9" t="inlineStr">
        <is>
          <t>停止团籍信息管理流程</t>
        </is>
      </c>
      <c r="G1191" s="23" t="n">
        <v>30</v>
      </c>
      <c r="H1191" s="24" t="inlineStr">
        <is>
          <t>归档</t>
        </is>
      </c>
      <c r="K1191" s="9" t="inlineStr">
        <is>
          <t>党建域</t>
        </is>
      </c>
      <c r="L1191" s="9" t="inlineStr">
        <is>
          <t>党建管理应用</t>
        </is>
      </c>
      <c r="M1191" s="9" t="inlineStr">
        <is>
          <t>团青工作</t>
        </is>
      </c>
      <c r="N1191" s="9" t="inlineStr">
        <is>
          <t>团员教育管理监督</t>
        </is>
      </c>
      <c r="P1191" s="9" t="inlineStr">
        <is>
          <t>停止/恢复团籍管理</t>
        </is>
      </c>
      <c r="R1191" s="9" t="inlineStr">
        <is>
          <t>团籍管理列表</t>
        </is>
      </c>
      <c r="Y1191" s="7" t="inlineStr">
        <is>
          <t>校验成功</t>
        </is>
      </c>
    </row>
    <row r="1192" ht="27" customHeight="1" s="42">
      <c r="A1192" s="9" t="inlineStr">
        <is>
          <t>党建域</t>
        </is>
      </c>
      <c r="B1192" s="9" t="inlineStr">
        <is>
          <t>团青工作</t>
        </is>
      </c>
      <c r="C1192" s="9" t="inlineStr">
        <is>
          <t>团员教育管理监督</t>
        </is>
      </c>
      <c r="D1192" s="9" t="inlineStr">
        <is>
          <t>团员信息管理</t>
        </is>
      </c>
      <c r="E1192" s="9" t="inlineStr">
        <is>
          <t>团员基础信息维护流程</t>
        </is>
      </c>
      <c r="G1192" s="23" t="n">
        <v>10</v>
      </c>
      <c r="H1192" s="24" t="inlineStr">
        <is>
          <t>新增、修改团员信息</t>
        </is>
      </c>
      <c r="K1192" s="9" t="inlineStr">
        <is>
          <t>党建域</t>
        </is>
      </c>
      <c r="L1192" s="9" t="inlineStr">
        <is>
          <t>党建管理应用</t>
        </is>
      </c>
      <c r="M1192" s="9" t="inlineStr">
        <is>
          <t>团青工作</t>
        </is>
      </c>
      <c r="N1192" s="9" t="inlineStr">
        <is>
          <t>团员教育管理监督</t>
        </is>
      </c>
      <c r="P1192" s="9" t="inlineStr">
        <is>
          <t>团员基础信息维护</t>
        </is>
      </c>
      <c r="R1192" s="9" t="inlineStr">
        <is>
          <t>团员信息列表</t>
        </is>
      </c>
      <c r="Y1192" s="7" t="inlineStr">
        <is>
          <t>校验成功</t>
        </is>
      </c>
    </row>
    <row r="1193" ht="27" customHeight="1" s="42">
      <c r="A1193" s="9" t="inlineStr">
        <is>
          <t>党建域</t>
        </is>
      </c>
      <c r="B1193" s="9" t="inlineStr">
        <is>
          <t>团青工作</t>
        </is>
      </c>
      <c r="C1193" s="9" t="inlineStr">
        <is>
          <t>团员教育管理监督</t>
        </is>
      </c>
      <c r="D1193" s="9" t="inlineStr">
        <is>
          <t>团员信息管理</t>
        </is>
      </c>
      <c r="E1193" s="9" t="inlineStr">
        <is>
          <t>团员基础信息维护流程</t>
        </is>
      </c>
      <c r="G1193" s="23" t="n">
        <v>20</v>
      </c>
      <c r="H1193" s="24" t="inlineStr">
        <is>
          <t>归档</t>
        </is>
      </c>
      <c r="K1193" s="9" t="inlineStr">
        <is>
          <t>党建域</t>
        </is>
      </c>
      <c r="L1193" s="9" t="inlineStr">
        <is>
          <t>党建管理应用</t>
        </is>
      </c>
      <c r="M1193" s="9" t="inlineStr">
        <is>
          <t>团青工作</t>
        </is>
      </c>
      <c r="N1193" s="9" t="inlineStr">
        <is>
          <t>团员教育管理监督</t>
        </is>
      </c>
      <c r="P1193" s="9" t="inlineStr">
        <is>
          <t>团员基础信息维护</t>
        </is>
      </c>
      <c r="R1193" s="9" t="inlineStr">
        <is>
          <t>团员信息列表</t>
        </is>
      </c>
      <c r="Y1193" s="7" t="inlineStr">
        <is>
          <t>校验成功</t>
        </is>
      </c>
    </row>
    <row r="1194" ht="27" customHeight="1" s="42">
      <c r="A1194" s="9" t="inlineStr">
        <is>
          <t>党建域</t>
        </is>
      </c>
      <c r="B1194" s="9" t="inlineStr">
        <is>
          <t>团青工作</t>
        </is>
      </c>
      <c r="C1194" s="9" t="inlineStr">
        <is>
          <t>团员教育管理监督</t>
        </is>
      </c>
      <c r="D1194" s="9" t="inlineStr">
        <is>
          <t>团员信息管理</t>
        </is>
      </c>
      <c r="E1194" s="9" t="inlineStr">
        <is>
          <t>本届团代表信息管理流程</t>
        </is>
      </c>
      <c r="G1194" s="23" t="n">
        <v>10</v>
      </c>
      <c r="H1194" s="24" t="inlineStr">
        <is>
          <t>新增、修改本届团代表信息</t>
        </is>
      </c>
      <c r="K1194" s="9" t="inlineStr">
        <is>
          <t>党建域</t>
        </is>
      </c>
      <c r="L1194" s="9" t="inlineStr">
        <is>
          <t>党建管理应用</t>
        </is>
      </c>
      <c r="M1194" s="9" t="inlineStr">
        <is>
          <t>团青工作</t>
        </is>
      </c>
      <c r="N1194" s="9" t="inlineStr">
        <is>
          <t>团员教育管理监督</t>
        </is>
      </c>
      <c r="P1194" s="9" t="inlineStr">
        <is>
          <t>团代表管理</t>
        </is>
      </c>
      <c r="R1194" s="9" t="inlineStr">
        <is>
          <t>团代表列表</t>
        </is>
      </c>
      <c r="Y1194" s="7" t="inlineStr">
        <is>
          <t>校验成功</t>
        </is>
      </c>
    </row>
    <row r="1195" ht="27" customHeight="1" s="42">
      <c r="A1195" s="9" t="inlineStr">
        <is>
          <t>党建域</t>
        </is>
      </c>
      <c r="B1195" s="9" t="inlineStr">
        <is>
          <t>团青工作</t>
        </is>
      </c>
      <c r="C1195" s="9" t="inlineStr">
        <is>
          <t>团员教育管理监督</t>
        </is>
      </c>
      <c r="D1195" s="9" t="inlineStr">
        <is>
          <t>团员信息管理</t>
        </is>
      </c>
      <c r="E1195" s="9" t="inlineStr">
        <is>
          <t>本届团代表信息管理流程</t>
        </is>
      </c>
      <c r="G1195" s="23" t="n">
        <v>20</v>
      </c>
      <c r="H1195" s="24" t="inlineStr">
        <is>
          <t>归档</t>
        </is>
      </c>
      <c r="K1195" s="9" t="inlineStr">
        <is>
          <t>党建域</t>
        </is>
      </c>
      <c r="L1195" s="9" t="inlineStr">
        <is>
          <t>党建管理应用</t>
        </is>
      </c>
      <c r="M1195" s="9" t="inlineStr">
        <is>
          <t>团青工作</t>
        </is>
      </c>
      <c r="N1195" s="9" t="inlineStr">
        <is>
          <t>团员教育管理监督</t>
        </is>
      </c>
      <c r="P1195" s="9" t="inlineStr">
        <is>
          <t>团代表管理</t>
        </is>
      </c>
      <c r="R1195" s="9" t="inlineStr">
        <is>
          <t>团代表列表</t>
        </is>
      </c>
      <c r="Y1195" s="7" t="inlineStr">
        <is>
          <t>校验成功</t>
        </is>
      </c>
    </row>
    <row r="1196" ht="40.5" customHeight="1" s="42">
      <c r="A1196" s="9" t="inlineStr">
        <is>
          <t>党建域</t>
        </is>
      </c>
      <c r="B1196" s="9" t="inlineStr">
        <is>
          <t>团青工作</t>
        </is>
      </c>
      <c r="C1196" s="9" t="inlineStr">
        <is>
          <t>团员教育管理监督</t>
        </is>
      </c>
      <c r="D1196" s="9" t="inlineStr">
        <is>
          <t>团员信息管理</t>
        </is>
      </c>
      <c r="E1196" s="9" t="inlineStr">
        <is>
          <t>各层级团代表信息管理流程</t>
        </is>
      </c>
      <c r="G1196" s="23" t="n">
        <v>10</v>
      </c>
      <c r="H1196" s="24" t="inlineStr">
        <is>
          <t>新增、修改各层级团代表信息</t>
        </is>
      </c>
      <c r="K1196" s="9" t="inlineStr">
        <is>
          <t>党建域</t>
        </is>
      </c>
      <c r="L1196" s="9" t="inlineStr">
        <is>
          <t>党建管理应用</t>
        </is>
      </c>
      <c r="M1196" s="9" t="inlineStr">
        <is>
          <t>团青工作</t>
        </is>
      </c>
      <c r="N1196" s="9" t="inlineStr">
        <is>
          <t>团员教育管理监督</t>
        </is>
      </c>
      <c r="P1196" s="9" t="inlineStr">
        <is>
          <t>团代表管理</t>
        </is>
      </c>
      <c r="R1196" s="9" t="inlineStr">
        <is>
          <t>团代表列表</t>
        </is>
      </c>
      <c r="Y1196" s="7" t="inlineStr">
        <is>
          <t>校验成功</t>
        </is>
      </c>
    </row>
    <row r="1197" ht="27" customHeight="1" s="42">
      <c r="A1197" s="9" t="inlineStr">
        <is>
          <t>党建域</t>
        </is>
      </c>
      <c r="B1197" s="9" t="inlineStr">
        <is>
          <t>团青工作</t>
        </is>
      </c>
      <c r="C1197" s="9" t="inlineStr">
        <is>
          <t>团员教育管理监督</t>
        </is>
      </c>
      <c r="D1197" s="9" t="inlineStr">
        <is>
          <t>团员信息管理</t>
        </is>
      </c>
      <c r="E1197" s="9" t="inlineStr">
        <is>
          <t>各层级团代表信息管理流程</t>
        </is>
      </c>
      <c r="G1197" s="23" t="n">
        <v>20</v>
      </c>
      <c r="H1197" s="24" t="inlineStr">
        <is>
          <t>归档</t>
        </is>
      </c>
      <c r="K1197" s="9" t="inlineStr">
        <is>
          <t>党建域</t>
        </is>
      </c>
      <c r="L1197" s="9" t="inlineStr">
        <is>
          <t>党建管理应用</t>
        </is>
      </c>
      <c r="M1197" s="9" t="inlineStr">
        <is>
          <t>团青工作</t>
        </is>
      </c>
      <c r="N1197" s="9" t="inlineStr">
        <is>
          <t>团员教育管理监督</t>
        </is>
      </c>
      <c r="P1197" s="9" t="inlineStr">
        <is>
          <t>团代表管理</t>
        </is>
      </c>
      <c r="R1197" s="9" t="inlineStr">
        <is>
          <t>团代表列表</t>
        </is>
      </c>
      <c r="Y1197" s="7" t="inlineStr">
        <is>
          <t>校验成功</t>
        </is>
      </c>
    </row>
    <row r="1198" ht="27" customHeight="1" s="42">
      <c r="A1198" s="9" t="inlineStr">
        <is>
          <t>党建域</t>
        </is>
      </c>
      <c r="B1198" s="9" t="inlineStr">
        <is>
          <t>团青工作</t>
        </is>
      </c>
      <c r="C1198" s="9" t="inlineStr">
        <is>
          <t>团员教育管理监督</t>
        </is>
      </c>
      <c r="D1198" s="9" t="inlineStr">
        <is>
          <t>团员信息管理</t>
        </is>
      </c>
      <c r="E1198" s="9" t="inlineStr">
        <is>
          <t>历届团代表信息管理流程</t>
        </is>
      </c>
      <c r="G1198" s="23" t="n">
        <v>10</v>
      </c>
      <c r="H1198" s="24" t="inlineStr">
        <is>
          <t>新增、修改历届团代表信息</t>
        </is>
      </c>
      <c r="K1198" s="9" t="inlineStr">
        <is>
          <t>党建域</t>
        </is>
      </c>
      <c r="L1198" s="9" t="inlineStr">
        <is>
          <t>党建管理应用</t>
        </is>
      </c>
      <c r="M1198" s="9" t="inlineStr">
        <is>
          <t>团青工作</t>
        </is>
      </c>
      <c r="N1198" s="9" t="inlineStr">
        <is>
          <t>团员教育管理监督</t>
        </is>
      </c>
      <c r="P1198" s="9" t="inlineStr">
        <is>
          <t>团代表管理</t>
        </is>
      </c>
      <c r="R1198" s="9" t="inlineStr">
        <is>
          <t>团代表列表</t>
        </is>
      </c>
      <c r="Y1198" s="7" t="inlineStr">
        <is>
          <t>校验成功</t>
        </is>
      </c>
    </row>
    <row r="1199" ht="27" customHeight="1" s="42">
      <c r="A1199" s="9" t="inlineStr">
        <is>
          <t>党建域</t>
        </is>
      </c>
      <c r="B1199" s="9" t="inlineStr">
        <is>
          <t>团青工作</t>
        </is>
      </c>
      <c r="C1199" s="9" t="inlineStr">
        <is>
          <t>团员教育管理监督</t>
        </is>
      </c>
      <c r="D1199" s="9" t="inlineStr">
        <is>
          <t>团员信息管理</t>
        </is>
      </c>
      <c r="E1199" s="9" t="inlineStr">
        <is>
          <t>历届团代表信息管理流程</t>
        </is>
      </c>
      <c r="G1199" s="23" t="n">
        <v>20</v>
      </c>
      <c r="H1199" s="24" t="inlineStr">
        <is>
          <t>归档</t>
        </is>
      </c>
      <c r="K1199" s="9" t="inlineStr">
        <is>
          <t>党建域</t>
        </is>
      </c>
      <c r="L1199" s="9" t="inlineStr">
        <is>
          <t>党建管理应用</t>
        </is>
      </c>
      <c r="M1199" s="9" t="inlineStr">
        <is>
          <t>团青工作</t>
        </is>
      </c>
      <c r="N1199" s="9" t="inlineStr">
        <is>
          <t>团员教育管理监督</t>
        </is>
      </c>
      <c r="P1199" s="9" t="inlineStr">
        <is>
          <t>团代表管理</t>
        </is>
      </c>
      <c r="R1199" s="9" t="inlineStr">
        <is>
          <t>团代表列表</t>
        </is>
      </c>
      <c r="Y1199" s="7" t="inlineStr">
        <is>
          <t>校验成功</t>
        </is>
      </c>
    </row>
    <row r="1200" ht="27" customHeight="1" s="42">
      <c r="A1200" s="9" t="inlineStr">
        <is>
          <t>党建域</t>
        </is>
      </c>
      <c r="B1200" s="9" t="inlineStr">
        <is>
          <t>团青工作</t>
        </is>
      </c>
      <c r="C1200" s="35" t="inlineStr">
        <is>
          <t>团员教育管理监督</t>
        </is>
      </c>
      <c r="D1200" s="9" t="inlineStr">
        <is>
          <t>团员信息管理</t>
        </is>
      </c>
      <c r="E1200" s="9" t="inlineStr">
        <is>
          <t>团员奖惩信息管理流程</t>
        </is>
      </c>
      <c r="G1200" s="23" t="n">
        <v>10</v>
      </c>
      <c r="H1200" s="24" t="inlineStr">
        <is>
          <t>新增、修改团员奖惩信息</t>
        </is>
      </c>
      <c r="K1200" s="9" t="inlineStr">
        <is>
          <t>党建域</t>
        </is>
      </c>
      <c r="L1200" s="9" t="inlineStr">
        <is>
          <t>党建管理应用</t>
        </is>
      </c>
      <c r="M1200" s="9" t="inlineStr">
        <is>
          <t>团青工作</t>
        </is>
      </c>
      <c r="N1200" s="9" t="inlineStr">
        <is>
          <t>团员教育管理监督</t>
        </is>
      </c>
      <c r="P1200" s="9" t="inlineStr">
        <is>
          <t>团员奖惩管理</t>
        </is>
      </c>
      <c r="R1200" s="9" t="inlineStr">
        <is>
          <t>奖惩列表</t>
        </is>
      </c>
      <c r="Y1200" s="7" t="inlineStr">
        <is>
          <t>校验成功</t>
        </is>
      </c>
    </row>
    <row r="1201" ht="27" customHeight="1" s="42">
      <c r="A1201" s="9" t="inlineStr">
        <is>
          <t>党建域</t>
        </is>
      </c>
      <c r="B1201" s="9" t="inlineStr">
        <is>
          <t>团青工作</t>
        </is>
      </c>
      <c r="C1201" s="35" t="inlineStr">
        <is>
          <t>团员教育管理监督</t>
        </is>
      </c>
      <c r="D1201" s="9" t="inlineStr">
        <is>
          <t>团员信息管理</t>
        </is>
      </c>
      <c r="E1201" s="9" t="inlineStr">
        <is>
          <t>团员奖惩信息管理流程</t>
        </is>
      </c>
      <c r="G1201" s="23" t="n">
        <v>20</v>
      </c>
      <c r="H1201" s="24" t="inlineStr">
        <is>
          <t>归档</t>
        </is>
      </c>
      <c r="K1201" s="9" t="inlineStr">
        <is>
          <t>党建域</t>
        </is>
      </c>
      <c r="L1201" s="9" t="inlineStr">
        <is>
          <t>党建管理应用</t>
        </is>
      </c>
      <c r="M1201" s="9" t="inlineStr">
        <is>
          <t>团青工作</t>
        </is>
      </c>
      <c r="N1201" s="9" t="inlineStr">
        <is>
          <t>团员教育管理监督</t>
        </is>
      </c>
      <c r="P1201" s="9" t="inlineStr">
        <is>
          <t>团员奖惩管理</t>
        </is>
      </c>
      <c r="R1201" s="9" t="inlineStr">
        <is>
          <t>奖惩列表</t>
        </is>
      </c>
      <c r="Y1201" s="7" t="inlineStr">
        <is>
          <t>校验成功</t>
        </is>
      </c>
    </row>
    <row r="1202" ht="27" customHeight="1" s="42">
      <c r="A1202" s="9" t="inlineStr">
        <is>
          <t>党建域</t>
        </is>
      </c>
      <c r="B1202" s="9" t="inlineStr">
        <is>
          <t>团青工作</t>
        </is>
      </c>
      <c r="C1202" s="9" t="inlineStr">
        <is>
          <t>团员教育管理监督</t>
        </is>
      </c>
      <c r="D1202" s="9" t="inlineStr">
        <is>
          <t>团员信息管理</t>
        </is>
      </c>
      <c r="E1202" s="9" t="inlineStr">
        <is>
          <t>历史团员库信息管理流程</t>
        </is>
      </c>
      <c r="G1202" s="23" t="n">
        <v>10</v>
      </c>
      <c r="H1202" s="24" t="inlineStr">
        <is>
          <t>新增、修改历史团员信息</t>
        </is>
      </c>
      <c r="K1202" s="9" t="inlineStr">
        <is>
          <t>党建域</t>
        </is>
      </c>
      <c r="L1202" s="9" t="inlineStr">
        <is>
          <t>党建管理应用</t>
        </is>
      </c>
      <c r="M1202" s="9" t="inlineStr">
        <is>
          <t>团青工作</t>
        </is>
      </c>
      <c r="N1202" s="9" t="inlineStr">
        <is>
          <t>团员教育管理监督</t>
        </is>
      </c>
      <c r="P1202" s="9" t="inlineStr">
        <is>
          <t>历史团员库</t>
        </is>
      </c>
      <c r="R1202" s="9" t="inlineStr">
        <is>
          <t>历史团员信息列表</t>
        </is>
      </c>
      <c r="Y1202" s="7" t="inlineStr">
        <is>
          <t>校验成功</t>
        </is>
      </c>
    </row>
    <row r="1203" ht="27" customHeight="1" s="42">
      <c r="A1203" s="9" t="inlineStr">
        <is>
          <t>党建域</t>
        </is>
      </c>
      <c r="B1203" s="9" t="inlineStr">
        <is>
          <t>团青工作</t>
        </is>
      </c>
      <c r="C1203" s="9" t="inlineStr">
        <is>
          <t>团员教育管理监督</t>
        </is>
      </c>
      <c r="D1203" s="9" t="inlineStr">
        <is>
          <t>团员信息管理</t>
        </is>
      </c>
      <c r="E1203" s="9" t="inlineStr">
        <is>
          <t>历史团员库信息管理流程</t>
        </is>
      </c>
      <c r="G1203" s="23" t="n">
        <v>20</v>
      </c>
      <c r="H1203" s="24" t="inlineStr">
        <is>
          <t>归档</t>
        </is>
      </c>
      <c r="K1203" s="9" t="inlineStr">
        <is>
          <t>党建域</t>
        </is>
      </c>
      <c r="L1203" s="9" t="inlineStr">
        <is>
          <t>党建管理应用</t>
        </is>
      </c>
      <c r="M1203" s="9" t="inlineStr">
        <is>
          <t>团青工作</t>
        </is>
      </c>
      <c r="N1203" s="9" t="inlineStr">
        <is>
          <t>团员教育管理监督</t>
        </is>
      </c>
      <c r="P1203" s="9" t="inlineStr">
        <is>
          <t>历史团员库</t>
        </is>
      </c>
      <c r="R1203" s="9" t="inlineStr">
        <is>
          <t>历史团员信息列表</t>
        </is>
      </c>
      <c r="Y1203" s="7" t="inlineStr">
        <is>
          <t>校验成功</t>
        </is>
      </c>
    </row>
    <row r="1204" ht="27" customHeight="1" s="42">
      <c r="A1204" s="9" t="inlineStr">
        <is>
          <t>党建域</t>
        </is>
      </c>
      <c r="B1204" s="9" t="inlineStr">
        <is>
          <t>团青工作</t>
        </is>
      </c>
      <c r="C1204" s="9" t="inlineStr">
        <is>
          <t>团组织建设</t>
        </is>
      </c>
      <c r="D1204" s="9" t="inlineStr">
        <is>
          <t>团组织选举管理</t>
        </is>
      </c>
      <c r="E1204" s="9" t="inlineStr">
        <is>
          <t>团代表选举流程</t>
        </is>
      </c>
      <c r="G1204" s="23" t="inlineStr">
        <is>
          <t>/</t>
        </is>
      </c>
      <c r="H1204" s="20" t="inlineStr">
        <is>
          <t>/</t>
        </is>
      </c>
      <c r="K1204" s="9" t="inlineStr">
        <is>
          <t>党建域</t>
        </is>
      </c>
      <c r="L1204" s="9" t="inlineStr">
        <is>
          <t>党建管理应用</t>
        </is>
      </c>
      <c r="M1204" s="9" t="inlineStr">
        <is>
          <t>团青工作</t>
        </is>
      </c>
      <c r="N1204" s="9" t="inlineStr">
        <is>
          <t>团组织建设</t>
        </is>
      </c>
      <c r="P1204" s="9" t="inlineStr">
        <is>
          <t>团代表选举流程</t>
        </is>
      </c>
      <c r="R1204" s="9" t="inlineStr">
        <is>
          <t>数据看板</t>
        </is>
      </c>
      <c r="Y1204" s="15" t="inlineStr">
        <is>
          <t xml:space="preserve">关系校验：根据【E,G,H】列数据未找到;
</t>
        </is>
      </c>
    </row>
    <row r="1205" ht="54" customHeight="1" s="42">
      <c r="A1205" s="9" t="inlineStr">
        <is>
          <t>党建域</t>
        </is>
      </c>
      <c r="B1205" s="9" t="inlineStr">
        <is>
          <t>团青工作</t>
        </is>
      </c>
      <c r="C1205" s="9" t="inlineStr">
        <is>
          <t>团员教育管理监督</t>
        </is>
      </c>
      <c r="D1205" s="9" t="inlineStr">
        <is>
          <t>团员监督和组织处置、纪律处分管理</t>
        </is>
      </c>
      <c r="E1205" s="9" t="inlineStr">
        <is>
          <t>团员纪律处分流程</t>
        </is>
      </c>
      <c r="G1205" s="23" t="n">
        <v>50</v>
      </c>
      <c r="H1205" s="24" t="inlineStr">
        <is>
          <t>提醒谈话</t>
        </is>
      </c>
      <c r="K1205" s="9" t="inlineStr">
        <is>
          <t>党建域</t>
        </is>
      </c>
      <c r="L1205" s="9" t="inlineStr">
        <is>
          <t>党建管理应用</t>
        </is>
      </c>
      <c r="M1205" s="9" t="inlineStr">
        <is>
          <t>团青工作</t>
        </is>
      </c>
      <c r="N1205" s="9" t="inlineStr">
        <is>
          <t>团员教育管理监督</t>
        </is>
      </c>
      <c r="P1205" s="9" t="inlineStr">
        <is>
          <t>团纪处分</t>
        </is>
      </c>
      <c r="R1205" s="9" t="inlineStr">
        <is>
          <t>/</t>
        </is>
      </c>
      <c r="Y1205" s="15" t="inlineStr">
        <is>
          <t xml:space="preserve">关系校验：根据【P,R】列数据未找到;
</t>
        </is>
      </c>
    </row>
    <row r="1206" ht="54" customHeight="1" s="42">
      <c r="A1206" s="9" t="inlineStr">
        <is>
          <t>党建域</t>
        </is>
      </c>
      <c r="B1206" s="9" t="inlineStr">
        <is>
          <t>团青工作</t>
        </is>
      </c>
      <c r="C1206" s="9" t="inlineStr">
        <is>
          <t>团员教育管理监督</t>
        </is>
      </c>
      <c r="D1206" s="9" t="inlineStr">
        <is>
          <t>团员监督和组织处置、纪律处分管理</t>
        </is>
      </c>
      <c r="E1206" s="9" t="inlineStr">
        <is>
          <t>团员纪律处分流程</t>
        </is>
      </c>
      <c r="G1206" s="23" t="n">
        <v>60</v>
      </c>
      <c r="H1206" s="24" t="inlineStr">
        <is>
          <t>组织团员大会讨论</t>
        </is>
      </c>
      <c r="K1206" s="9" t="inlineStr">
        <is>
          <t>党建域</t>
        </is>
      </c>
      <c r="L1206" s="9" t="inlineStr">
        <is>
          <t>党建管理应用</t>
        </is>
      </c>
      <c r="M1206" s="9" t="inlineStr">
        <is>
          <t>团青工作</t>
        </is>
      </c>
      <c r="N1206" s="9" t="inlineStr">
        <is>
          <t>团员教育管理监督</t>
        </is>
      </c>
      <c r="P1206" s="9" t="inlineStr">
        <is>
          <t>团纪处分</t>
        </is>
      </c>
      <c r="R1206" s="9" t="inlineStr">
        <is>
          <t>/</t>
        </is>
      </c>
      <c r="Y1206" s="15" t="inlineStr">
        <is>
          <t xml:space="preserve">关系校验：根据【P,R】列数据未找到;
</t>
        </is>
      </c>
    </row>
    <row r="1207" ht="27" customHeight="1" s="42">
      <c r="A1207" s="9" t="inlineStr">
        <is>
          <t>党建域</t>
        </is>
      </c>
      <c r="B1207" s="9" t="inlineStr">
        <is>
          <t>团青工作</t>
        </is>
      </c>
      <c r="C1207" s="9" t="inlineStr">
        <is>
          <t>团组织建设</t>
        </is>
      </c>
      <c r="D1207" s="9" t="inlineStr">
        <is>
          <t>团组织设置管理</t>
        </is>
      </c>
      <c r="E1207" s="9" t="inlineStr">
        <is>
          <t>团组织新建流程</t>
        </is>
      </c>
      <c r="G1207" s="23" t="inlineStr">
        <is>
          <t>/</t>
        </is>
      </c>
      <c r="H1207" s="20" t="inlineStr">
        <is>
          <t>/</t>
        </is>
      </c>
      <c r="K1207" s="9" t="inlineStr">
        <is>
          <t>党建域</t>
        </is>
      </c>
      <c r="L1207" s="9" t="inlineStr">
        <is>
          <t>党建管理应用</t>
        </is>
      </c>
      <c r="M1207" s="9" t="inlineStr">
        <is>
          <t>团青工作</t>
        </is>
      </c>
      <c r="N1207" s="9" t="inlineStr">
        <is>
          <t>团组织建设</t>
        </is>
      </c>
      <c r="P1207" s="9" t="inlineStr">
        <is>
          <t>团组织新建管理</t>
        </is>
      </c>
      <c r="R1207" s="9" t="inlineStr">
        <is>
          <t>团组织新建列表</t>
        </is>
      </c>
      <c r="Y1207" s="15" t="inlineStr">
        <is>
          <t xml:space="preserve">关系校验：根据【E,G,H】列数据未找到;
</t>
        </is>
      </c>
    </row>
    <row r="1208" ht="27" customHeight="1" s="42">
      <c r="A1208" s="9" t="inlineStr">
        <is>
          <t>党建域</t>
        </is>
      </c>
      <c r="B1208" s="9" t="inlineStr">
        <is>
          <t>团青工作</t>
        </is>
      </c>
      <c r="C1208" s="9" t="inlineStr">
        <is>
          <t>团组织建设</t>
        </is>
      </c>
      <c r="D1208" s="9" t="inlineStr">
        <is>
          <t>团组织选举管理</t>
        </is>
      </c>
      <c r="E1208" s="9" t="inlineStr">
        <is>
          <t>团代表选举流程</t>
        </is>
      </c>
      <c r="G1208" s="23" t="n">
        <v>10</v>
      </c>
      <c r="H1208" s="24" t="inlineStr">
        <is>
          <t>下发团代表选举工作的通知</t>
        </is>
      </c>
      <c r="K1208" s="9" t="inlineStr">
        <is>
          <t>党建域</t>
        </is>
      </c>
      <c r="L1208" s="9" t="inlineStr">
        <is>
          <t>党建管理应用</t>
        </is>
      </c>
      <c r="M1208" s="9" t="inlineStr">
        <is>
          <t>团青工作</t>
        </is>
      </c>
      <c r="N1208" s="9" t="inlineStr">
        <is>
          <t>团组织建设</t>
        </is>
      </c>
      <c r="P1208" s="9" t="inlineStr">
        <is>
          <t>团代表选举流程</t>
        </is>
      </c>
      <c r="R1208" s="9" t="inlineStr">
        <is>
          <t>下发团代表选举工作的通知</t>
        </is>
      </c>
      <c r="Y1208" s="7" t="inlineStr">
        <is>
          <t>校验成功</t>
        </is>
      </c>
    </row>
    <row r="1209" ht="54" customHeight="1" s="42">
      <c r="A1209" s="9" t="inlineStr">
        <is>
          <t>党建域</t>
        </is>
      </c>
      <c r="B1209" s="9" t="inlineStr">
        <is>
          <t>团青工作</t>
        </is>
      </c>
      <c r="C1209" s="9" t="inlineStr">
        <is>
          <t>团员教育管理监督</t>
        </is>
      </c>
      <c r="D1209" s="9" t="inlineStr">
        <is>
          <t>团员监督和组织处置、纪律处分管理</t>
        </is>
      </c>
      <c r="E1209" s="9" t="inlineStr">
        <is>
          <t>团员纪律处分流程</t>
        </is>
      </c>
      <c r="G1209" s="23" t="n">
        <v>70</v>
      </c>
      <c r="H1209" s="24" t="inlineStr">
        <is>
          <t>团委会审议</t>
        </is>
      </c>
      <c r="K1209" s="9" t="inlineStr">
        <is>
          <t>党建域</t>
        </is>
      </c>
      <c r="L1209" s="9" t="inlineStr">
        <is>
          <t>党建管理应用</t>
        </is>
      </c>
      <c r="M1209" s="9" t="inlineStr">
        <is>
          <t>团青工作</t>
        </is>
      </c>
      <c r="N1209" s="9" t="inlineStr">
        <is>
          <t>团员教育管理监督</t>
        </is>
      </c>
      <c r="P1209" s="9" t="inlineStr">
        <is>
          <t>团纪处分</t>
        </is>
      </c>
      <c r="R1209" s="9" t="inlineStr">
        <is>
          <t>/</t>
        </is>
      </c>
      <c r="Y1209" s="15" t="inlineStr">
        <is>
          <t xml:space="preserve">关系校验：根据【P,R】列数据未找到;
</t>
        </is>
      </c>
    </row>
    <row r="1210" ht="54" customHeight="1" s="42">
      <c r="A1210" s="9" t="inlineStr">
        <is>
          <t>党建域</t>
        </is>
      </c>
      <c r="B1210" s="9" t="inlineStr">
        <is>
          <t>团青工作</t>
        </is>
      </c>
      <c r="C1210" s="9" t="inlineStr">
        <is>
          <t>团员教育管理监督</t>
        </is>
      </c>
      <c r="D1210" s="9" t="inlineStr">
        <is>
          <t>团员监督和组织处置、纪律处分管理</t>
        </is>
      </c>
      <c r="E1210" s="9" t="inlineStr">
        <is>
          <t>团员纪律处分流程</t>
        </is>
      </c>
      <c r="G1210" s="23" t="n">
        <v>80</v>
      </c>
      <c r="H1210" s="24" t="inlineStr">
        <is>
          <t>团委会作出处分决定</t>
        </is>
      </c>
      <c r="K1210" s="9" t="inlineStr">
        <is>
          <t>党建域</t>
        </is>
      </c>
      <c r="L1210" s="9" t="inlineStr">
        <is>
          <t>党建管理应用</t>
        </is>
      </c>
      <c r="M1210" s="9" t="inlineStr">
        <is>
          <t>团青工作</t>
        </is>
      </c>
      <c r="N1210" s="9" t="inlineStr">
        <is>
          <t>团员教育管理监督</t>
        </is>
      </c>
      <c r="P1210" s="9" t="inlineStr">
        <is>
          <t>团纪处分</t>
        </is>
      </c>
      <c r="R1210" s="9" t="inlineStr">
        <is>
          <t>/</t>
        </is>
      </c>
      <c r="Y1210" s="15" t="inlineStr">
        <is>
          <t xml:space="preserve">关系校验：根据【P,R】列数据未找到;
</t>
        </is>
      </c>
    </row>
    <row r="1211" ht="54" customHeight="1" s="42">
      <c r="A1211" s="9" t="inlineStr">
        <is>
          <t>党建域</t>
        </is>
      </c>
      <c r="B1211" s="9" t="inlineStr">
        <is>
          <t>团青工作</t>
        </is>
      </c>
      <c r="C1211" s="9" t="inlineStr">
        <is>
          <t>团员教育管理监督</t>
        </is>
      </c>
      <c r="D1211" s="9" t="inlineStr">
        <is>
          <t>团员监督和组织处置、纪律处分管理</t>
        </is>
      </c>
      <c r="E1211" s="9" t="inlineStr">
        <is>
          <t>团员纪律处分流程</t>
        </is>
      </c>
      <c r="G1211" s="23" t="n">
        <v>90</v>
      </c>
      <c r="H1211" s="24" t="inlineStr">
        <is>
          <t>核准</t>
        </is>
      </c>
      <c r="K1211" s="9" t="inlineStr">
        <is>
          <t>党建域</t>
        </is>
      </c>
      <c r="L1211" s="9" t="inlineStr">
        <is>
          <t>党建管理应用</t>
        </is>
      </c>
      <c r="M1211" s="9" t="inlineStr">
        <is>
          <t>团青工作</t>
        </is>
      </c>
      <c r="N1211" s="9" t="inlineStr">
        <is>
          <t>团员教育管理监督</t>
        </is>
      </c>
      <c r="P1211" s="9" t="inlineStr">
        <is>
          <t>团纪处分</t>
        </is>
      </c>
      <c r="R1211" s="9" t="inlineStr">
        <is>
          <t>/</t>
        </is>
      </c>
      <c r="Y1211" s="15" t="inlineStr">
        <is>
          <t xml:space="preserve">关系校验：根据【P,R】列数据未找到;
</t>
        </is>
      </c>
    </row>
    <row r="1212" ht="54" customHeight="1" s="42">
      <c r="A1212" s="9" t="inlineStr">
        <is>
          <t>党建域</t>
        </is>
      </c>
      <c r="B1212" s="9" t="inlineStr">
        <is>
          <t>团青工作</t>
        </is>
      </c>
      <c r="C1212" s="9" t="inlineStr">
        <is>
          <t>团员教育管理监督</t>
        </is>
      </c>
      <c r="D1212" s="9" t="inlineStr">
        <is>
          <t>团员监督和组织处置、纪律处分管理</t>
        </is>
      </c>
      <c r="E1212" s="9" t="inlineStr">
        <is>
          <t>团员纪律处分流程</t>
        </is>
      </c>
      <c r="G1212" s="23" t="n">
        <v>100</v>
      </c>
      <c r="H1212" s="24" t="inlineStr">
        <is>
          <t>团委会审议并作出处分决定</t>
        </is>
      </c>
      <c r="K1212" s="9" t="inlineStr">
        <is>
          <t>党建域</t>
        </is>
      </c>
      <c r="L1212" s="9" t="inlineStr">
        <is>
          <t>党建管理应用</t>
        </is>
      </c>
      <c r="M1212" s="9" t="inlineStr">
        <is>
          <t>团青工作</t>
        </is>
      </c>
      <c r="N1212" s="9" t="inlineStr">
        <is>
          <t>团员教育管理监督</t>
        </is>
      </c>
      <c r="P1212" s="9" t="inlineStr">
        <is>
          <t>团纪处分</t>
        </is>
      </c>
      <c r="R1212" s="9" t="inlineStr">
        <is>
          <t>/</t>
        </is>
      </c>
      <c r="Y1212" s="15" t="inlineStr">
        <is>
          <t xml:space="preserve">关系校验：根据【P,R】列数据未找到;
</t>
        </is>
      </c>
    </row>
    <row r="1213" ht="54" customHeight="1" s="42">
      <c r="A1213" s="9" t="inlineStr">
        <is>
          <t>党建域</t>
        </is>
      </c>
      <c r="B1213" s="9" t="inlineStr">
        <is>
          <t>团青工作</t>
        </is>
      </c>
      <c r="C1213" s="9" t="inlineStr">
        <is>
          <t>团员教育管理监督</t>
        </is>
      </c>
      <c r="D1213" s="9" t="inlineStr">
        <is>
          <t>团员监督和组织处置、纪律处分管理</t>
        </is>
      </c>
      <c r="E1213" s="9" t="inlineStr">
        <is>
          <t>团员纪律处分流程</t>
        </is>
      </c>
      <c r="G1213" s="23" t="n">
        <v>110</v>
      </c>
      <c r="H1213" s="24" t="inlineStr">
        <is>
          <t>批准</t>
        </is>
      </c>
      <c r="K1213" s="9" t="inlineStr">
        <is>
          <t>党建域</t>
        </is>
      </c>
      <c r="L1213" s="9" t="inlineStr">
        <is>
          <t>党建管理应用</t>
        </is>
      </c>
      <c r="M1213" s="9" t="inlineStr">
        <is>
          <t>团青工作</t>
        </is>
      </c>
      <c r="N1213" s="9" t="inlineStr">
        <is>
          <t>团员教育管理监督</t>
        </is>
      </c>
      <c r="P1213" s="9" t="inlineStr">
        <is>
          <t>团纪处分</t>
        </is>
      </c>
      <c r="R1213" s="9" t="inlineStr">
        <is>
          <t>/</t>
        </is>
      </c>
      <c r="Y1213" s="15" t="inlineStr">
        <is>
          <t xml:space="preserve">关系校验：根据【P,R】列数据未找到;
</t>
        </is>
      </c>
    </row>
    <row r="1214" ht="27" customHeight="1" s="42">
      <c r="A1214" s="9" t="inlineStr">
        <is>
          <t>党建域</t>
        </is>
      </c>
      <c r="B1214" s="9" t="inlineStr">
        <is>
          <t>团青工作</t>
        </is>
      </c>
      <c r="C1214" s="9" t="inlineStr">
        <is>
          <t>团组织建设</t>
        </is>
      </c>
      <c r="D1214" s="9" t="inlineStr">
        <is>
          <t>团组织选举管理</t>
        </is>
      </c>
      <c r="E1214" s="9" t="inlineStr">
        <is>
          <t>团代表选举流程</t>
        </is>
      </c>
      <c r="G1214" s="23" t="n">
        <v>70</v>
      </c>
      <c r="H1214" s="24" t="inlineStr">
        <is>
          <t>考察公示</t>
        </is>
      </c>
      <c r="K1214" s="9" t="inlineStr">
        <is>
          <t>党建域</t>
        </is>
      </c>
      <c r="L1214" s="9" t="inlineStr">
        <is>
          <t>党建管理应用</t>
        </is>
      </c>
      <c r="M1214" s="9" t="inlineStr">
        <is>
          <t>团青工作</t>
        </is>
      </c>
      <c r="N1214" s="9" t="inlineStr">
        <is>
          <t>团组织建设</t>
        </is>
      </c>
      <c r="P1214" s="9" t="inlineStr">
        <is>
          <t>团代表选举流程</t>
        </is>
      </c>
      <c r="R1214" s="9" t="inlineStr">
        <is>
          <t>考察代表候选人初步人选</t>
        </is>
      </c>
      <c r="Y1214" s="7" t="inlineStr">
        <is>
          <t>校验成功</t>
        </is>
      </c>
    </row>
    <row r="1215" ht="40.5" customHeight="1" s="42">
      <c r="A1215" s="9" t="inlineStr">
        <is>
          <t>党建域</t>
        </is>
      </c>
      <c r="B1215" s="9" t="inlineStr">
        <is>
          <t>团青工作</t>
        </is>
      </c>
      <c r="C1215" s="9" t="inlineStr">
        <is>
          <t>团组织建设</t>
        </is>
      </c>
      <c r="D1215" s="9" t="inlineStr">
        <is>
          <t>团组织选举管理</t>
        </is>
      </c>
      <c r="E1215" s="9" t="inlineStr">
        <is>
          <t>团代表选举流程</t>
        </is>
      </c>
      <c r="G1215" s="23" t="n">
        <v>80</v>
      </c>
      <c r="H1215" s="24" t="inlineStr">
        <is>
          <t>研究确定代表候选人预备人选名单</t>
        </is>
      </c>
      <c r="K1215" s="9" t="inlineStr">
        <is>
          <t>党建域</t>
        </is>
      </c>
      <c r="L1215" s="9" t="inlineStr">
        <is>
          <t>党建管理应用</t>
        </is>
      </c>
      <c r="M1215" s="9" t="inlineStr">
        <is>
          <t>团青工作</t>
        </is>
      </c>
      <c r="N1215" s="9" t="inlineStr">
        <is>
          <t>团组织建设</t>
        </is>
      </c>
      <c r="P1215" s="9" t="inlineStr">
        <is>
          <t>团代表选举流程</t>
        </is>
      </c>
      <c r="R1215" s="9" t="inlineStr">
        <is>
          <t>研究确认代表候选人预备人选名单</t>
        </is>
      </c>
      <c r="Y1215" s="7" t="inlineStr">
        <is>
          <t>校验成功</t>
        </is>
      </c>
    </row>
    <row r="1216" ht="27" customHeight="1" s="42">
      <c r="A1216" s="9" t="inlineStr">
        <is>
          <t>党建域</t>
        </is>
      </c>
      <c r="B1216" s="9" t="inlineStr">
        <is>
          <t>团青工作</t>
        </is>
      </c>
      <c r="C1216" s="9" t="inlineStr">
        <is>
          <t>团组织建设</t>
        </is>
      </c>
      <c r="D1216" s="9" t="inlineStr">
        <is>
          <t>团组织选举管理</t>
        </is>
      </c>
      <c r="E1216" s="9" t="inlineStr">
        <is>
          <t>团代表选举流程</t>
        </is>
      </c>
      <c r="G1216" s="23" t="n">
        <v>90</v>
      </c>
      <c r="H1216" s="24" t="inlineStr">
        <is>
          <t>审查</t>
        </is>
      </c>
      <c r="K1216" s="9" t="inlineStr">
        <is>
          <t>党建域</t>
        </is>
      </c>
      <c r="L1216" s="9" t="inlineStr">
        <is>
          <t>党建管理应用</t>
        </is>
      </c>
      <c r="M1216" s="9" t="inlineStr">
        <is>
          <t>团青工作</t>
        </is>
      </c>
      <c r="N1216" s="9" t="inlineStr">
        <is>
          <t>团组织建设</t>
        </is>
      </c>
      <c r="P1216" s="9" t="inlineStr">
        <is>
          <t>团代表选举流程</t>
        </is>
      </c>
      <c r="R1216" s="9" t="inlineStr">
        <is>
          <t>同级党组织审查</t>
        </is>
      </c>
      <c r="Y1216" s="7" t="inlineStr">
        <is>
          <t>校验成功</t>
        </is>
      </c>
    </row>
    <row r="1217" ht="54" customHeight="1" s="42">
      <c r="A1217" s="9" t="inlineStr">
        <is>
          <t>党建域</t>
        </is>
      </c>
      <c r="B1217" s="9" t="inlineStr">
        <is>
          <t>团青工作</t>
        </is>
      </c>
      <c r="C1217" s="9" t="inlineStr">
        <is>
          <t>团员教育管理监督</t>
        </is>
      </c>
      <c r="D1217" s="9" t="inlineStr">
        <is>
          <t>团员监督和组织处置、纪律处分管理</t>
        </is>
      </c>
      <c r="E1217" s="9" t="inlineStr">
        <is>
          <t>团员纪律处分流程</t>
        </is>
      </c>
      <c r="G1217" s="23" t="n">
        <v>120</v>
      </c>
      <c r="H1217" s="24" t="inlineStr">
        <is>
          <t>备案</t>
        </is>
      </c>
      <c r="K1217" s="9" t="inlineStr">
        <is>
          <t>党建域</t>
        </is>
      </c>
      <c r="L1217" s="9" t="inlineStr">
        <is>
          <t>党建管理应用</t>
        </is>
      </c>
      <c r="M1217" s="9" t="inlineStr">
        <is>
          <t>团青工作</t>
        </is>
      </c>
      <c r="N1217" s="9" t="inlineStr">
        <is>
          <t>团员教育管理监督</t>
        </is>
      </c>
      <c r="P1217" s="9" t="inlineStr">
        <is>
          <t>团纪处分</t>
        </is>
      </c>
      <c r="R1217" s="9" t="inlineStr">
        <is>
          <t>/</t>
        </is>
      </c>
      <c r="Y1217" s="15" t="inlineStr">
        <is>
          <t xml:space="preserve">关系校验：根据【P,R】列数据未找到;
</t>
        </is>
      </c>
    </row>
    <row r="1218" ht="40.5" customHeight="1" s="42">
      <c r="A1218" s="9" t="inlineStr">
        <is>
          <t>党建域</t>
        </is>
      </c>
      <c r="B1218" s="9" t="inlineStr">
        <is>
          <t>团青工作</t>
        </is>
      </c>
      <c r="C1218" s="9" t="inlineStr">
        <is>
          <t>团组织建设</t>
        </is>
      </c>
      <c r="D1218" s="9" t="inlineStr">
        <is>
          <t>团组织选举管理</t>
        </is>
      </c>
      <c r="E1218" s="9" t="inlineStr">
        <is>
          <t>团代表选举流程</t>
        </is>
      </c>
      <c r="G1218" s="23" t="n">
        <v>110</v>
      </c>
      <c r="H1218" s="24" t="inlineStr">
        <is>
          <t>审查</t>
        </is>
      </c>
      <c r="K1218" s="9" t="inlineStr">
        <is>
          <t>党建域</t>
        </is>
      </c>
      <c r="L1218" s="9" t="inlineStr">
        <is>
          <t>党建管理应用</t>
        </is>
      </c>
      <c r="M1218" s="9" t="inlineStr">
        <is>
          <t>团青工作</t>
        </is>
      </c>
      <c r="N1218" s="9" t="inlineStr">
        <is>
          <t>团组织建设</t>
        </is>
      </c>
      <c r="P1218" s="9" t="inlineStr">
        <is>
          <t>团代表选举流程</t>
        </is>
      </c>
      <c r="R1218" s="9" t="inlineStr">
        <is>
          <t>上级团组织审查并批复代表候选人预备人选名单</t>
        </is>
      </c>
      <c r="Y1218" s="7" t="inlineStr">
        <is>
          <t>校验成功</t>
        </is>
      </c>
    </row>
    <row r="1219" ht="40.5" customHeight="1" s="42">
      <c r="A1219" s="9" t="inlineStr">
        <is>
          <t>党建域</t>
        </is>
      </c>
      <c r="B1219" s="9" t="inlineStr">
        <is>
          <t>团青工作</t>
        </is>
      </c>
      <c r="C1219" s="9" t="inlineStr">
        <is>
          <t>团组织建设</t>
        </is>
      </c>
      <c r="D1219" s="9" t="inlineStr">
        <is>
          <t>团组织选举管理</t>
        </is>
      </c>
      <c r="E1219" s="9" t="inlineStr">
        <is>
          <t>团代表选举流程</t>
        </is>
      </c>
      <c r="G1219" s="23" t="n">
        <v>120</v>
      </c>
      <c r="H1219" s="24" t="inlineStr">
        <is>
          <t>批复</t>
        </is>
      </c>
      <c r="K1219" s="9" t="inlineStr">
        <is>
          <t>党建域</t>
        </is>
      </c>
      <c r="L1219" s="9" t="inlineStr">
        <is>
          <t>党建管理应用</t>
        </is>
      </c>
      <c r="M1219" s="9" t="inlineStr">
        <is>
          <t>团青工作</t>
        </is>
      </c>
      <c r="N1219" s="9" t="inlineStr">
        <is>
          <t>团组织建设</t>
        </is>
      </c>
      <c r="P1219" s="9" t="inlineStr">
        <is>
          <t>团代表选举流程</t>
        </is>
      </c>
      <c r="R1219" s="9" t="inlineStr">
        <is>
          <t>上级团组织审查并批复代表候选人预备人选名单</t>
        </is>
      </c>
      <c r="Y1219" s="7" t="inlineStr">
        <is>
          <t>校验成功</t>
        </is>
      </c>
    </row>
    <row r="1220" ht="27" customHeight="1" s="42">
      <c r="A1220" s="9" t="inlineStr">
        <is>
          <t>党建域</t>
        </is>
      </c>
      <c r="B1220" s="9" t="inlineStr">
        <is>
          <t>团青工作</t>
        </is>
      </c>
      <c r="C1220" s="9" t="inlineStr">
        <is>
          <t>团组织建设</t>
        </is>
      </c>
      <c r="D1220" s="9" t="inlineStr">
        <is>
          <t>团组织选举管理</t>
        </is>
      </c>
      <c r="E1220" s="9" t="inlineStr">
        <is>
          <t>团代表选举流程</t>
        </is>
      </c>
      <c r="G1220" s="23" t="n">
        <v>130</v>
      </c>
      <c r="H1220" s="24" t="inlineStr">
        <is>
          <t>选举团代表</t>
        </is>
      </c>
      <c r="K1220" s="9" t="inlineStr">
        <is>
          <t>党建域</t>
        </is>
      </c>
      <c r="L1220" s="9" t="inlineStr">
        <is>
          <t>党建管理应用</t>
        </is>
      </c>
      <c r="M1220" s="9" t="inlineStr">
        <is>
          <t>团青工作</t>
        </is>
      </c>
      <c r="N1220" s="9" t="inlineStr">
        <is>
          <t>团组织建设</t>
        </is>
      </c>
      <c r="P1220" s="9" t="inlineStr">
        <is>
          <t>团代表选举流程</t>
        </is>
      </c>
      <c r="R1220" s="9" t="inlineStr">
        <is>
          <t>选举团代表</t>
        </is>
      </c>
      <c r="Y1220" s="7" t="inlineStr">
        <is>
          <t>校验成功</t>
        </is>
      </c>
    </row>
    <row r="1221" ht="54" customHeight="1" s="42">
      <c r="A1221" s="9" t="inlineStr">
        <is>
          <t>党建域</t>
        </is>
      </c>
      <c r="B1221" s="9" t="inlineStr">
        <is>
          <t>团青工作</t>
        </is>
      </c>
      <c r="C1221" s="9" t="inlineStr">
        <is>
          <t>团员教育管理监督</t>
        </is>
      </c>
      <c r="D1221" s="9" t="inlineStr">
        <is>
          <t>团员监督和组织处置、纪律处分管理</t>
        </is>
      </c>
      <c r="E1221" s="9" t="inlineStr">
        <is>
          <t>团员纪律处分流程</t>
        </is>
      </c>
      <c r="G1221" s="23" t="n">
        <v>130</v>
      </c>
      <c r="H1221" s="24" t="inlineStr">
        <is>
          <t>向本人宣布</t>
        </is>
      </c>
      <c r="K1221" s="9" t="inlineStr">
        <is>
          <t>党建域</t>
        </is>
      </c>
      <c r="L1221" s="9" t="inlineStr">
        <is>
          <t>党建管理应用</t>
        </is>
      </c>
      <c r="M1221" s="9" t="inlineStr">
        <is>
          <t>团青工作</t>
        </is>
      </c>
      <c r="N1221" s="9" t="inlineStr">
        <is>
          <t>团员教育管理监督</t>
        </is>
      </c>
      <c r="P1221" s="9" t="inlineStr">
        <is>
          <t>团纪处分</t>
        </is>
      </c>
      <c r="R1221" s="9" t="inlineStr">
        <is>
          <t>/</t>
        </is>
      </c>
      <c r="Y1221" s="15" t="inlineStr">
        <is>
          <t xml:space="preserve">关系校验：根据【P,R】列数据未找到;
</t>
        </is>
      </c>
    </row>
    <row r="1222" ht="27" customHeight="1" s="42">
      <c r="A1222" s="9" t="inlineStr">
        <is>
          <t>党建域</t>
        </is>
      </c>
      <c r="B1222" s="9" t="inlineStr">
        <is>
          <t>团青工作</t>
        </is>
      </c>
      <c r="C1222" s="9" t="inlineStr">
        <is>
          <t>团组织建设</t>
        </is>
      </c>
      <c r="D1222" s="9" t="inlineStr">
        <is>
          <t>团组织选举管理</t>
        </is>
      </c>
      <c r="E1222" s="9" t="inlineStr">
        <is>
          <t>团代表选举流程</t>
        </is>
      </c>
      <c r="G1222" s="23" t="n">
        <v>150</v>
      </c>
      <c r="H1222" s="24" t="inlineStr">
        <is>
          <t>资格审查</t>
        </is>
      </c>
      <c r="K1222" s="9" t="inlineStr">
        <is>
          <t>党建域</t>
        </is>
      </c>
      <c r="L1222" s="9" t="inlineStr">
        <is>
          <t>党建管理应用</t>
        </is>
      </c>
      <c r="M1222" s="9" t="inlineStr">
        <is>
          <t>团青工作</t>
        </is>
      </c>
      <c r="N1222" s="9" t="inlineStr">
        <is>
          <t>团组织建设</t>
        </is>
      </c>
      <c r="P1222" s="9" t="inlineStr">
        <is>
          <t>团代表选举流程</t>
        </is>
      </c>
      <c r="R1222" s="9" t="inlineStr">
        <is>
          <t>资格审查</t>
        </is>
      </c>
      <c r="Y1222" s="7" t="inlineStr">
        <is>
          <t>校验成功</t>
        </is>
      </c>
    </row>
    <row r="1223" ht="54" customHeight="1" s="42">
      <c r="A1223" s="9" t="inlineStr">
        <is>
          <t>党建域</t>
        </is>
      </c>
      <c r="B1223" s="9" t="inlineStr">
        <is>
          <t>团青工作</t>
        </is>
      </c>
      <c r="C1223" s="9" t="inlineStr">
        <is>
          <t>团员教育管理监督</t>
        </is>
      </c>
      <c r="D1223" s="9" t="inlineStr">
        <is>
          <t>团员监督和组织处置、纪律处分管理</t>
        </is>
      </c>
      <c r="E1223" s="9" t="inlineStr">
        <is>
          <t>组织处置信息管理流程</t>
        </is>
      </c>
      <c r="G1223" s="23" t="n">
        <v>10</v>
      </c>
      <c r="H1223" s="24" t="inlineStr">
        <is>
          <t>新增录入组织处置结果</t>
        </is>
      </c>
      <c r="K1223" s="9" t="inlineStr">
        <is>
          <t>党建域</t>
        </is>
      </c>
      <c r="L1223" s="9" t="inlineStr">
        <is>
          <t>党建管理应用</t>
        </is>
      </c>
      <c r="M1223" s="9" t="inlineStr">
        <is>
          <t>团青工作</t>
        </is>
      </c>
      <c r="N1223" s="9" t="inlineStr">
        <is>
          <t>团员教育管理监督</t>
        </is>
      </c>
      <c r="P1223" s="9" t="inlineStr">
        <is>
          <t>组织处置</t>
        </is>
      </c>
      <c r="R1223" s="9" t="inlineStr">
        <is>
          <t>/</t>
        </is>
      </c>
      <c r="Y1223" s="15" t="inlineStr">
        <is>
          <t xml:space="preserve">关系校验：根据【P,R】列数据未找到;
</t>
        </is>
      </c>
    </row>
    <row r="1224" ht="54" customHeight="1" s="42">
      <c r="A1224" s="9" t="inlineStr">
        <is>
          <t>党建域</t>
        </is>
      </c>
      <c r="B1224" s="9" t="inlineStr">
        <is>
          <t>团青工作</t>
        </is>
      </c>
      <c r="C1224" s="9" t="inlineStr">
        <is>
          <t>团员教育管理监督</t>
        </is>
      </c>
      <c r="D1224" s="9" t="inlineStr">
        <is>
          <t>团员监督和组织处置、纪律处分管理</t>
        </is>
      </c>
      <c r="E1224" s="9" t="inlineStr">
        <is>
          <t>组织处置信息管理流程</t>
        </is>
      </c>
      <c r="G1224" s="23" t="n">
        <v>20</v>
      </c>
      <c r="H1224" s="24" t="inlineStr">
        <is>
          <t>组织处置结果审核</t>
        </is>
      </c>
      <c r="K1224" s="9" t="inlineStr">
        <is>
          <t>党建域</t>
        </is>
      </c>
      <c r="L1224" s="9" t="inlineStr">
        <is>
          <t>党建管理应用</t>
        </is>
      </c>
      <c r="M1224" s="9" t="inlineStr">
        <is>
          <t>团青工作</t>
        </is>
      </c>
      <c r="N1224" s="9" t="inlineStr">
        <is>
          <t>团员教育管理监督</t>
        </is>
      </c>
      <c r="P1224" s="9" t="inlineStr">
        <is>
          <t>组织处置</t>
        </is>
      </c>
      <c r="R1224" s="9" t="inlineStr">
        <is>
          <t>/</t>
        </is>
      </c>
      <c r="Y1224" s="15" t="inlineStr">
        <is>
          <t xml:space="preserve">关系校验：根据【P,R】列数据未找到;
</t>
        </is>
      </c>
    </row>
    <row r="1225" ht="54" customHeight="1" s="42">
      <c r="A1225" s="9" t="inlineStr">
        <is>
          <t>党建域</t>
        </is>
      </c>
      <c r="B1225" s="9" t="inlineStr">
        <is>
          <t>团青工作</t>
        </is>
      </c>
      <c r="C1225" s="9" t="inlineStr">
        <is>
          <t>团员教育管理监督</t>
        </is>
      </c>
      <c r="D1225" s="9" t="inlineStr">
        <is>
          <t>团员监督和组织处置、纪律处分管理</t>
        </is>
      </c>
      <c r="E1225" s="9" t="inlineStr">
        <is>
          <t>组织处置信息管理流程</t>
        </is>
      </c>
      <c r="G1225" s="23" t="n">
        <v>30</v>
      </c>
      <c r="H1225" s="24" t="inlineStr">
        <is>
          <t>归档</t>
        </is>
      </c>
      <c r="K1225" s="9" t="inlineStr">
        <is>
          <t>党建域</t>
        </is>
      </c>
      <c r="L1225" s="9" t="inlineStr">
        <is>
          <t>党建管理应用</t>
        </is>
      </c>
      <c r="M1225" s="9" t="inlineStr">
        <is>
          <t>团青工作</t>
        </is>
      </c>
      <c r="N1225" s="9" t="inlineStr">
        <is>
          <t>团员教育管理监督</t>
        </is>
      </c>
      <c r="P1225" s="9" t="inlineStr">
        <is>
          <t>组织处置</t>
        </is>
      </c>
      <c r="R1225" s="9" t="inlineStr">
        <is>
          <t>/</t>
        </is>
      </c>
      <c r="Y1225" s="15" t="inlineStr">
        <is>
          <t xml:space="preserve">关系校验：根据【P,R】列数据未找到;
</t>
        </is>
      </c>
    </row>
    <row r="1226" ht="40.5" customHeight="1" s="42">
      <c r="A1226" s="9" t="inlineStr">
        <is>
          <t>党建域</t>
        </is>
      </c>
      <c r="B1226" s="9" t="inlineStr">
        <is>
          <t>团青工作</t>
        </is>
      </c>
      <c r="C1226" s="9" t="inlineStr">
        <is>
          <t>团员教育管理监督</t>
        </is>
      </c>
      <c r="D1226" s="9" t="inlineStr">
        <is>
          <t>团组织推优入党管理</t>
        </is>
      </c>
      <c r="E1226" s="9" t="inlineStr">
        <is>
          <t>团组织推优入党流程</t>
        </is>
      </c>
      <c r="G1226" s="23" t="n">
        <v>10</v>
      </c>
      <c r="H1226" s="24" t="inlineStr">
        <is>
          <t>确定推优计划</t>
        </is>
      </c>
      <c r="K1226" s="9" t="inlineStr">
        <is>
          <t>党建域</t>
        </is>
      </c>
      <c r="L1226" s="9" t="inlineStr">
        <is>
          <t>党建管理应用</t>
        </is>
      </c>
      <c r="M1226" s="9" t="inlineStr">
        <is>
          <t>团青工作</t>
        </is>
      </c>
      <c r="N1226" s="9" t="inlineStr">
        <is>
          <t>团员教育管理监督</t>
        </is>
      </c>
      <c r="P1226" s="9" t="inlineStr">
        <is>
          <t>团组织推优入党流程</t>
        </is>
      </c>
      <c r="R1226" s="9" t="inlineStr">
        <is>
          <t>确定推优计划</t>
        </is>
      </c>
      <c r="Y1226" s="7" t="inlineStr">
        <is>
          <t>校验成功</t>
        </is>
      </c>
    </row>
    <row r="1227" ht="40.5" customHeight="1" s="42">
      <c r="A1227" s="9" t="inlineStr">
        <is>
          <t>党建域</t>
        </is>
      </c>
      <c r="B1227" s="9" t="inlineStr">
        <is>
          <t>团青工作</t>
        </is>
      </c>
      <c r="C1227" s="9" t="inlineStr">
        <is>
          <t>团员教育管理监督</t>
        </is>
      </c>
      <c r="D1227" s="9" t="inlineStr">
        <is>
          <t>团组织推优入党管理</t>
        </is>
      </c>
      <c r="E1227" s="9" t="inlineStr">
        <is>
          <t>团组织推优入党流程</t>
        </is>
      </c>
      <c r="G1227" s="23" t="n">
        <v>20</v>
      </c>
      <c r="H1227" s="24" t="inlineStr">
        <is>
          <t>汇总“推优”工作计划</t>
        </is>
      </c>
      <c r="K1227" s="9" t="inlineStr">
        <is>
          <t>党建域</t>
        </is>
      </c>
      <c r="L1227" s="9" t="inlineStr">
        <is>
          <t>党建管理应用</t>
        </is>
      </c>
      <c r="M1227" s="9" t="inlineStr">
        <is>
          <t>团青工作</t>
        </is>
      </c>
      <c r="N1227" s="9" t="inlineStr">
        <is>
          <t>团员教育管理监督</t>
        </is>
      </c>
      <c r="P1227" s="9" t="inlineStr">
        <is>
          <t>团组织推优入党流程</t>
        </is>
      </c>
      <c r="R1227" s="9" t="inlineStr">
        <is>
          <t>汇总“推优”工作计划</t>
        </is>
      </c>
      <c r="Y1227" s="7" t="inlineStr">
        <is>
          <t>校验成功</t>
        </is>
      </c>
    </row>
    <row r="1228" ht="40.5" customHeight="1" s="42">
      <c r="A1228" s="9" t="inlineStr">
        <is>
          <t>党建域</t>
        </is>
      </c>
      <c r="B1228" s="9" t="inlineStr">
        <is>
          <t>团青工作</t>
        </is>
      </c>
      <c r="C1228" s="9" t="inlineStr">
        <is>
          <t>团员教育管理监督</t>
        </is>
      </c>
      <c r="D1228" s="9" t="inlineStr">
        <is>
          <t>团组织推优入党管理</t>
        </is>
      </c>
      <c r="E1228" s="9" t="inlineStr">
        <is>
          <t>团组织推优入党流程</t>
        </is>
      </c>
      <c r="G1228" s="23" t="n">
        <v>100</v>
      </c>
      <c r="H1228" s="24" t="inlineStr">
        <is>
          <t>向同级党组织推荐</t>
        </is>
      </c>
      <c r="K1228" s="9" t="inlineStr">
        <is>
          <t>党建域</t>
        </is>
      </c>
      <c r="L1228" s="9" t="inlineStr">
        <is>
          <t>党建管理应用</t>
        </is>
      </c>
      <c r="M1228" s="9" t="inlineStr">
        <is>
          <t>团青工作</t>
        </is>
      </c>
      <c r="N1228" s="9" t="inlineStr">
        <is>
          <t>团员教育管理监督</t>
        </is>
      </c>
      <c r="P1228" s="9" t="inlineStr">
        <is>
          <t>团组织推优入党信息管理</t>
        </is>
      </c>
      <c r="R1228" s="9" t="inlineStr">
        <is>
          <t>团员推优结果台账</t>
        </is>
      </c>
      <c r="Y1228" s="7" t="inlineStr">
        <is>
          <t>校验成功</t>
        </is>
      </c>
    </row>
    <row r="1229" ht="54" customHeight="1" s="42">
      <c r="A1229" s="9" t="inlineStr">
        <is>
          <t>党建域</t>
        </is>
      </c>
      <c r="B1229" s="9" t="inlineStr">
        <is>
          <t>团青工作</t>
        </is>
      </c>
      <c r="C1229" s="9" t="inlineStr">
        <is>
          <t>团组织和青年发挥作用载体管理</t>
        </is>
      </c>
      <c r="D1229" s="9" t="inlineStr">
        <is>
          <t>“号手岗队”管理</t>
        </is>
      </c>
      <c r="E1229" s="9" t="inlineStr">
        <is>
          <t>青年安全生产示范岗复核流程</t>
        </is>
      </c>
      <c r="G1229" s="23" t="n">
        <v>30</v>
      </c>
      <c r="H1229" s="24" t="inlineStr">
        <is>
          <t>归档</t>
        </is>
      </c>
      <c r="K1229" s="9" t="inlineStr">
        <is>
          <t>党建域</t>
        </is>
      </c>
      <c r="L1229" s="9" t="inlineStr">
        <is>
          <t>党建管理应用</t>
        </is>
      </c>
      <c r="M1229" s="9" t="inlineStr">
        <is>
          <t>团青工作</t>
        </is>
      </c>
      <c r="N1229" s="9" t="inlineStr">
        <is>
          <t>团组织和青年发挥作用载体管理</t>
        </is>
      </c>
      <c r="P1229" s="9" t="inlineStr">
        <is>
          <t>青年安全生产示范岗复核</t>
        </is>
      </c>
      <c r="R1229" s="9" t="inlineStr">
        <is>
          <t>青年安全生产示范岗复核管理列表</t>
        </is>
      </c>
      <c r="Y1229" s="7" t="inlineStr">
        <is>
          <t>校验成功</t>
        </is>
      </c>
    </row>
    <row r="1230" ht="54" customHeight="1" s="42">
      <c r="A1230" s="9" t="inlineStr">
        <is>
          <t>党建域</t>
        </is>
      </c>
      <c r="B1230" s="9" t="inlineStr">
        <is>
          <t>团青工作</t>
        </is>
      </c>
      <c r="C1230" s="9" t="inlineStr">
        <is>
          <t>团组织和青年发挥作用载体管理</t>
        </is>
      </c>
      <c r="D1230" s="9" t="inlineStr">
        <is>
          <t>“号手岗队”管理</t>
        </is>
      </c>
      <c r="E1230" s="9" t="inlineStr">
        <is>
          <t>青年安全生产示范岗集体信息管理流程</t>
        </is>
      </c>
      <c r="G1230" s="23" t="n">
        <v>10</v>
      </c>
      <c r="H1230" s="24" t="inlineStr">
        <is>
          <t>新建安全生产示范岗集体</t>
        </is>
      </c>
      <c r="K1230" s="9" t="inlineStr">
        <is>
          <t>党建域</t>
        </is>
      </c>
      <c r="L1230" s="9" t="inlineStr">
        <is>
          <t>党建管理应用</t>
        </is>
      </c>
      <c r="M1230" s="9" t="inlineStr">
        <is>
          <t>团青工作</t>
        </is>
      </c>
      <c r="N1230" s="9" t="inlineStr">
        <is>
          <t>团组织和青年发挥作用载体管理</t>
        </is>
      </c>
      <c r="P1230" s="9" t="inlineStr">
        <is>
          <t>青年安全生产示范岗集体管理</t>
        </is>
      </c>
      <c r="R1230" s="9" t="inlineStr">
        <is>
          <t>青年安全生产示范岗管理列表</t>
        </is>
      </c>
      <c r="Y1230" s="7" t="inlineStr">
        <is>
          <t>校验成功</t>
        </is>
      </c>
    </row>
    <row r="1231" ht="54" customHeight="1" s="42">
      <c r="A1231" s="9" t="inlineStr">
        <is>
          <t>党建域</t>
        </is>
      </c>
      <c r="B1231" s="9" t="inlineStr">
        <is>
          <t>团青工作</t>
        </is>
      </c>
      <c r="C1231" s="9" t="inlineStr">
        <is>
          <t>团组织和青年发挥作用载体管理</t>
        </is>
      </c>
      <c r="D1231" s="9" t="inlineStr">
        <is>
          <t>“号手岗队”管理</t>
        </is>
      </c>
      <c r="E1231" s="9" t="inlineStr">
        <is>
          <t>青年安全生产示范岗集体信息管理流程</t>
        </is>
      </c>
      <c r="G1231" s="23" t="n">
        <v>20</v>
      </c>
      <c r="H1231" s="24" t="inlineStr">
        <is>
          <t>归档</t>
        </is>
      </c>
      <c r="K1231" s="9" t="inlineStr">
        <is>
          <t>党建域</t>
        </is>
      </c>
      <c r="L1231" s="9" t="inlineStr">
        <is>
          <t>党建管理应用</t>
        </is>
      </c>
      <c r="M1231" s="9" t="inlineStr">
        <is>
          <t>团青工作</t>
        </is>
      </c>
      <c r="N1231" s="9" t="inlineStr">
        <is>
          <t>团组织和青年发挥作用载体管理</t>
        </is>
      </c>
      <c r="P1231" s="9" t="inlineStr">
        <is>
          <t>青年安全生产示范岗集体管理</t>
        </is>
      </c>
      <c r="R1231" s="9" t="inlineStr">
        <is>
          <t>青年安全生产示范岗管理列表</t>
        </is>
      </c>
      <c r="Y1231" s="7" t="inlineStr">
        <is>
          <t>校验成功</t>
        </is>
      </c>
    </row>
    <row r="1232" ht="54" customHeight="1" s="42">
      <c r="A1232" s="9" t="inlineStr">
        <is>
          <t>党建域</t>
        </is>
      </c>
      <c r="B1232" s="9" t="inlineStr">
        <is>
          <t>团青工作</t>
        </is>
      </c>
      <c r="C1232" s="9" t="inlineStr">
        <is>
          <t>团组织和青年发挥作用载体管理</t>
        </is>
      </c>
      <c r="D1232" s="9" t="inlineStr">
        <is>
          <t>“号手岗队”管理</t>
        </is>
      </c>
      <c r="E1232" s="9" t="inlineStr">
        <is>
          <t>青年岗位能手信息管理流程</t>
        </is>
      </c>
      <c r="G1232" s="23" t="n">
        <v>10</v>
      </c>
      <c r="H1232" s="24" t="inlineStr">
        <is>
          <t>新增青年岗位能手</t>
        </is>
      </c>
      <c r="K1232" s="9" t="inlineStr">
        <is>
          <t>党建域</t>
        </is>
      </c>
      <c r="L1232" s="9" t="inlineStr">
        <is>
          <t>党建管理应用</t>
        </is>
      </c>
      <c r="M1232" s="9" t="inlineStr">
        <is>
          <t>团青工作</t>
        </is>
      </c>
      <c r="N1232" s="9" t="inlineStr">
        <is>
          <t>团组织和青年发挥作用载体管理</t>
        </is>
      </c>
      <c r="P1232" s="9" t="inlineStr">
        <is>
          <t>青年岗位能手信息管理</t>
        </is>
      </c>
      <c r="R1232" s="9" t="inlineStr">
        <is>
          <t>青年岗位能手列表</t>
        </is>
      </c>
      <c r="Y1232" s="7" t="inlineStr">
        <is>
          <t>校验成功</t>
        </is>
      </c>
    </row>
    <row r="1233" ht="27" customHeight="1" s="42">
      <c r="A1233" s="9" t="inlineStr">
        <is>
          <t>党建域</t>
        </is>
      </c>
      <c r="B1233" s="9" t="inlineStr">
        <is>
          <t>团青工作</t>
        </is>
      </c>
      <c r="C1233" s="9" t="inlineStr">
        <is>
          <t>团组织建设</t>
        </is>
      </c>
      <c r="D1233" s="9" t="inlineStr">
        <is>
          <t>团组织设置管理</t>
        </is>
      </c>
      <c r="E1233" s="9" t="inlineStr">
        <is>
          <t>团组织新建流程</t>
        </is>
      </c>
      <c r="G1233" s="23" t="n">
        <v>90</v>
      </c>
      <c r="H1233" s="24" t="inlineStr">
        <is>
          <t>成立筹备组</t>
        </is>
      </c>
      <c r="K1233" s="9" t="inlineStr">
        <is>
          <t>党建域</t>
        </is>
      </c>
      <c r="L1233" s="9" t="inlineStr">
        <is>
          <t>党建管理应用</t>
        </is>
      </c>
      <c r="M1233" s="9" t="inlineStr">
        <is>
          <t>团青工作</t>
        </is>
      </c>
      <c r="N1233" s="9" t="inlineStr">
        <is>
          <t>团组织建设</t>
        </is>
      </c>
      <c r="P1233" s="9" t="inlineStr">
        <is>
          <t>团组织新建管理</t>
        </is>
      </c>
      <c r="R1233" s="9" t="inlineStr">
        <is>
          <t>成立筹备组</t>
        </is>
      </c>
      <c r="Y1233" s="7" t="inlineStr">
        <is>
          <t>校验成功</t>
        </is>
      </c>
    </row>
    <row r="1234" ht="27" customHeight="1" s="42">
      <c r="A1234" s="9" t="inlineStr">
        <is>
          <t>党建域</t>
        </is>
      </c>
      <c r="B1234" s="9" t="inlineStr">
        <is>
          <t>团青工作</t>
        </is>
      </c>
      <c r="C1234" s="9" t="inlineStr">
        <is>
          <t>团组织建设</t>
        </is>
      </c>
      <c r="D1234" s="9" t="inlineStr">
        <is>
          <t>团组织设置管理</t>
        </is>
      </c>
      <c r="E1234" s="9" t="inlineStr">
        <is>
          <t>团组织新建流程</t>
        </is>
      </c>
      <c r="G1234" s="23" t="n">
        <v>100</v>
      </c>
      <c r="H1234" s="24" t="inlineStr">
        <is>
          <t>开展选举工作</t>
        </is>
      </c>
      <c r="K1234" s="9" t="inlineStr">
        <is>
          <t>党建域</t>
        </is>
      </c>
      <c r="L1234" s="9" t="inlineStr">
        <is>
          <t>党建管理应用</t>
        </is>
      </c>
      <c r="M1234" s="9" t="inlineStr">
        <is>
          <t>团青工作</t>
        </is>
      </c>
      <c r="N1234" s="9" t="inlineStr">
        <is>
          <t>团组织建设</t>
        </is>
      </c>
      <c r="P1234" s="9" t="inlineStr">
        <is>
          <t>团组织新建管理</t>
        </is>
      </c>
      <c r="R1234" s="9" t="inlineStr">
        <is>
          <t>开展选举工作</t>
        </is>
      </c>
      <c r="Y1234" s="7" t="inlineStr">
        <is>
          <t>校验成功</t>
        </is>
      </c>
    </row>
    <row r="1235" ht="27" customHeight="1" s="42">
      <c r="A1235" s="9" t="inlineStr">
        <is>
          <t>党建域</t>
        </is>
      </c>
      <c r="B1235" s="9" t="inlineStr">
        <is>
          <t>团青工作</t>
        </is>
      </c>
      <c r="C1235" s="9" t="inlineStr">
        <is>
          <t>团组织建设</t>
        </is>
      </c>
      <c r="D1235" s="9" t="inlineStr">
        <is>
          <t>团组织设置管理</t>
        </is>
      </c>
      <c r="E1235" s="9" t="inlineStr">
        <is>
          <t>团组织新建流程</t>
        </is>
      </c>
      <c r="G1235" s="23" t="n">
        <v>110</v>
      </c>
      <c r="H1235" s="24" t="inlineStr">
        <is>
          <t>归档</t>
        </is>
      </c>
      <c r="K1235" s="9" t="inlineStr">
        <is>
          <t>党建域</t>
        </is>
      </c>
      <c r="L1235" s="9" t="inlineStr">
        <is>
          <t>党建管理应用</t>
        </is>
      </c>
      <c r="M1235" s="9" t="inlineStr">
        <is>
          <t>团青工作</t>
        </is>
      </c>
      <c r="N1235" s="9" t="inlineStr">
        <is>
          <t>团组织建设</t>
        </is>
      </c>
      <c r="P1235" s="9" t="inlineStr">
        <is>
          <t>团组织新建管理</t>
        </is>
      </c>
      <c r="R1235" s="9" t="inlineStr">
        <is>
          <t>归档</t>
        </is>
      </c>
      <c r="Y1235" s="7" t="inlineStr">
        <is>
          <t>校验成功</t>
        </is>
      </c>
    </row>
    <row r="1236" ht="54" customHeight="1" s="42">
      <c r="A1236" s="9" t="inlineStr">
        <is>
          <t>党建域</t>
        </is>
      </c>
      <c r="B1236" s="9" t="inlineStr">
        <is>
          <t>团青工作</t>
        </is>
      </c>
      <c r="C1236" s="9" t="inlineStr">
        <is>
          <t>团组织和青年发挥作用载体管理</t>
        </is>
      </c>
      <c r="D1236" s="9" t="inlineStr">
        <is>
          <t>“号手岗队”管理</t>
        </is>
      </c>
      <c r="E1236" s="9" t="inlineStr">
        <is>
          <t>青年岗位能手信息管理流程</t>
        </is>
      </c>
      <c r="G1236" s="23" t="n">
        <v>20</v>
      </c>
      <c r="H1236" s="24" t="inlineStr">
        <is>
          <t>归档</t>
        </is>
      </c>
      <c r="K1236" s="9" t="inlineStr">
        <is>
          <t>党建域</t>
        </is>
      </c>
      <c r="L1236" s="9" t="inlineStr">
        <is>
          <t>党建管理应用</t>
        </is>
      </c>
      <c r="M1236" s="9" t="inlineStr">
        <is>
          <t>团青工作</t>
        </is>
      </c>
      <c r="N1236" s="9" t="inlineStr">
        <is>
          <t>团组织和青年发挥作用载体管理</t>
        </is>
      </c>
      <c r="P1236" s="9" t="inlineStr">
        <is>
          <t>青年岗位能手信息管理</t>
        </is>
      </c>
      <c r="R1236" s="9" t="inlineStr">
        <is>
          <t>青年岗位能手列表</t>
        </is>
      </c>
      <c r="Y1236" s="7" t="inlineStr">
        <is>
          <t>校验成功</t>
        </is>
      </c>
    </row>
    <row r="1237" ht="27" customHeight="1" s="42">
      <c r="A1237" s="9" t="inlineStr">
        <is>
          <t>党建域</t>
        </is>
      </c>
      <c r="B1237" s="9" t="inlineStr">
        <is>
          <t>团青工作</t>
        </is>
      </c>
      <c r="C1237" s="9" t="inlineStr">
        <is>
          <t>团组织建设</t>
        </is>
      </c>
      <c r="D1237" s="9" t="inlineStr">
        <is>
          <t>团组织选举管理</t>
        </is>
      </c>
      <c r="E1237" s="9" t="inlineStr">
        <is>
          <t>团代表选举流程</t>
        </is>
      </c>
      <c r="G1237" s="23" t="n">
        <v>180</v>
      </c>
      <c r="H1237" s="24" t="inlineStr">
        <is>
          <t>归档</t>
        </is>
      </c>
      <c r="K1237" s="9" t="inlineStr">
        <is>
          <t>党建域</t>
        </is>
      </c>
      <c r="L1237" s="9" t="inlineStr">
        <is>
          <t>党建管理应用</t>
        </is>
      </c>
      <c r="M1237" s="9" t="inlineStr">
        <is>
          <t>团青工作</t>
        </is>
      </c>
      <c r="N1237" s="9" t="inlineStr">
        <is>
          <t>团组织建设</t>
        </is>
      </c>
      <c r="P1237" s="9" t="inlineStr">
        <is>
          <t>团代表选举流程</t>
        </is>
      </c>
      <c r="R1237" s="9" t="inlineStr">
        <is>
          <t>归档</t>
        </is>
      </c>
      <c r="Y1237" s="7" t="inlineStr">
        <is>
          <t>校验成功</t>
        </is>
      </c>
    </row>
    <row r="1238" ht="27" customHeight="1" s="42">
      <c r="A1238" s="9" t="inlineStr">
        <is>
          <t>党建域</t>
        </is>
      </c>
      <c r="B1238" s="9" t="inlineStr">
        <is>
          <t>团青工作</t>
        </is>
      </c>
      <c r="C1238" s="9" t="inlineStr">
        <is>
          <t>团组织建设</t>
        </is>
      </c>
      <c r="D1238" s="9" t="inlineStr">
        <is>
          <t>团组织选举管理</t>
        </is>
      </c>
      <c r="E1238" s="9" t="inlineStr">
        <is>
          <t>团（总）支部换届选举流程</t>
        </is>
      </c>
      <c r="G1238" s="23" t="inlineStr">
        <is>
          <t>/</t>
        </is>
      </c>
      <c r="H1238" s="20" t="inlineStr">
        <is>
          <t>/</t>
        </is>
      </c>
      <c r="K1238" s="9" t="inlineStr">
        <is>
          <t>党建域</t>
        </is>
      </c>
      <c r="L1238" s="9" t="inlineStr">
        <is>
          <t>党建管理应用</t>
        </is>
      </c>
      <c r="M1238" s="9" t="inlineStr">
        <is>
          <t>团青工作</t>
        </is>
      </c>
      <c r="N1238" s="9" t="inlineStr">
        <is>
          <t>团组织建设</t>
        </is>
      </c>
      <c r="P1238" s="9" t="inlineStr">
        <is>
          <t>延期换届</t>
        </is>
      </c>
      <c r="R1238" s="9" t="inlineStr">
        <is>
          <t>/</t>
        </is>
      </c>
      <c r="Y1238" s="15" t="inlineStr">
        <is>
          <t xml:space="preserve">关系校验：根据【P,R】列数据未找到;
</t>
        </is>
      </c>
    </row>
    <row r="1239" ht="27" customHeight="1" s="42">
      <c r="A1239" s="9" t="inlineStr">
        <is>
          <t>党建域</t>
        </is>
      </c>
      <c r="B1239" s="9" t="inlineStr">
        <is>
          <t>团青工作</t>
        </is>
      </c>
      <c r="C1239" s="9" t="inlineStr">
        <is>
          <t>团组织建设</t>
        </is>
      </c>
      <c r="D1239" s="9" t="inlineStr">
        <is>
          <t>团组织选举管理</t>
        </is>
      </c>
      <c r="E1239" s="9" t="inlineStr">
        <is>
          <t>团委换届选举流程（团的代表大会）</t>
        </is>
      </c>
      <c r="G1239" s="23" t="inlineStr">
        <is>
          <t>/</t>
        </is>
      </c>
      <c r="H1239" s="20" t="inlineStr">
        <is>
          <t>/</t>
        </is>
      </c>
      <c r="K1239" s="9" t="inlineStr">
        <is>
          <t>党建域</t>
        </is>
      </c>
      <c r="L1239" s="9" t="inlineStr">
        <is>
          <t>党建管理应用</t>
        </is>
      </c>
      <c r="M1239" s="9" t="inlineStr">
        <is>
          <t>团青工作</t>
        </is>
      </c>
      <c r="N1239" s="9" t="inlineStr">
        <is>
          <t>团组织建设</t>
        </is>
      </c>
      <c r="P1239" s="9" t="inlineStr">
        <is>
          <t>延期换届</t>
        </is>
      </c>
      <c r="R1239" s="9" t="inlineStr">
        <is>
          <t>/</t>
        </is>
      </c>
      <c r="Y1239" s="15" t="inlineStr">
        <is>
          <t xml:space="preserve">关系校验：根据【P,R】列数据未找到;
</t>
        </is>
      </c>
    </row>
    <row r="1240" ht="27" customHeight="1" s="42">
      <c r="A1240" s="9" t="inlineStr">
        <is>
          <t>党建域</t>
        </is>
      </c>
      <c r="B1240" s="9" t="inlineStr">
        <is>
          <t>团青工作</t>
        </is>
      </c>
      <c r="C1240" s="9" t="inlineStr">
        <is>
          <t>团组织建设</t>
        </is>
      </c>
      <c r="D1240" s="9" t="inlineStr">
        <is>
          <t>团组织选举管理</t>
        </is>
      </c>
      <c r="E1240" s="9" t="inlineStr">
        <is>
          <t>团委换届选举流程（团员大会）</t>
        </is>
      </c>
      <c r="G1240" s="23" t="inlineStr">
        <is>
          <t>/</t>
        </is>
      </c>
      <c r="H1240" s="20" t="inlineStr">
        <is>
          <t>/</t>
        </is>
      </c>
      <c r="K1240" s="9" t="inlineStr">
        <is>
          <t>党建域</t>
        </is>
      </c>
      <c r="L1240" s="9" t="inlineStr">
        <is>
          <t>党建管理应用</t>
        </is>
      </c>
      <c r="M1240" s="9" t="inlineStr">
        <is>
          <t>团青工作</t>
        </is>
      </c>
      <c r="N1240" s="9" t="inlineStr">
        <is>
          <t>团组织建设</t>
        </is>
      </c>
      <c r="P1240" s="9" t="inlineStr">
        <is>
          <t>延期换届</t>
        </is>
      </c>
      <c r="R1240" s="9" t="inlineStr">
        <is>
          <t>/</t>
        </is>
      </c>
      <c r="Y1240" s="15" t="inlineStr">
        <is>
          <t xml:space="preserve">关系校验：根据【P,R】列数据未找到;
</t>
        </is>
      </c>
    </row>
    <row r="1241" ht="27" customHeight="1" s="42">
      <c r="A1241" s="9" t="inlineStr">
        <is>
          <t>党建域</t>
        </is>
      </c>
      <c r="B1241" s="9" t="inlineStr">
        <is>
          <t>团青工作</t>
        </is>
      </c>
      <c r="C1241" s="9" t="inlineStr">
        <is>
          <t>团组织建设</t>
        </is>
      </c>
      <c r="D1241" s="9" t="inlineStr">
        <is>
          <t>团组织选举管理</t>
        </is>
      </c>
      <c r="E1241" s="9" t="inlineStr">
        <is>
          <t>团（总）支部换届选举流程</t>
        </is>
      </c>
      <c r="G1241" s="23" t="inlineStr">
        <is>
          <t>/</t>
        </is>
      </c>
      <c r="H1241" s="20" t="inlineStr">
        <is>
          <t>/</t>
        </is>
      </c>
      <c r="K1241" s="9" t="inlineStr">
        <is>
          <t>党建域</t>
        </is>
      </c>
      <c r="L1241" s="9" t="inlineStr">
        <is>
          <t>党建管理应用</t>
        </is>
      </c>
      <c r="M1241" s="9" t="inlineStr">
        <is>
          <t>团青工作</t>
        </is>
      </c>
      <c r="N1241" s="9" t="inlineStr">
        <is>
          <t>团组织建设</t>
        </is>
      </c>
      <c r="P1241" s="9" t="inlineStr">
        <is>
          <t>换届选举看板</t>
        </is>
      </c>
      <c r="R1241" s="9" t="inlineStr">
        <is>
          <t>数据看板</t>
        </is>
      </c>
      <c r="Y1241" s="15" t="inlineStr">
        <is>
          <t xml:space="preserve">关系校验：根据【E,G,H】列数据未找到;
</t>
        </is>
      </c>
    </row>
    <row r="1242" ht="27" customHeight="1" s="42">
      <c r="A1242" s="9" t="inlineStr">
        <is>
          <t>党建域</t>
        </is>
      </c>
      <c r="B1242" s="9" t="inlineStr">
        <is>
          <t>团青工作</t>
        </is>
      </c>
      <c r="C1242" s="9" t="inlineStr">
        <is>
          <t>团组织建设</t>
        </is>
      </c>
      <c r="D1242" s="9" t="inlineStr">
        <is>
          <t>团组织选举管理</t>
        </is>
      </c>
      <c r="E1242" s="9" t="inlineStr">
        <is>
          <t>团委换届选举流程（团的代表大会）</t>
        </is>
      </c>
      <c r="G1242" s="23" t="inlineStr">
        <is>
          <t>/</t>
        </is>
      </c>
      <c r="H1242" s="20" t="inlineStr">
        <is>
          <t>/</t>
        </is>
      </c>
      <c r="K1242" s="9" t="inlineStr">
        <is>
          <t>党建域</t>
        </is>
      </c>
      <c r="L1242" s="9" t="inlineStr">
        <is>
          <t>党建管理应用</t>
        </is>
      </c>
      <c r="M1242" s="9" t="inlineStr">
        <is>
          <t>团青工作</t>
        </is>
      </c>
      <c r="N1242" s="9" t="inlineStr">
        <is>
          <t>团组织建设</t>
        </is>
      </c>
      <c r="P1242" s="9" t="inlineStr">
        <is>
          <t>换届选举看板</t>
        </is>
      </c>
      <c r="R1242" s="9" t="inlineStr">
        <is>
          <t>数据看板</t>
        </is>
      </c>
      <c r="Y1242" s="15" t="inlineStr">
        <is>
          <t xml:space="preserve">关系校验：根据【E,G,H】列数据未找到;
</t>
        </is>
      </c>
    </row>
    <row r="1243" ht="27" customHeight="1" s="42">
      <c r="A1243" s="9" t="inlineStr">
        <is>
          <t>党建域</t>
        </is>
      </c>
      <c r="B1243" s="9" t="inlineStr">
        <is>
          <t>团青工作</t>
        </is>
      </c>
      <c r="C1243" s="9" t="inlineStr">
        <is>
          <t>团组织建设</t>
        </is>
      </c>
      <c r="D1243" s="9" t="inlineStr">
        <is>
          <t>团组织选举管理</t>
        </is>
      </c>
      <c r="E1243" s="9" t="inlineStr">
        <is>
          <t>团委换届选举流程（团员大会）</t>
        </is>
      </c>
      <c r="G1243" s="23" t="inlineStr">
        <is>
          <t>/</t>
        </is>
      </c>
      <c r="H1243" s="20" t="inlineStr">
        <is>
          <t>/</t>
        </is>
      </c>
      <c r="K1243" s="9" t="inlineStr">
        <is>
          <t>党建域</t>
        </is>
      </c>
      <c r="L1243" s="9" t="inlineStr">
        <is>
          <t>党建管理应用</t>
        </is>
      </c>
      <c r="M1243" s="9" t="inlineStr">
        <is>
          <t>团青工作</t>
        </is>
      </c>
      <c r="N1243" s="9" t="inlineStr">
        <is>
          <t>团组织建设</t>
        </is>
      </c>
      <c r="P1243" s="9" t="inlineStr">
        <is>
          <t>换届选举看板</t>
        </is>
      </c>
      <c r="R1243" s="9" t="inlineStr">
        <is>
          <t>数据看板</t>
        </is>
      </c>
      <c r="Y1243" s="15" t="inlineStr">
        <is>
          <t xml:space="preserve">关系校验：根据【E,G,H】列数据未找到;
</t>
        </is>
      </c>
    </row>
    <row r="1244" ht="27" customHeight="1" s="42">
      <c r="A1244" s="9" t="inlineStr">
        <is>
          <t>党建域</t>
        </is>
      </c>
      <c r="B1244" s="9" t="inlineStr">
        <is>
          <t>团青工作</t>
        </is>
      </c>
      <c r="C1244" s="9" t="inlineStr">
        <is>
          <t>团组织建设</t>
        </is>
      </c>
      <c r="D1244" s="9" t="inlineStr">
        <is>
          <t>团组织选举管理</t>
        </is>
      </c>
      <c r="E1244" s="9" t="inlineStr">
        <is>
          <t>团（总）支部换届选举流程</t>
        </is>
      </c>
      <c r="G1244" s="23" t="inlineStr">
        <is>
          <t>/</t>
        </is>
      </c>
      <c r="H1244" s="20" t="inlineStr">
        <is>
          <t>/</t>
        </is>
      </c>
      <c r="K1244" s="9" t="inlineStr">
        <is>
          <t>党建域</t>
        </is>
      </c>
      <c r="L1244" s="9" t="inlineStr">
        <is>
          <t>党建管理应用</t>
        </is>
      </c>
      <c r="M1244" s="9" t="inlineStr">
        <is>
          <t>团青工作</t>
        </is>
      </c>
      <c r="N1244" s="9" t="inlineStr">
        <is>
          <t>团组织建设</t>
        </is>
      </c>
      <c r="P1244" s="9" t="inlineStr">
        <is>
          <t>换届选举看板</t>
        </is>
      </c>
      <c r="R1244" s="9" t="inlineStr">
        <is>
          <t>流程看板</t>
        </is>
      </c>
      <c r="Y1244" s="15" t="inlineStr">
        <is>
          <t xml:space="preserve">关系校验：根据【E,G,H】列数据未找到;
</t>
        </is>
      </c>
    </row>
    <row r="1245" ht="27" customHeight="1" s="42">
      <c r="A1245" s="9" t="inlineStr">
        <is>
          <t>党建域</t>
        </is>
      </c>
      <c r="B1245" s="9" t="inlineStr">
        <is>
          <t>团青工作</t>
        </is>
      </c>
      <c r="C1245" s="9" t="inlineStr">
        <is>
          <t>团组织建设</t>
        </is>
      </c>
      <c r="D1245" s="9" t="inlineStr">
        <is>
          <t>团组织选举管理</t>
        </is>
      </c>
      <c r="E1245" s="9" t="inlineStr">
        <is>
          <t>团委换届选举流程（团的代表大会）</t>
        </is>
      </c>
      <c r="G1245" s="23" t="inlineStr">
        <is>
          <t>/</t>
        </is>
      </c>
      <c r="H1245" s="20" t="inlineStr">
        <is>
          <t>/</t>
        </is>
      </c>
      <c r="K1245" s="9" t="inlineStr">
        <is>
          <t>党建域</t>
        </is>
      </c>
      <c r="L1245" s="9" t="inlineStr">
        <is>
          <t>党建管理应用</t>
        </is>
      </c>
      <c r="M1245" s="9" t="inlineStr">
        <is>
          <t>团青工作</t>
        </is>
      </c>
      <c r="N1245" s="9" t="inlineStr">
        <is>
          <t>团组织建设</t>
        </is>
      </c>
      <c r="P1245" s="9" t="inlineStr">
        <is>
          <t>换届选举看板</t>
        </is>
      </c>
      <c r="R1245" s="9" t="inlineStr">
        <is>
          <t>流程看板</t>
        </is>
      </c>
      <c r="Y1245" s="15" t="inlineStr">
        <is>
          <t xml:space="preserve">关系校验：根据【E,G,H】列数据未找到;
</t>
        </is>
      </c>
    </row>
    <row r="1246" ht="27" customHeight="1" s="42">
      <c r="A1246" s="9" t="inlineStr">
        <is>
          <t>党建域</t>
        </is>
      </c>
      <c r="B1246" s="9" t="inlineStr">
        <is>
          <t>团青工作</t>
        </is>
      </c>
      <c r="C1246" s="9" t="inlineStr">
        <is>
          <t>团组织建设</t>
        </is>
      </c>
      <c r="D1246" s="9" t="inlineStr">
        <is>
          <t>团组织选举管理</t>
        </is>
      </c>
      <c r="E1246" s="9" t="inlineStr">
        <is>
          <t>团委换届选举流程（团员大会）</t>
        </is>
      </c>
      <c r="G1246" s="23" t="inlineStr">
        <is>
          <t>/</t>
        </is>
      </c>
      <c r="H1246" s="20" t="inlineStr">
        <is>
          <t>/</t>
        </is>
      </c>
      <c r="K1246" s="9" t="inlineStr">
        <is>
          <t>党建域</t>
        </is>
      </c>
      <c r="L1246" s="9" t="inlineStr">
        <is>
          <t>党建管理应用</t>
        </is>
      </c>
      <c r="M1246" s="9" t="inlineStr">
        <is>
          <t>团青工作</t>
        </is>
      </c>
      <c r="N1246" s="9" t="inlineStr">
        <is>
          <t>团组织建设</t>
        </is>
      </c>
      <c r="P1246" s="9" t="inlineStr">
        <is>
          <t>换届选举看板</t>
        </is>
      </c>
      <c r="R1246" s="9" t="inlineStr">
        <is>
          <t>流程看板</t>
        </is>
      </c>
      <c r="Y1246" s="15" t="inlineStr">
        <is>
          <t xml:space="preserve">关系校验：根据【E,G,H】列数据未找到;
</t>
        </is>
      </c>
    </row>
    <row r="1247" ht="54" customHeight="1" s="42">
      <c r="A1247" s="9" t="inlineStr">
        <is>
          <t>党建域</t>
        </is>
      </c>
      <c r="B1247" s="9" t="inlineStr">
        <is>
          <t>团青工作</t>
        </is>
      </c>
      <c r="C1247" s="9" t="inlineStr">
        <is>
          <t>团组织和青年发挥作用载体管理</t>
        </is>
      </c>
      <c r="D1247" s="9" t="inlineStr">
        <is>
          <t>“号手岗队”管理</t>
        </is>
      </c>
      <c r="E1247" s="9" t="inlineStr">
        <is>
          <t>青年文明号复核流程</t>
        </is>
      </c>
      <c r="G1247" s="23" t="n">
        <v>10</v>
      </c>
      <c r="H1247" s="24" t="inlineStr">
        <is>
          <t>复核提交</t>
        </is>
      </c>
      <c r="K1247" s="9" t="inlineStr">
        <is>
          <t>党建域</t>
        </is>
      </c>
      <c r="L1247" s="9" t="inlineStr">
        <is>
          <t>党建管理应用</t>
        </is>
      </c>
      <c r="M1247" s="9" t="inlineStr">
        <is>
          <t>团青工作</t>
        </is>
      </c>
      <c r="N1247" s="9" t="inlineStr">
        <is>
          <t>团组织和青年发挥作用载体管理</t>
        </is>
      </c>
      <c r="P1247" s="9" t="inlineStr">
        <is>
          <t>青年文明号复核</t>
        </is>
      </c>
      <c r="R1247" s="9" t="inlineStr">
        <is>
          <t>青年文明号复核提交</t>
        </is>
      </c>
      <c r="Y1247" s="7" t="inlineStr">
        <is>
          <t>校验成功</t>
        </is>
      </c>
    </row>
    <row r="1248" ht="54" customHeight="1" s="42">
      <c r="A1248" s="9" t="inlineStr">
        <is>
          <t>党建域</t>
        </is>
      </c>
      <c r="B1248" s="9" t="inlineStr">
        <is>
          <t>团青工作</t>
        </is>
      </c>
      <c r="C1248" s="9" t="inlineStr">
        <is>
          <t>团组织和青年发挥作用载体管理</t>
        </is>
      </c>
      <c r="D1248" s="9" t="inlineStr">
        <is>
          <t>青年志愿服务管理</t>
        </is>
      </c>
      <c r="E1248" s="9" t="inlineStr">
        <is>
          <t>志愿服务活动信息管理流程</t>
        </is>
      </c>
      <c r="G1248" s="23" t="n">
        <v>10</v>
      </c>
      <c r="H1248" s="24" t="inlineStr">
        <is>
          <t>新增</t>
        </is>
      </c>
      <c r="K1248" s="9" t="inlineStr">
        <is>
          <t>党建域</t>
        </is>
      </c>
      <c r="L1248" s="9" t="inlineStr">
        <is>
          <t>党建管理应用</t>
        </is>
      </c>
      <c r="M1248" s="9" t="inlineStr">
        <is>
          <t>团青工作</t>
        </is>
      </c>
      <c r="N1248" s="9" t="inlineStr">
        <is>
          <t>团组织和青年发挥作用载体管理</t>
        </is>
      </c>
      <c r="P1248" s="9" t="inlineStr">
        <is>
          <t>志愿服务活动管理</t>
        </is>
      </c>
      <c r="R1248" s="9" t="inlineStr">
        <is>
          <t>志愿服务活动管理列表</t>
        </is>
      </c>
      <c r="Y1248" s="7" t="inlineStr">
        <is>
          <t>校验成功</t>
        </is>
      </c>
    </row>
    <row r="1249" ht="54" customHeight="1" s="42">
      <c r="A1249" s="9" t="inlineStr">
        <is>
          <t>党建域</t>
        </is>
      </c>
      <c r="B1249" s="9" t="inlineStr">
        <is>
          <t>团青工作</t>
        </is>
      </c>
      <c r="C1249" s="9" t="inlineStr">
        <is>
          <t>团组织和青年发挥作用载体管理</t>
        </is>
      </c>
      <c r="D1249" s="9" t="inlineStr">
        <is>
          <t>青年志愿服务管理</t>
        </is>
      </c>
      <c r="E1249" s="9" t="inlineStr">
        <is>
          <t>志愿服务活动信息管理流程</t>
        </is>
      </c>
      <c r="G1249" s="23" t="n">
        <v>20</v>
      </c>
      <c r="H1249" s="24" t="inlineStr">
        <is>
          <t>归档</t>
        </is>
      </c>
      <c r="K1249" s="9" t="inlineStr">
        <is>
          <t>党建域</t>
        </is>
      </c>
      <c r="L1249" s="9" t="inlineStr">
        <is>
          <t>党建管理应用</t>
        </is>
      </c>
      <c r="M1249" s="9" t="inlineStr">
        <is>
          <t>团青工作</t>
        </is>
      </c>
      <c r="N1249" s="9" t="inlineStr">
        <is>
          <t>团组织和青年发挥作用载体管理</t>
        </is>
      </c>
      <c r="P1249" s="9" t="inlineStr">
        <is>
          <t>志愿服务活动管理</t>
        </is>
      </c>
      <c r="R1249" s="9" t="inlineStr">
        <is>
          <t>志愿服务活动管理列表</t>
        </is>
      </c>
      <c r="Y1249" s="7" t="inlineStr">
        <is>
          <t>校验成功</t>
        </is>
      </c>
    </row>
    <row r="1250" ht="40.5" customHeight="1" s="42">
      <c r="A1250" s="9" t="inlineStr">
        <is>
          <t>党建域</t>
        </is>
      </c>
      <c r="B1250" s="9" t="inlineStr">
        <is>
          <t>团青工作</t>
        </is>
      </c>
      <c r="C1250" s="9" t="inlineStr">
        <is>
          <t>团组织建设</t>
        </is>
      </c>
      <c r="D1250" s="9" t="inlineStr">
        <is>
          <t>团组织选举管理</t>
        </is>
      </c>
      <c r="E1250" s="9" t="inlineStr">
        <is>
          <t>团（总）支部换届选举流程</t>
        </is>
      </c>
      <c r="G1250" s="23" t="n">
        <v>10</v>
      </c>
      <c r="H1250" s="24" t="inlineStr">
        <is>
          <t>换届提醒</t>
        </is>
      </c>
      <c r="K1250" s="9" t="inlineStr">
        <is>
          <t>党建域</t>
        </is>
      </c>
      <c r="L1250" s="9" t="inlineStr">
        <is>
          <t>党建管理应用</t>
        </is>
      </c>
      <c r="M1250" s="9" t="inlineStr">
        <is>
          <t>团青工作</t>
        </is>
      </c>
      <c r="N1250" s="9" t="inlineStr">
        <is>
          <t>团组织建设</t>
        </is>
      </c>
      <c r="P1250" s="9" t="inlineStr">
        <is>
          <t>团（总）支部换届选举流程</t>
        </is>
      </c>
      <c r="R1250" s="9" t="inlineStr">
        <is>
          <t>换届提醒</t>
        </is>
      </c>
      <c r="Y1250" s="7" t="inlineStr">
        <is>
          <t>校验成功</t>
        </is>
      </c>
    </row>
    <row r="1251" ht="40.5" customHeight="1" s="42">
      <c r="A1251" s="9" t="inlineStr">
        <is>
          <t>党建域</t>
        </is>
      </c>
      <c r="B1251" s="9" t="inlineStr">
        <is>
          <t>团青工作</t>
        </is>
      </c>
      <c r="C1251" s="9" t="inlineStr">
        <is>
          <t>团组织建设</t>
        </is>
      </c>
      <c r="D1251" s="9" t="inlineStr">
        <is>
          <t>团组织选举管理</t>
        </is>
      </c>
      <c r="E1251" s="9" t="inlineStr">
        <is>
          <t>团（总）支部换届选举流程</t>
        </is>
      </c>
      <c r="G1251" s="23" t="n">
        <v>20</v>
      </c>
      <c r="H1251" s="24" t="inlineStr">
        <is>
          <t>召开团员大会作出换届决议</t>
        </is>
      </c>
      <c r="K1251" s="9" t="inlineStr">
        <is>
          <t>党建域</t>
        </is>
      </c>
      <c r="L1251" s="9" t="inlineStr">
        <is>
          <t>党建管理应用</t>
        </is>
      </c>
      <c r="M1251" s="9" t="inlineStr">
        <is>
          <t>团青工作</t>
        </is>
      </c>
      <c r="N1251" s="9" t="inlineStr">
        <is>
          <t>团组织建设</t>
        </is>
      </c>
      <c r="P1251" s="9" t="inlineStr">
        <is>
          <t>团（总）支部换届选举流程</t>
        </is>
      </c>
      <c r="R1251" s="9" t="inlineStr">
        <is>
          <t>召开团员大会作出换届决议</t>
        </is>
      </c>
      <c r="Y1251" s="7" t="inlineStr">
        <is>
          <t>校验成功</t>
        </is>
      </c>
    </row>
    <row r="1252" ht="40.5" customHeight="1" s="42">
      <c r="A1252" s="9" t="inlineStr">
        <is>
          <t>党建域</t>
        </is>
      </c>
      <c r="B1252" s="9" t="inlineStr">
        <is>
          <t>团青工作</t>
        </is>
      </c>
      <c r="C1252" s="9" t="inlineStr">
        <is>
          <t>团组织建设</t>
        </is>
      </c>
      <c r="D1252" s="9" t="inlineStr">
        <is>
          <t>团组织选举管理</t>
        </is>
      </c>
      <c r="E1252" s="9" t="inlineStr">
        <is>
          <t>团（总）支部换届选举流程</t>
        </is>
      </c>
      <c r="G1252" s="23" t="n">
        <v>30</v>
      </c>
      <c r="H1252" s="24" t="inlineStr">
        <is>
          <t>召开团（总）支部委员会作出换届决议</t>
        </is>
      </c>
      <c r="K1252" s="9" t="inlineStr">
        <is>
          <t>党建域</t>
        </is>
      </c>
      <c r="L1252" s="9" t="inlineStr">
        <is>
          <t>党建管理应用</t>
        </is>
      </c>
      <c r="M1252" s="9" t="inlineStr">
        <is>
          <t>团青工作</t>
        </is>
      </c>
      <c r="N1252" s="9" t="inlineStr">
        <is>
          <t>团组织建设</t>
        </is>
      </c>
      <c r="P1252" s="9" t="inlineStr">
        <is>
          <t>团（总）支部换届选举流程</t>
        </is>
      </c>
      <c r="R1252" s="9" t="inlineStr">
        <is>
          <t>召开团（总）支部委员会作出换届决议</t>
        </is>
      </c>
      <c r="Y1252" s="7" t="inlineStr">
        <is>
          <t>校验成功</t>
        </is>
      </c>
    </row>
    <row r="1253" ht="40.5" customHeight="1" s="42">
      <c r="A1253" s="9" t="inlineStr">
        <is>
          <t>党建域</t>
        </is>
      </c>
      <c r="B1253" s="9" t="inlineStr">
        <is>
          <t>团青工作</t>
        </is>
      </c>
      <c r="C1253" s="9" t="inlineStr">
        <is>
          <t>团组织和青年发挥作用载体管理</t>
        </is>
      </c>
      <c r="D1253" s="9" t="inlineStr">
        <is>
          <t>青年志愿服务管理</t>
        </is>
      </c>
      <c r="E1253" s="9" t="inlineStr">
        <is>
          <t>志愿服务活动信息管理流程</t>
        </is>
      </c>
      <c r="G1253" s="23" t="n">
        <v>20</v>
      </c>
      <c r="H1253" s="24" t="inlineStr">
        <is>
          <t>归档</t>
        </is>
      </c>
      <c r="K1253" s="9" t="inlineStr">
        <is>
          <t>党建域</t>
        </is>
      </c>
      <c r="L1253" s="9" t="inlineStr">
        <is>
          <t>党建管理应用</t>
        </is>
      </c>
      <c r="M1253" s="9" t="inlineStr">
        <is>
          <t>数字党建（eLink端）</t>
        </is>
      </c>
      <c r="N1253" s="9" t="inlineStr">
        <is>
          <t>志愿服务</t>
        </is>
      </c>
      <c r="P1253" s="9" t="inlineStr">
        <is>
          <t>志愿服务活动管理</t>
        </is>
      </c>
      <c r="R1253" s="9" t="inlineStr">
        <is>
          <t>管理者</t>
        </is>
      </c>
      <c r="Y1253" s="7" t="inlineStr">
        <is>
          <t>校验成功</t>
        </is>
      </c>
    </row>
    <row r="1254" ht="40.5" customHeight="1" s="42">
      <c r="A1254" s="9" t="inlineStr">
        <is>
          <t>党建域</t>
        </is>
      </c>
      <c r="B1254" s="9" t="inlineStr">
        <is>
          <t>团青工作</t>
        </is>
      </c>
      <c r="C1254" s="9" t="inlineStr">
        <is>
          <t>团组织和青年发挥作用载体管理</t>
        </is>
      </c>
      <c r="D1254" s="9" t="inlineStr">
        <is>
          <t>青年志愿服务管理</t>
        </is>
      </c>
      <c r="E1254" s="9" t="inlineStr">
        <is>
          <t>志愿服务活动信息管理流程</t>
        </is>
      </c>
      <c r="G1254" s="23" t="n">
        <v>10</v>
      </c>
      <c r="H1254" s="24" t="inlineStr">
        <is>
          <t>新增</t>
        </is>
      </c>
      <c r="K1254" s="9" t="inlineStr">
        <is>
          <t>党建域</t>
        </is>
      </c>
      <c r="L1254" s="9" t="inlineStr">
        <is>
          <t>党建管理应用</t>
        </is>
      </c>
      <c r="M1254" s="9" t="inlineStr">
        <is>
          <t>数字党建（eLink端）</t>
        </is>
      </c>
      <c r="N1254" s="9" t="inlineStr">
        <is>
          <t>志愿服务</t>
        </is>
      </c>
      <c r="P1254" s="9" t="inlineStr">
        <is>
          <t>志愿服务活动管理</t>
        </is>
      </c>
      <c r="R1254" s="9" t="inlineStr">
        <is>
          <t>志愿者</t>
        </is>
      </c>
      <c r="Y1254" s="7" t="inlineStr">
        <is>
          <t>校验成功</t>
        </is>
      </c>
    </row>
    <row r="1255" ht="40.5" customHeight="1" s="42">
      <c r="A1255" s="9" t="inlineStr">
        <is>
          <t>党建域</t>
        </is>
      </c>
      <c r="B1255" s="9" t="inlineStr">
        <is>
          <t>团青工作</t>
        </is>
      </c>
      <c r="C1255" s="9" t="inlineStr">
        <is>
          <t>团组织和青年发挥作用载体管理</t>
        </is>
      </c>
      <c r="D1255" s="9" t="inlineStr">
        <is>
          <t>青年志愿服务管理</t>
        </is>
      </c>
      <c r="E1255" s="9" t="inlineStr">
        <is>
          <t>志愿者信息管理流程</t>
        </is>
      </c>
      <c r="G1255" s="23" t="n">
        <v>10</v>
      </c>
      <c r="H1255" s="24" t="inlineStr">
        <is>
          <t>新增</t>
        </is>
      </c>
      <c r="K1255" s="9" t="inlineStr">
        <is>
          <t>党建域</t>
        </is>
      </c>
      <c r="L1255" s="9" t="inlineStr">
        <is>
          <t>党建管理应用</t>
        </is>
      </c>
      <c r="M1255" s="9" t="inlineStr">
        <is>
          <t>数字党建（eLink端）</t>
        </is>
      </c>
      <c r="N1255" s="9" t="inlineStr">
        <is>
          <t>志愿服务</t>
        </is>
      </c>
      <c r="P1255" s="9" t="inlineStr">
        <is>
          <t>志愿者管理</t>
        </is>
      </c>
      <c r="R1255" s="9" t="inlineStr">
        <is>
          <t>管理者</t>
        </is>
      </c>
      <c r="Y1255" s="7" t="inlineStr">
        <is>
          <t>校验成功</t>
        </is>
      </c>
    </row>
    <row r="1256" ht="40.5" customHeight="1" s="42">
      <c r="A1256" s="9" t="inlineStr">
        <is>
          <t>党建域</t>
        </is>
      </c>
      <c r="B1256" s="9" t="inlineStr">
        <is>
          <t>团青工作</t>
        </is>
      </c>
      <c r="C1256" s="9" t="inlineStr">
        <is>
          <t>团组织和青年发挥作用载体管理</t>
        </is>
      </c>
      <c r="D1256" s="9" t="inlineStr">
        <is>
          <t>青年志愿服务管理</t>
        </is>
      </c>
      <c r="E1256" s="9" t="inlineStr">
        <is>
          <t>志愿者信息管理流程</t>
        </is>
      </c>
      <c r="G1256" s="23" t="n">
        <v>20</v>
      </c>
      <c r="H1256" s="24" t="inlineStr">
        <is>
          <t>归档</t>
        </is>
      </c>
      <c r="K1256" s="9" t="inlineStr">
        <is>
          <t>党建域</t>
        </is>
      </c>
      <c r="L1256" s="9" t="inlineStr">
        <is>
          <t>党建管理应用</t>
        </is>
      </c>
      <c r="M1256" s="9" t="inlineStr">
        <is>
          <t>数字党建（eLink端）</t>
        </is>
      </c>
      <c r="N1256" s="9" t="inlineStr">
        <is>
          <t>志愿服务</t>
        </is>
      </c>
      <c r="P1256" s="9" t="inlineStr">
        <is>
          <t>志愿者管理</t>
        </is>
      </c>
      <c r="R1256" s="9" t="inlineStr">
        <is>
          <t>志愿者</t>
        </is>
      </c>
      <c r="Y1256" s="7" t="inlineStr">
        <is>
          <t>校验成功</t>
        </is>
      </c>
    </row>
    <row r="1257" ht="27" customHeight="1" s="42">
      <c r="A1257" s="9" t="inlineStr">
        <is>
          <t>党建域</t>
        </is>
      </c>
      <c r="B1257" s="9" t="inlineStr">
        <is>
          <t>团青工作</t>
        </is>
      </c>
      <c r="C1257" s="9" t="inlineStr">
        <is>
          <t>团组织建设</t>
        </is>
      </c>
      <c r="D1257" s="9" t="inlineStr">
        <is>
          <t>团组织设置管理</t>
        </is>
      </c>
      <c r="E1257" s="9" t="inlineStr">
        <is>
          <t>团组织撤销信息管理流程</t>
        </is>
      </c>
      <c r="G1257" s="23" t="n">
        <v>20</v>
      </c>
      <c r="H1257" s="24" t="inlineStr">
        <is>
          <t>归档</t>
        </is>
      </c>
      <c r="K1257" s="9" t="inlineStr">
        <is>
          <t>党建域</t>
        </is>
      </c>
      <c r="L1257" s="9" t="inlineStr">
        <is>
          <t>党建管理应用</t>
        </is>
      </c>
      <c r="M1257" s="9" t="inlineStr">
        <is>
          <t>团青工作</t>
        </is>
      </c>
      <c r="N1257" s="9" t="inlineStr">
        <is>
          <t>团组织建设</t>
        </is>
      </c>
      <c r="P1257" s="9" t="inlineStr">
        <is>
          <t>团组织撤销管理</t>
        </is>
      </c>
      <c r="R1257" s="9" t="inlineStr">
        <is>
          <t>团组织撤销列表</t>
        </is>
      </c>
      <c r="Y1257" s="7" t="inlineStr">
        <is>
          <t>校验成功</t>
        </is>
      </c>
    </row>
    <row r="1258" ht="54" customHeight="1" s="42">
      <c r="A1258" s="9" t="inlineStr">
        <is>
          <t>党建域</t>
        </is>
      </c>
      <c r="B1258" s="9" t="inlineStr">
        <is>
          <t>团青工作</t>
        </is>
      </c>
      <c r="C1258" s="9" t="inlineStr">
        <is>
          <t>团组织建设</t>
        </is>
      </c>
      <c r="D1258" s="9" t="inlineStr">
        <is>
          <t>团组织选举管理</t>
        </is>
      </c>
      <c r="E1258" s="9" t="inlineStr">
        <is>
          <t>团（总）支部换届选举流程</t>
        </is>
      </c>
      <c r="G1258" s="23" t="n">
        <v>90</v>
      </c>
      <c r="H1258" s="24" t="inlineStr">
        <is>
          <t>组织酝酿提出团支部书记、副书记候选人预备人选</t>
        </is>
      </c>
      <c r="K1258" s="9" t="inlineStr">
        <is>
          <t>党建域</t>
        </is>
      </c>
      <c r="L1258" s="9" t="inlineStr">
        <is>
          <t>党建管理应用</t>
        </is>
      </c>
      <c r="M1258" s="9" t="inlineStr">
        <is>
          <t>团青工作</t>
        </is>
      </c>
      <c r="N1258" s="9" t="inlineStr">
        <is>
          <t>团组织建设</t>
        </is>
      </c>
      <c r="P1258" s="9" t="inlineStr">
        <is>
          <t>团（总）支部换届选举流程</t>
        </is>
      </c>
      <c r="R1258" s="9" t="inlineStr">
        <is>
          <t>组织酝酿提出团（总）支部书记、副书记候选人预备人选</t>
        </is>
      </c>
      <c r="Y1258" s="7" t="inlineStr">
        <is>
          <t>校验成功</t>
        </is>
      </c>
    </row>
    <row r="1259" ht="67.5" customHeight="1" s="42">
      <c r="A1259" s="9" t="inlineStr">
        <is>
          <t>党建域</t>
        </is>
      </c>
      <c r="B1259" s="9" t="inlineStr">
        <is>
          <t>团青工作</t>
        </is>
      </c>
      <c r="C1259" s="9" t="inlineStr">
        <is>
          <t>团组织建设</t>
        </is>
      </c>
      <c r="D1259" s="9" t="inlineStr">
        <is>
          <t>团组织选举管理</t>
        </is>
      </c>
      <c r="E1259" s="9" t="inlineStr">
        <is>
          <t>团（总）支部换届选举流程</t>
        </is>
      </c>
      <c r="G1259" s="23" t="n">
        <v>100</v>
      </c>
      <c r="H1259" s="24" t="inlineStr">
        <is>
          <t>组织酝酿提出团（总）支部委员、书记、副书记候选人预备人选</t>
        </is>
      </c>
      <c r="K1259" s="9" t="inlineStr">
        <is>
          <t>党建域</t>
        </is>
      </c>
      <c r="L1259" s="9" t="inlineStr">
        <is>
          <t>党建管理应用</t>
        </is>
      </c>
      <c r="M1259" s="9" t="inlineStr">
        <is>
          <t>团青工作</t>
        </is>
      </c>
      <c r="N1259" s="9" t="inlineStr">
        <is>
          <t>团组织建设</t>
        </is>
      </c>
      <c r="P1259" s="9" t="inlineStr">
        <is>
          <t>团（总）支部换届选举流程</t>
        </is>
      </c>
      <c r="R1259" s="9" t="inlineStr">
        <is>
          <t>组织酝酿提出团（总）支部委员、书记、副书记候选人预备人选</t>
        </is>
      </c>
      <c r="Y1259" s="7" t="inlineStr">
        <is>
          <t>校验成功</t>
        </is>
      </c>
    </row>
    <row r="1260" ht="27" customHeight="1" s="42">
      <c r="A1260" s="9" t="inlineStr">
        <is>
          <t>党建域</t>
        </is>
      </c>
      <c r="B1260" s="9" t="inlineStr">
        <is>
          <t>团青工作</t>
        </is>
      </c>
      <c r="C1260" s="9" t="inlineStr">
        <is>
          <t>团组织建设</t>
        </is>
      </c>
      <c r="D1260" s="9" t="inlineStr">
        <is>
          <t>团组织设置管理</t>
        </is>
      </c>
      <c r="E1260" s="9" t="inlineStr">
        <is>
          <t>团组织撤销信息管理流程</t>
        </is>
      </c>
      <c r="G1260" s="23" t="n">
        <v>10</v>
      </c>
      <c r="H1260" s="24" t="inlineStr">
        <is>
          <t>新增撤销团组织录入</t>
        </is>
      </c>
      <c r="K1260" s="9" t="inlineStr">
        <is>
          <t>党建域</t>
        </is>
      </c>
      <c r="L1260" s="9" t="inlineStr">
        <is>
          <t>党建管理应用</t>
        </is>
      </c>
      <c r="M1260" s="9" t="inlineStr">
        <is>
          <t>团青工作</t>
        </is>
      </c>
      <c r="N1260" s="9" t="inlineStr">
        <is>
          <t>团组织建设</t>
        </is>
      </c>
      <c r="P1260" s="9" t="inlineStr">
        <is>
          <t>团组织撤销管理</t>
        </is>
      </c>
      <c r="R1260" s="9" t="inlineStr">
        <is>
          <t>团组织撤销列表</t>
        </is>
      </c>
      <c r="Y1260" s="7" t="inlineStr">
        <is>
          <t>校验成功</t>
        </is>
      </c>
    </row>
    <row r="1261" ht="54" customHeight="1" s="42">
      <c r="A1261" s="9" t="inlineStr">
        <is>
          <t>党建域</t>
        </is>
      </c>
      <c r="B1261" s="9" t="inlineStr">
        <is>
          <t>团青工作</t>
        </is>
      </c>
      <c r="C1261" s="9" t="inlineStr">
        <is>
          <t>团组织建设</t>
        </is>
      </c>
      <c r="D1261" s="9" t="inlineStr">
        <is>
          <t>团组织选举管理</t>
        </is>
      </c>
      <c r="E1261" s="9" t="inlineStr">
        <is>
          <t>团（总）支部换届选举流程</t>
        </is>
      </c>
      <c r="G1261" s="23" t="n">
        <v>120</v>
      </c>
      <c r="H1261" s="24" t="inlineStr">
        <is>
          <t>上报委员、书记、副书记候选人预备人选的请示</t>
        </is>
      </c>
      <c r="K1261" s="9" t="inlineStr">
        <is>
          <t>党建域</t>
        </is>
      </c>
      <c r="L1261" s="9" t="inlineStr">
        <is>
          <t>党建管理应用</t>
        </is>
      </c>
      <c r="M1261" s="9" t="inlineStr">
        <is>
          <t>团青工作</t>
        </is>
      </c>
      <c r="N1261" s="9" t="inlineStr">
        <is>
          <t>团组织建设</t>
        </is>
      </c>
      <c r="P1261" s="9" t="inlineStr">
        <is>
          <t>团（总）支部换届选举流程</t>
        </is>
      </c>
      <c r="R1261" s="9" t="inlineStr">
        <is>
          <t>向上级团委上报委员、书记、副书记候选人预备人选的请示</t>
        </is>
      </c>
      <c r="Y1261" s="7" t="inlineStr">
        <is>
          <t>校验成功</t>
        </is>
      </c>
    </row>
    <row r="1262" ht="27" customHeight="1" s="42">
      <c r="A1262" s="9" t="inlineStr">
        <is>
          <t>党建域</t>
        </is>
      </c>
      <c r="B1262" s="9" t="inlineStr">
        <is>
          <t>团青工作</t>
        </is>
      </c>
      <c r="C1262" s="9" t="inlineStr">
        <is>
          <t>团组织建设</t>
        </is>
      </c>
      <c r="D1262" s="9" t="inlineStr">
        <is>
          <t>团组织设置管理</t>
        </is>
      </c>
      <c r="E1262" s="9" t="inlineStr">
        <is>
          <t>团组织改建流程</t>
        </is>
      </c>
      <c r="G1262" s="23" t="n">
        <v>120</v>
      </c>
      <c r="H1262" s="24" t="inlineStr">
        <is>
          <t>归档</t>
        </is>
      </c>
      <c r="K1262" s="9" t="inlineStr">
        <is>
          <t>党建域</t>
        </is>
      </c>
      <c r="L1262" s="9" t="inlineStr">
        <is>
          <t>党建管理应用</t>
        </is>
      </c>
      <c r="M1262" s="9" t="inlineStr">
        <is>
          <t>团青工作</t>
        </is>
      </c>
      <c r="N1262" s="9" t="inlineStr">
        <is>
          <t>团组织建设</t>
        </is>
      </c>
      <c r="P1262" s="9" t="inlineStr">
        <is>
          <t>团组织改建管理</t>
        </is>
      </c>
      <c r="R1262" s="9" t="inlineStr">
        <is>
          <t>团组织改建列表</t>
        </is>
      </c>
      <c r="Y1262" s="7" t="inlineStr">
        <is>
          <t>校验成功</t>
        </is>
      </c>
    </row>
    <row r="1263" ht="40.5" customHeight="1" s="42">
      <c r="A1263" s="9" t="inlineStr">
        <is>
          <t>党建域</t>
        </is>
      </c>
      <c r="B1263" s="9" t="inlineStr">
        <is>
          <t>团青工作</t>
        </is>
      </c>
      <c r="C1263" s="9" t="inlineStr">
        <is>
          <t>团组织建设</t>
        </is>
      </c>
      <c r="D1263" s="9" t="inlineStr">
        <is>
          <t>团组织设置管理</t>
        </is>
      </c>
      <c r="E1263" s="9" t="inlineStr">
        <is>
          <t>团组织改建流程</t>
        </is>
      </c>
      <c r="G1263" s="23" t="n">
        <v>10</v>
      </c>
      <c r="H1263" s="24" t="inlineStr">
        <is>
          <t>向党组织提出改建团组织的请示</t>
        </is>
      </c>
      <c r="K1263" s="9" t="inlineStr">
        <is>
          <t>党建域</t>
        </is>
      </c>
      <c r="L1263" s="9" t="inlineStr">
        <is>
          <t>党建管理应用</t>
        </is>
      </c>
      <c r="M1263" s="9" t="inlineStr">
        <is>
          <t>团青工作</t>
        </is>
      </c>
      <c r="N1263" s="9" t="inlineStr">
        <is>
          <t>团组织建设</t>
        </is>
      </c>
      <c r="P1263" s="9" t="inlineStr">
        <is>
          <t>团组织改建管理</t>
        </is>
      </c>
      <c r="R1263" s="9" t="inlineStr">
        <is>
          <t>向团总支提交改建团组织请示</t>
        </is>
      </c>
      <c r="Y1263" s="7" t="inlineStr">
        <is>
          <t>校验成功</t>
        </is>
      </c>
    </row>
    <row r="1264" ht="40.5" customHeight="1" s="42">
      <c r="A1264" s="9" t="inlineStr">
        <is>
          <t>党建域</t>
        </is>
      </c>
      <c r="B1264" s="9" t="inlineStr">
        <is>
          <t>团青工作</t>
        </is>
      </c>
      <c r="C1264" s="9" t="inlineStr">
        <is>
          <t>团组织建设</t>
        </is>
      </c>
      <c r="D1264" s="9" t="inlineStr">
        <is>
          <t>团组织设置管理</t>
        </is>
      </c>
      <c r="E1264" s="9" t="inlineStr">
        <is>
          <t>团组织改建流程</t>
        </is>
      </c>
      <c r="G1264" s="23" t="n">
        <v>10</v>
      </c>
      <c r="H1264" s="24" t="inlineStr">
        <is>
          <t>向党组织提出改建团组织的请示</t>
        </is>
      </c>
      <c r="K1264" s="9" t="inlineStr">
        <is>
          <t>党建域</t>
        </is>
      </c>
      <c r="L1264" s="9" t="inlineStr">
        <is>
          <t>党建管理应用</t>
        </is>
      </c>
      <c r="M1264" s="9" t="inlineStr">
        <is>
          <t>团青工作</t>
        </is>
      </c>
      <c r="N1264" s="9" t="inlineStr">
        <is>
          <t>团组织建设</t>
        </is>
      </c>
      <c r="P1264" s="9" t="inlineStr">
        <is>
          <t>团组织改建管理</t>
        </is>
      </c>
      <c r="R1264" s="9" t="inlineStr">
        <is>
          <t>向党组织提出改建团组织请示</t>
        </is>
      </c>
      <c r="Y1264" s="7" t="inlineStr">
        <is>
          <t>校验成功</t>
        </is>
      </c>
    </row>
    <row r="1265" ht="40.5" customHeight="1" s="42">
      <c r="A1265" s="9" t="inlineStr">
        <is>
          <t>党建域</t>
        </is>
      </c>
      <c r="B1265" s="9" t="inlineStr">
        <is>
          <t>团青工作</t>
        </is>
      </c>
      <c r="C1265" s="9" t="inlineStr">
        <is>
          <t>团组织建设</t>
        </is>
      </c>
      <c r="D1265" s="9" t="inlineStr">
        <is>
          <t>团组织设置管理</t>
        </is>
      </c>
      <c r="E1265" s="9" t="inlineStr">
        <is>
          <t>团组织改建流程</t>
        </is>
      </c>
      <c r="G1265" s="23" t="n">
        <v>20</v>
      </c>
      <c r="H1265" s="24" t="inlineStr">
        <is>
          <t>审批</t>
        </is>
      </c>
      <c r="K1265" s="9" t="inlineStr">
        <is>
          <t>党建域</t>
        </is>
      </c>
      <c r="L1265" s="9" t="inlineStr">
        <is>
          <t>党建管理应用</t>
        </is>
      </c>
      <c r="M1265" s="9" t="inlineStr">
        <is>
          <t>团青工作</t>
        </is>
      </c>
      <c r="N1265" s="9" t="inlineStr">
        <is>
          <t>团组织建设</t>
        </is>
      </c>
      <c r="P1265" s="9" t="inlineStr">
        <is>
          <t>团组织改建管理</t>
        </is>
      </c>
      <c r="R1265" s="9" t="inlineStr">
        <is>
          <t>党组织审议并批复向党组织提出改建团组织请示</t>
        </is>
      </c>
      <c r="Y1265" s="7" t="inlineStr">
        <is>
          <t>校验成功</t>
        </is>
      </c>
    </row>
    <row r="1266" ht="40.5" customHeight="1" s="42">
      <c r="A1266" s="9" t="inlineStr">
        <is>
          <t>党建域</t>
        </is>
      </c>
      <c r="B1266" s="9" t="inlineStr">
        <is>
          <t>团青工作</t>
        </is>
      </c>
      <c r="C1266" s="9" t="inlineStr">
        <is>
          <t>团组织建设</t>
        </is>
      </c>
      <c r="D1266" s="9" t="inlineStr">
        <is>
          <t>团组织选举管理</t>
        </is>
      </c>
      <c r="E1266" s="9" t="inlineStr">
        <is>
          <t>团（总）支部换届选举流程</t>
        </is>
      </c>
      <c r="G1266" s="23" t="n">
        <v>170</v>
      </c>
      <c r="H1266" s="24" t="inlineStr">
        <is>
          <t>会前准备</t>
        </is>
      </c>
      <c r="K1266" s="9" t="inlineStr">
        <is>
          <t>党建域</t>
        </is>
      </c>
      <c r="L1266" s="9" t="inlineStr">
        <is>
          <t>党建管理应用</t>
        </is>
      </c>
      <c r="M1266" s="9" t="inlineStr">
        <is>
          <t>团青工作</t>
        </is>
      </c>
      <c r="N1266" s="9" t="inlineStr">
        <is>
          <t>团组织建设</t>
        </is>
      </c>
      <c r="P1266" s="9" t="inlineStr">
        <is>
          <t>团（总）支部换届选举流程</t>
        </is>
      </c>
      <c r="R1266" s="9" t="inlineStr">
        <is>
          <t>会前准备</t>
        </is>
      </c>
      <c r="Y1266" s="7" t="inlineStr">
        <is>
          <t>校验成功</t>
        </is>
      </c>
    </row>
    <row r="1267" ht="40.5" customHeight="1" s="42">
      <c r="A1267" s="9" t="inlineStr">
        <is>
          <t>党建域</t>
        </is>
      </c>
      <c r="B1267" s="9" t="inlineStr">
        <is>
          <t>团青工作</t>
        </is>
      </c>
      <c r="C1267" s="9" t="inlineStr">
        <is>
          <t>团组织建设</t>
        </is>
      </c>
      <c r="D1267" s="9" t="inlineStr">
        <is>
          <t>团组织选举管理</t>
        </is>
      </c>
      <c r="E1267" s="9" t="inlineStr">
        <is>
          <t>团（总）支部换届选举流程</t>
        </is>
      </c>
      <c r="G1267" s="23" t="n">
        <v>180</v>
      </c>
      <c r="H1267" s="24" t="inlineStr">
        <is>
          <t>开展选举工作</t>
        </is>
      </c>
      <c r="K1267" s="9" t="inlineStr">
        <is>
          <t>党建域</t>
        </is>
      </c>
      <c r="L1267" s="9" t="inlineStr">
        <is>
          <t>党建管理应用</t>
        </is>
      </c>
      <c r="M1267" s="9" t="inlineStr">
        <is>
          <t>团青工作</t>
        </is>
      </c>
      <c r="N1267" s="9" t="inlineStr">
        <is>
          <t>团组织建设</t>
        </is>
      </c>
      <c r="P1267" s="9" t="inlineStr">
        <is>
          <t>团（总）支部换届选举流程</t>
        </is>
      </c>
      <c r="R1267" s="9" t="inlineStr">
        <is>
          <t>开展选举工作</t>
        </is>
      </c>
      <c r="Y1267" s="7" t="inlineStr">
        <is>
          <t>校验成功</t>
        </is>
      </c>
    </row>
    <row r="1268" ht="40.5" customHeight="1" s="42">
      <c r="A1268" s="9" t="inlineStr">
        <is>
          <t>党建域</t>
        </is>
      </c>
      <c r="B1268" s="9" t="inlineStr">
        <is>
          <t>团青工作</t>
        </is>
      </c>
      <c r="C1268" s="9" t="inlineStr">
        <is>
          <t>团组织建设</t>
        </is>
      </c>
      <c r="D1268" s="9" t="inlineStr">
        <is>
          <t>团组织设置管理</t>
        </is>
      </c>
      <c r="E1268" s="9" t="inlineStr">
        <is>
          <t>团组织改建流程</t>
        </is>
      </c>
      <c r="G1268" s="23" t="n">
        <v>30</v>
      </c>
      <c r="H1268" s="24" t="inlineStr">
        <is>
          <t>批复</t>
        </is>
      </c>
      <c r="K1268" s="9" t="inlineStr">
        <is>
          <t>党建域</t>
        </is>
      </c>
      <c r="L1268" s="9" t="inlineStr">
        <is>
          <t>党建管理应用</t>
        </is>
      </c>
      <c r="M1268" s="9" t="inlineStr">
        <is>
          <t>团青工作</t>
        </is>
      </c>
      <c r="N1268" s="9" t="inlineStr">
        <is>
          <t>团组织建设</t>
        </is>
      </c>
      <c r="P1268" s="9" t="inlineStr">
        <is>
          <t>团组织改建管理</t>
        </is>
      </c>
      <c r="R1268" s="9" t="inlineStr">
        <is>
          <t>党组织审议并批复向党组织提出改建团组织请示</t>
        </is>
      </c>
      <c r="Y1268" s="7" t="inlineStr">
        <is>
          <t>校验成功</t>
        </is>
      </c>
    </row>
    <row r="1269" ht="40.5" customHeight="1" s="42">
      <c r="A1269" s="9" t="inlineStr">
        <is>
          <t>党建域</t>
        </is>
      </c>
      <c r="B1269" s="9" t="inlineStr">
        <is>
          <t>团青工作</t>
        </is>
      </c>
      <c r="C1269" s="9" t="inlineStr">
        <is>
          <t>团组织建设</t>
        </is>
      </c>
      <c r="D1269" s="9" t="inlineStr">
        <is>
          <t>团组织设置管理</t>
        </is>
      </c>
      <c r="E1269" s="9" t="inlineStr">
        <is>
          <t>团组织改建流程</t>
        </is>
      </c>
      <c r="G1269" s="23" t="n">
        <v>40</v>
      </c>
      <c r="H1269" s="24" t="inlineStr">
        <is>
          <t>向上级团委提交改建团组织请示</t>
        </is>
      </c>
      <c r="K1269" s="9" t="inlineStr">
        <is>
          <t>党建域</t>
        </is>
      </c>
      <c r="L1269" s="9" t="inlineStr">
        <is>
          <t>党建管理应用</t>
        </is>
      </c>
      <c r="M1269" s="9" t="inlineStr">
        <is>
          <t>团青工作</t>
        </is>
      </c>
      <c r="N1269" s="9" t="inlineStr">
        <is>
          <t>团组织建设</t>
        </is>
      </c>
      <c r="P1269" s="9" t="inlineStr">
        <is>
          <t>团组织改建管理</t>
        </is>
      </c>
      <c r="R1269" s="9" t="inlineStr">
        <is>
          <t>向上级团委提交改建团组织请示</t>
        </is>
      </c>
      <c r="Y1269" s="7" t="inlineStr">
        <is>
          <t>校验成功</t>
        </is>
      </c>
    </row>
    <row r="1270" ht="40.5" customHeight="1" s="42">
      <c r="A1270" s="9" t="inlineStr">
        <is>
          <t>党建域</t>
        </is>
      </c>
      <c r="B1270" s="9" t="inlineStr">
        <is>
          <t>团青工作</t>
        </is>
      </c>
      <c r="C1270" s="9" t="inlineStr">
        <is>
          <t>团组织建设</t>
        </is>
      </c>
      <c r="D1270" s="9" t="inlineStr">
        <is>
          <t>团组织设置管理</t>
        </is>
      </c>
      <c r="E1270" s="9" t="inlineStr">
        <is>
          <t>团组织改建流程</t>
        </is>
      </c>
      <c r="G1270" s="23" t="n">
        <v>50</v>
      </c>
      <c r="H1270" s="24" t="inlineStr">
        <is>
          <t>审批</t>
        </is>
      </c>
      <c r="K1270" s="9" t="inlineStr">
        <is>
          <t>党建域</t>
        </is>
      </c>
      <c r="L1270" s="9" t="inlineStr">
        <is>
          <t>党建管理应用</t>
        </is>
      </c>
      <c r="M1270" s="9" t="inlineStr">
        <is>
          <t>团青工作</t>
        </is>
      </c>
      <c r="N1270" s="9" t="inlineStr">
        <is>
          <t>团组织建设</t>
        </is>
      </c>
      <c r="P1270" s="9" t="inlineStr">
        <is>
          <t>团组织改建管理</t>
        </is>
      </c>
      <c r="R1270" s="9" t="inlineStr">
        <is>
          <t>上级团组织审议并批复向党组织提出改建团组织请示</t>
        </is>
      </c>
      <c r="Y1270" s="7" t="inlineStr">
        <is>
          <t>校验成功</t>
        </is>
      </c>
    </row>
    <row r="1271" ht="40.5" customHeight="1" s="42">
      <c r="A1271" s="9" t="inlineStr">
        <is>
          <t>党建域</t>
        </is>
      </c>
      <c r="B1271" s="9" t="inlineStr">
        <is>
          <t>团青工作</t>
        </is>
      </c>
      <c r="C1271" s="9" t="inlineStr">
        <is>
          <t>团组织建设</t>
        </is>
      </c>
      <c r="D1271" s="9" t="inlineStr">
        <is>
          <t>团组织设置管理</t>
        </is>
      </c>
      <c r="E1271" s="9" t="inlineStr">
        <is>
          <t>团组织改建流程</t>
        </is>
      </c>
      <c r="G1271" s="23" t="n">
        <v>60</v>
      </c>
      <c r="H1271" s="24" t="inlineStr">
        <is>
          <t>批复</t>
        </is>
      </c>
      <c r="K1271" s="9" t="inlineStr">
        <is>
          <t>党建域</t>
        </is>
      </c>
      <c r="L1271" s="9" t="inlineStr">
        <is>
          <t>党建管理应用</t>
        </is>
      </c>
      <c r="M1271" s="9" t="inlineStr">
        <is>
          <t>团青工作</t>
        </is>
      </c>
      <c r="N1271" s="9" t="inlineStr">
        <is>
          <t>团组织建设</t>
        </is>
      </c>
      <c r="P1271" s="9" t="inlineStr">
        <is>
          <t>团组织改建管理</t>
        </is>
      </c>
      <c r="R1271" s="9" t="inlineStr">
        <is>
          <t>上级团组织审议并批复向党组织提出改建团组织请示</t>
        </is>
      </c>
      <c r="Y1271" s="7" t="inlineStr">
        <is>
          <t>校验成功</t>
        </is>
      </c>
    </row>
    <row r="1272" ht="54" customHeight="1" s="42">
      <c r="A1272" s="9" t="inlineStr">
        <is>
          <t>党建域</t>
        </is>
      </c>
      <c r="B1272" s="9" t="inlineStr">
        <is>
          <t>团青工作</t>
        </is>
      </c>
      <c r="C1272" s="9" t="inlineStr">
        <is>
          <t>团组织建设</t>
        </is>
      </c>
      <c r="D1272" s="9" t="inlineStr">
        <is>
          <t>团组织设置管理</t>
        </is>
      </c>
      <c r="E1272" s="9" t="inlineStr">
        <is>
          <t>团组织改建流程</t>
        </is>
      </c>
      <c r="G1272" s="23" t="n">
        <v>70</v>
      </c>
      <c r="H1272" s="24" t="inlineStr">
        <is>
          <t>经与其同级党组织协商作出调整团组织建制的决定</t>
        </is>
      </c>
      <c r="K1272" s="9" t="inlineStr">
        <is>
          <t>党建域</t>
        </is>
      </c>
      <c r="L1272" s="9" t="inlineStr">
        <is>
          <t>党建管理应用</t>
        </is>
      </c>
      <c r="M1272" s="9" t="inlineStr">
        <is>
          <t>团青工作</t>
        </is>
      </c>
      <c r="N1272" s="9" t="inlineStr">
        <is>
          <t>团组织建设</t>
        </is>
      </c>
      <c r="P1272" s="9" t="inlineStr">
        <is>
          <t>团组织改建管理</t>
        </is>
      </c>
      <c r="R1272" s="9" t="inlineStr">
        <is>
          <t>上级组织决定改建团组织</t>
        </is>
      </c>
      <c r="Y1272" s="7" t="inlineStr">
        <is>
          <t>校验成功</t>
        </is>
      </c>
    </row>
    <row r="1273" ht="40.5" customHeight="1" s="42">
      <c r="A1273" s="9" t="inlineStr">
        <is>
          <t>党建域</t>
        </is>
      </c>
      <c r="B1273" s="9" t="inlineStr">
        <is>
          <t>团青工作</t>
        </is>
      </c>
      <c r="C1273" s="9" t="inlineStr">
        <is>
          <t>团组织建设</t>
        </is>
      </c>
      <c r="D1273" s="9" t="inlineStr">
        <is>
          <t>团组织选举管理</t>
        </is>
      </c>
      <c r="E1273" s="9" t="inlineStr">
        <is>
          <t>团（总）支部换届选举流程</t>
        </is>
      </c>
      <c r="G1273" s="23" t="n">
        <v>240</v>
      </c>
      <c r="H1273" s="24" t="inlineStr">
        <is>
          <t>归档</t>
        </is>
      </c>
      <c r="K1273" s="9" t="inlineStr">
        <is>
          <t>党建域</t>
        </is>
      </c>
      <c r="L1273" s="9" t="inlineStr">
        <is>
          <t>党建管理应用</t>
        </is>
      </c>
      <c r="M1273" s="9" t="inlineStr">
        <is>
          <t>团青工作</t>
        </is>
      </c>
      <c r="N1273" s="9" t="inlineStr">
        <is>
          <t>团组织建设</t>
        </is>
      </c>
      <c r="P1273" s="9" t="inlineStr">
        <is>
          <t>团（总）支部换届选举流程</t>
        </is>
      </c>
      <c r="R1273" s="9" t="inlineStr">
        <is>
          <t>归档</t>
        </is>
      </c>
      <c r="Y1273" s="7" t="inlineStr">
        <is>
          <t>校验成功</t>
        </is>
      </c>
    </row>
    <row r="1274" ht="54" customHeight="1" s="42">
      <c r="A1274" s="9" t="inlineStr">
        <is>
          <t>党建域</t>
        </is>
      </c>
      <c r="B1274" s="9" t="inlineStr">
        <is>
          <t>团青工作</t>
        </is>
      </c>
      <c r="C1274" s="9" t="inlineStr">
        <is>
          <t>团组织建设</t>
        </is>
      </c>
      <c r="D1274" s="9" t="inlineStr">
        <is>
          <t>团组织选举管理</t>
        </is>
      </c>
      <c r="E1274" s="9" t="inlineStr">
        <is>
          <t>团委换届选举流程（团的代表大会）</t>
        </is>
      </c>
      <c r="G1274" s="23" t="n">
        <v>10</v>
      </c>
      <c r="H1274" s="24" t="inlineStr">
        <is>
          <t>换届提醒</t>
        </is>
      </c>
      <c r="K1274" s="9" t="inlineStr">
        <is>
          <t>党建域</t>
        </is>
      </c>
      <c r="L1274" s="9" t="inlineStr">
        <is>
          <t>党建管理应用</t>
        </is>
      </c>
      <c r="M1274" s="9" t="inlineStr">
        <is>
          <t>团青工作</t>
        </is>
      </c>
      <c r="N1274" s="9" t="inlineStr">
        <is>
          <t>团组织建设</t>
        </is>
      </c>
      <c r="P1274" s="9" t="inlineStr">
        <is>
          <t>团委换届选举流程（团的代表大会）</t>
        </is>
      </c>
      <c r="R1274" s="9" t="inlineStr">
        <is>
          <t>换届提醒</t>
        </is>
      </c>
      <c r="Y1274" s="7" t="inlineStr">
        <is>
          <t>校验成功</t>
        </is>
      </c>
    </row>
    <row r="1275" ht="54" customHeight="1" s="42">
      <c r="A1275" s="9" t="inlineStr">
        <is>
          <t>党建域</t>
        </is>
      </c>
      <c r="B1275" s="9" t="inlineStr">
        <is>
          <t>团青工作</t>
        </is>
      </c>
      <c r="C1275" s="9" t="inlineStr">
        <is>
          <t>团组织建设</t>
        </is>
      </c>
      <c r="D1275" s="9" t="inlineStr">
        <is>
          <t>团组织选举管理</t>
        </is>
      </c>
      <c r="E1275" s="9" t="inlineStr">
        <is>
          <t>团委换届选举流程（团的代表大会）</t>
        </is>
      </c>
      <c r="G1275" s="23" t="n">
        <v>20</v>
      </c>
      <c r="H1275" s="24" t="inlineStr">
        <is>
          <t>商议筹备工作事宜</t>
        </is>
      </c>
      <c r="K1275" s="9" t="inlineStr">
        <is>
          <t>党建域</t>
        </is>
      </c>
      <c r="L1275" s="9" t="inlineStr">
        <is>
          <t>党建管理应用</t>
        </is>
      </c>
      <c r="M1275" s="9" t="inlineStr">
        <is>
          <t>团青工作</t>
        </is>
      </c>
      <c r="N1275" s="9" t="inlineStr">
        <is>
          <t>团组织建设</t>
        </is>
      </c>
      <c r="P1275" s="9" t="inlineStr">
        <is>
          <t>团委换届选举流程（团的代表大会）</t>
        </is>
      </c>
      <c r="R1275" s="9" t="inlineStr">
        <is>
          <t>团委会审议</t>
        </is>
      </c>
      <c r="Y1275" s="7" t="inlineStr">
        <is>
          <t>校验成功</t>
        </is>
      </c>
    </row>
    <row r="1276" ht="67.5" customHeight="1" s="42">
      <c r="A1276" s="9" t="inlineStr">
        <is>
          <t>党建域</t>
        </is>
      </c>
      <c r="B1276" s="9" t="inlineStr">
        <is>
          <t>团青工作</t>
        </is>
      </c>
      <c r="C1276" s="9" t="inlineStr">
        <is>
          <t>团组织建设</t>
        </is>
      </c>
      <c r="D1276" s="9" t="inlineStr">
        <is>
          <t>团组织选举管理</t>
        </is>
      </c>
      <c r="E1276" s="9" t="inlineStr">
        <is>
          <t>团委换届选举流程（团的代表大会）</t>
        </is>
      </c>
      <c r="G1276" s="23" t="n">
        <v>30</v>
      </c>
      <c r="H1276" s="24" t="inlineStr">
        <is>
          <t>起草召开团的代表大会选举决议（草案）及筹备工作方案</t>
        </is>
      </c>
      <c r="K1276" s="9" t="inlineStr">
        <is>
          <t>党建域</t>
        </is>
      </c>
      <c r="L1276" s="9" t="inlineStr">
        <is>
          <t>党建管理应用</t>
        </is>
      </c>
      <c r="M1276" s="9" t="inlineStr">
        <is>
          <t>团青工作</t>
        </is>
      </c>
      <c r="N1276" s="9" t="inlineStr">
        <is>
          <t>团组织建设</t>
        </is>
      </c>
      <c r="P1276" s="9" t="inlineStr">
        <is>
          <t>团委换届选举流程（团的代表大会）</t>
        </is>
      </c>
      <c r="R1276" s="9" t="inlineStr">
        <is>
          <t>团委会审议</t>
        </is>
      </c>
      <c r="Y1276" s="7" t="inlineStr">
        <is>
          <t>校验成功</t>
        </is>
      </c>
    </row>
    <row r="1277" ht="54" customHeight="1" s="42">
      <c r="A1277" s="9" t="inlineStr">
        <is>
          <t>党建域</t>
        </is>
      </c>
      <c r="B1277" s="9" t="inlineStr">
        <is>
          <t>团青工作</t>
        </is>
      </c>
      <c r="C1277" s="9" t="inlineStr">
        <is>
          <t>团组织建设</t>
        </is>
      </c>
      <c r="D1277" s="9" t="inlineStr">
        <is>
          <t>团组织选举管理</t>
        </is>
      </c>
      <c r="E1277" s="9" t="inlineStr">
        <is>
          <t>团委换届选举流程（团的代表大会）</t>
        </is>
      </c>
      <c r="G1277" s="23" t="n">
        <v>40</v>
      </c>
      <c r="H1277" s="24" t="inlineStr">
        <is>
          <t>团委会审议</t>
        </is>
      </c>
      <c r="K1277" s="9" t="inlineStr">
        <is>
          <t>党建域</t>
        </is>
      </c>
      <c r="L1277" s="9" t="inlineStr">
        <is>
          <t>党建管理应用</t>
        </is>
      </c>
      <c r="M1277" s="9" t="inlineStr">
        <is>
          <t>团青工作</t>
        </is>
      </c>
      <c r="N1277" s="9" t="inlineStr">
        <is>
          <t>团组织建设</t>
        </is>
      </c>
      <c r="P1277" s="9" t="inlineStr">
        <is>
          <t>团委换届选举流程（团的代表大会）</t>
        </is>
      </c>
      <c r="R1277" s="9" t="inlineStr">
        <is>
          <t>团委会审议</t>
        </is>
      </c>
      <c r="Y1277" s="7" t="inlineStr">
        <is>
          <t>校验成功</t>
        </is>
      </c>
    </row>
    <row r="1278" ht="27" customHeight="1" s="42">
      <c r="A1278" s="9" t="inlineStr">
        <is>
          <t>党建域</t>
        </is>
      </c>
      <c r="B1278" s="9" t="inlineStr">
        <is>
          <t>团青工作</t>
        </is>
      </c>
      <c r="C1278" s="9" t="inlineStr">
        <is>
          <t>团组织建设</t>
        </is>
      </c>
      <c r="D1278" s="9" t="inlineStr">
        <is>
          <t>团组织设置管理</t>
        </is>
      </c>
      <c r="E1278" s="9" t="inlineStr">
        <is>
          <t>团组织改建流程</t>
        </is>
      </c>
      <c r="G1278" s="23" t="n">
        <v>80</v>
      </c>
      <c r="H1278" s="24" t="inlineStr">
        <is>
          <t>下发调整团组织建制通知</t>
        </is>
      </c>
      <c r="K1278" s="9" t="inlineStr">
        <is>
          <t>党建域</t>
        </is>
      </c>
      <c r="L1278" s="9" t="inlineStr">
        <is>
          <t>党建管理应用</t>
        </is>
      </c>
      <c r="M1278" s="9" t="inlineStr">
        <is>
          <t>团青工作</t>
        </is>
      </c>
      <c r="N1278" s="9" t="inlineStr">
        <is>
          <t>团组织建设</t>
        </is>
      </c>
      <c r="P1278" s="9" t="inlineStr">
        <is>
          <t>团组织改建管理</t>
        </is>
      </c>
      <c r="R1278" s="9" t="inlineStr">
        <is>
          <t>上级组织决定改建团组织</t>
        </is>
      </c>
      <c r="Y1278" s="7" t="inlineStr">
        <is>
          <t>校验成功</t>
        </is>
      </c>
    </row>
    <row r="1279" ht="27" customHeight="1" s="42">
      <c r="A1279" s="9" t="inlineStr">
        <is>
          <t>党建域</t>
        </is>
      </c>
      <c r="B1279" s="9" t="inlineStr">
        <is>
          <t>团青工作</t>
        </is>
      </c>
      <c r="C1279" s="9" t="inlineStr">
        <is>
          <t>团组织建设</t>
        </is>
      </c>
      <c r="D1279" s="9" t="inlineStr">
        <is>
          <t>团组织设置管理</t>
        </is>
      </c>
      <c r="E1279" s="9" t="inlineStr">
        <is>
          <t>团组织改建流程</t>
        </is>
      </c>
      <c r="G1279" s="23" t="n">
        <v>110</v>
      </c>
      <c r="H1279" s="24" t="inlineStr">
        <is>
          <t>发出撤销原团组织的通知</t>
        </is>
      </c>
      <c r="K1279" s="9" t="inlineStr">
        <is>
          <t>党建域</t>
        </is>
      </c>
      <c r="L1279" s="9" t="inlineStr">
        <is>
          <t>党建管理应用</t>
        </is>
      </c>
      <c r="M1279" s="9" t="inlineStr">
        <is>
          <t>团青工作</t>
        </is>
      </c>
      <c r="N1279" s="9" t="inlineStr">
        <is>
          <t>团组织建设</t>
        </is>
      </c>
      <c r="P1279" s="9" t="inlineStr">
        <is>
          <t>团组织改建管理</t>
        </is>
      </c>
      <c r="R1279" s="9" t="inlineStr">
        <is>
          <t>发出撤销原团组织通知</t>
        </is>
      </c>
      <c r="Y1279" s="7" t="inlineStr">
        <is>
          <t>校验成功</t>
        </is>
      </c>
    </row>
    <row r="1280" ht="27" customHeight="1" s="42">
      <c r="A1280" s="9" t="inlineStr">
        <is>
          <t>党建域</t>
        </is>
      </c>
      <c r="B1280" s="9" t="inlineStr">
        <is>
          <t>团青工作</t>
        </is>
      </c>
      <c r="C1280" s="9" t="inlineStr">
        <is>
          <t>团组织建设</t>
        </is>
      </c>
      <c r="D1280" s="9" t="inlineStr">
        <is>
          <t>团组织设置管理</t>
        </is>
      </c>
      <c r="E1280" s="9" t="inlineStr">
        <is>
          <t>团组织改建流程</t>
        </is>
      </c>
      <c r="G1280" s="23" t="n">
        <v>100</v>
      </c>
      <c r="H1280" s="24" t="inlineStr">
        <is>
          <t>开展选举工作</t>
        </is>
      </c>
      <c r="K1280" s="9" t="inlineStr">
        <is>
          <t>党建域</t>
        </is>
      </c>
      <c r="L1280" s="9" t="inlineStr">
        <is>
          <t>党建管理应用</t>
        </is>
      </c>
      <c r="M1280" s="9" t="inlineStr">
        <is>
          <t>团青工作</t>
        </is>
      </c>
      <c r="N1280" s="9" t="inlineStr">
        <is>
          <t>团组织建设</t>
        </is>
      </c>
      <c r="P1280" s="9" t="inlineStr">
        <is>
          <t>团组织改建管理</t>
        </is>
      </c>
      <c r="R1280" s="9" t="inlineStr">
        <is>
          <t>组织关系转接</t>
        </is>
      </c>
      <c r="Y1280" s="7" t="inlineStr">
        <is>
          <t>校验成功</t>
        </is>
      </c>
    </row>
    <row r="1281" ht="27" customHeight="1" s="42">
      <c r="A1281" s="9" t="inlineStr">
        <is>
          <t>党建域</t>
        </is>
      </c>
      <c r="B1281" s="9" t="inlineStr">
        <is>
          <t>团青工作</t>
        </is>
      </c>
      <c r="C1281" s="9" t="inlineStr">
        <is>
          <t>团组织建设</t>
        </is>
      </c>
      <c r="D1281" s="9" t="inlineStr">
        <is>
          <t>团组织设置管理</t>
        </is>
      </c>
      <c r="E1281" s="9" t="inlineStr">
        <is>
          <t>团组织更名信息管理流程</t>
        </is>
      </c>
      <c r="G1281" s="23" t="n">
        <v>10</v>
      </c>
      <c r="H1281" s="24" t="inlineStr">
        <is>
          <t>新增更名团组织录入</t>
        </is>
      </c>
      <c r="K1281" s="9" t="inlineStr">
        <is>
          <t>党建域</t>
        </is>
      </c>
      <c r="L1281" s="9" t="inlineStr">
        <is>
          <t>党建管理应用</t>
        </is>
      </c>
      <c r="M1281" s="9" t="inlineStr">
        <is>
          <t>团青工作</t>
        </is>
      </c>
      <c r="N1281" s="9" t="inlineStr">
        <is>
          <t>团组织建设</t>
        </is>
      </c>
      <c r="P1281" s="9" t="inlineStr">
        <is>
          <t>团组织更名管理</t>
        </is>
      </c>
      <c r="R1281" s="9" t="inlineStr">
        <is>
          <t>团组织更名列表</t>
        </is>
      </c>
      <c r="Y1281" s="7" t="inlineStr">
        <is>
          <t>校验成功</t>
        </is>
      </c>
    </row>
    <row r="1282" ht="40.5" customHeight="1" s="42">
      <c r="A1282" s="9" t="inlineStr">
        <is>
          <t>党建域</t>
        </is>
      </c>
      <c r="B1282" s="9" t="inlineStr">
        <is>
          <t>团青工作</t>
        </is>
      </c>
      <c r="C1282" s="9" t="inlineStr">
        <is>
          <t>团组织建设</t>
        </is>
      </c>
      <c r="D1282" s="9" t="inlineStr">
        <is>
          <t>团组织设置管理</t>
        </is>
      </c>
      <c r="E1282" s="9" t="inlineStr">
        <is>
          <t>团组织新建流程</t>
        </is>
      </c>
      <c r="G1282" s="23" t="n">
        <v>10</v>
      </c>
      <c r="H1282" s="24" t="inlineStr">
        <is>
          <t>向党组织提出新成立团组织的请示</t>
        </is>
      </c>
      <c r="K1282" s="9" t="inlineStr">
        <is>
          <t>党建域</t>
        </is>
      </c>
      <c r="L1282" s="9" t="inlineStr">
        <is>
          <t>党建管理应用</t>
        </is>
      </c>
      <c r="M1282" s="9" t="inlineStr">
        <is>
          <t>团青工作</t>
        </is>
      </c>
      <c r="N1282" s="9" t="inlineStr">
        <is>
          <t>团组织建设</t>
        </is>
      </c>
      <c r="P1282" s="9" t="inlineStr">
        <is>
          <t>团组织新建管理</t>
        </is>
      </c>
      <c r="R1282" s="9" t="inlineStr">
        <is>
          <t>向团总支提出新成立团组织的请示</t>
        </is>
      </c>
      <c r="Y1282" s="7" t="inlineStr">
        <is>
          <t>校验成功</t>
        </is>
      </c>
    </row>
    <row r="1283" ht="54" customHeight="1" s="42">
      <c r="A1283" s="9" t="inlineStr">
        <is>
          <t>党建域</t>
        </is>
      </c>
      <c r="B1283" s="9" t="inlineStr">
        <is>
          <t>团青工作</t>
        </is>
      </c>
      <c r="C1283" s="9" t="inlineStr">
        <is>
          <t>团组织建设</t>
        </is>
      </c>
      <c r="D1283" s="9" t="inlineStr">
        <is>
          <t>团组织选举管理</t>
        </is>
      </c>
      <c r="E1283" s="9" t="inlineStr">
        <is>
          <t>团委换届选举流程（团的代表大会）</t>
        </is>
      </c>
      <c r="G1283" s="23" t="n">
        <v>100</v>
      </c>
      <c r="H1283" s="24" t="inlineStr">
        <is>
          <t>开展筹备工作</t>
        </is>
      </c>
      <c r="K1283" s="9" t="inlineStr">
        <is>
          <t>党建域</t>
        </is>
      </c>
      <c r="L1283" s="9" t="inlineStr">
        <is>
          <t>党建管理应用</t>
        </is>
      </c>
      <c r="M1283" s="9" t="inlineStr">
        <is>
          <t>团青工作</t>
        </is>
      </c>
      <c r="N1283" s="9" t="inlineStr">
        <is>
          <t>团组织建设</t>
        </is>
      </c>
      <c r="P1283" s="9" t="inlineStr">
        <is>
          <t>团委换届选举流程（团的代表大会）</t>
        </is>
      </c>
      <c r="R1283" s="9" t="inlineStr">
        <is>
          <t>开展筹备工作</t>
        </is>
      </c>
      <c r="Y1283" s="7" t="inlineStr">
        <is>
          <t>校验成功</t>
        </is>
      </c>
    </row>
    <row r="1284" ht="54" customHeight="1" s="42">
      <c r="A1284" s="9" t="inlineStr">
        <is>
          <t>党建域</t>
        </is>
      </c>
      <c r="B1284" s="9" t="inlineStr">
        <is>
          <t>团青工作</t>
        </is>
      </c>
      <c r="C1284" s="9" t="inlineStr">
        <is>
          <t>团组织建设</t>
        </is>
      </c>
      <c r="D1284" s="9" t="inlineStr">
        <is>
          <t>团组织选举管理</t>
        </is>
      </c>
      <c r="E1284" s="9" t="inlineStr">
        <is>
          <t>团委换届选举流程（团的代表大会）</t>
        </is>
      </c>
      <c r="G1284" s="23" t="n">
        <v>110</v>
      </c>
      <c r="H1284" s="24" t="inlineStr">
        <is>
          <t>选举团代表</t>
        </is>
      </c>
      <c r="K1284" s="9" t="inlineStr">
        <is>
          <t>党建域</t>
        </is>
      </c>
      <c r="L1284" s="9" t="inlineStr">
        <is>
          <t>党建管理应用</t>
        </is>
      </c>
      <c r="M1284" s="9" t="inlineStr">
        <is>
          <t>团青工作</t>
        </is>
      </c>
      <c r="N1284" s="9" t="inlineStr">
        <is>
          <t>团组织建设</t>
        </is>
      </c>
      <c r="P1284" s="9" t="inlineStr">
        <is>
          <t>团委换届选举流程（团的代表大会）</t>
        </is>
      </c>
      <c r="R1284" s="9" t="inlineStr">
        <is>
          <t>上级团组织审查并批复</t>
        </is>
      </c>
      <c r="Y1284" s="7" t="inlineStr">
        <is>
          <t>校验成功</t>
        </is>
      </c>
    </row>
    <row r="1285" ht="54" customHeight="1" s="42">
      <c r="A1285" s="9" t="inlineStr">
        <is>
          <t>党建域</t>
        </is>
      </c>
      <c r="B1285" s="9" t="inlineStr">
        <is>
          <t>团青工作</t>
        </is>
      </c>
      <c r="C1285" s="9" t="inlineStr">
        <is>
          <t>团组织建设</t>
        </is>
      </c>
      <c r="D1285" s="9" t="inlineStr">
        <is>
          <t>团组织选举管理</t>
        </is>
      </c>
      <c r="E1285" s="9" t="inlineStr">
        <is>
          <t>团委换届选举流程（团的代表大会）</t>
        </is>
      </c>
      <c r="G1285" s="23" t="n">
        <v>110</v>
      </c>
      <c r="H1285" s="24" t="inlineStr">
        <is>
          <t>选举团代表</t>
        </is>
      </c>
      <c r="K1285" s="9" t="inlineStr">
        <is>
          <t>党建域</t>
        </is>
      </c>
      <c r="L1285" s="9" t="inlineStr">
        <is>
          <t>党建管理应用</t>
        </is>
      </c>
      <c r="M1285" s="9" t="inlineStr">
        <is>
          <t>团青工作</t>
        </is>
      </c>
      <c r="N1285" s="9" t="inlineStr">
        <is>
          <t>团组织建设</t>
        </is>
      </c>
      <c r="P1285" s="9" t="inlineStr">
        <is>
          <t>团委换届选举流程（团的代表大会）</t>
        </is>
      </c>
      <c r="R1285" s="9" t="inlineStr">
        <is>
          <t>资格审查</t>
        </is>
      </c>
      <c r="Y1285" s="7" t="inlineStr">
        <is>
          <t>校验成功</t>
        </is>
      </c>
    </row>
    <row r="1286" ht="54" customHeight="1" s="42">
      <c r="A1286" s="9" t="inlineStr">
        <is>
          <t>党建域</t>
        </is>
      </c>
      <c r="B1286" s="9" t="inlineStr">
        <is>
          <t>团青工作</t>
        </is>
      </c>
      <c r="C1286" s="9" t="inlineStr">
        <is>
          <t>团组织建设</t>
        </is>
      </c>
      <c r="D1286" s="9" t="inlineStr">
        <is>
          <t>团组织选举管理</t>
        </is>
      </c>
      <c r="E1286" s="9" t="inlineStr">
        <is>
          <t>团委换届选举流程（团的代表大会）</t>
        </is>
      </c>
      <c r="G1286" s="23" t="n">
        <v>110</v>
      </c>
      <c r="H1286" s="24" t="inlineStr">
        <is>
          <t>选举团代表</t>
        </is>
      </c>
      <c r="K1286" s="9" t="inlineStr">
        <is>
          <t>党建域</t>
        </is>
      </c>
      <c r="L1286" s="9" t="inlineStr">
        <is>
          <t>党建管理应用</t>
        </is>
      </c>
      <c r="M1286" s="9" t="inlineStr">
        <is>
          <t>团青工作</t>
        </is>
      </c>
      <c r="N1286" s="9" t="inlineStr">
        <is>
          <t>团组织建设</t>
        </is>
      </c>
      <c r="P1286" s="9" t="inlineStr">
        <is>
          <t>团委换届选举流程（团的代表大会）</t>
        </is>
      </c>
      <c r="R1286" s="9" t="inlineStr">
        <is>
          <t>审议并批复</t>
        </is>
      </c>
      <c r="Y1286" s="7" t="inlineStr">
        <is>
          <t>校验成功</t>
        </is>
      </c>
    </row>
    <row r="1287" ht="54" customHeight="1" s="42">
      <c r="A1287" s="9" t="inlineStr">
        <is>
          <t>党建域</t>
        </is>
      </c>
      <c r="B1287" s="9" t="inlineStr">
        <is>
          <t>团青工作</t>
        </is>
      </c>
      <c r="C1287" s="9" t="inlineStr">
        <is>
          <t>团组织建设</t>
        </is>
      </c>
      <c r="D1287" s="9" t="inlineStr">
        <is>
          <t>团组织选举管理</t>
        </is>
      </c>
      <c r="E1287" s="9" t="inlineStr">
        <is>
          <t>团委换届选举流程（团的代表大会）</t>
        </is>
      </c>
      <c r="G1287" s="23" t="n">
        <v>120</v>
      </c>
      <c r="H1287" s="24" t="inlineStr">
        <is>
          <t>广泛征求团组织、团员意见提名委员候选人初步人选</t>
        </is>
      </c>
      <c r="K1287" s="9" t="inlineStr">
        <is>
          <t>党建域</t>
        </is>
      </c>
      <c r="L1287" s="9" t="inlineStr">
        <is>
          <t>党建管理应用</t>
        </is>
      </c>
      <c r="M1287" s="9" t="inlineStr">
        <is>
          <t>团青工作</t>
        </is>
      </c>
      <c r="N1287" s="9" t="inlineStr">
        <is>
          <t>团组织建设</t>
        </is>
      </c>
      <c r="P1287" s="9" t="inlineStr">
        <is>
          <t>团委换届选举流程（团的代表大会）</t>
        </is>
      </c>
      <c r="R1287" s="9" t="inlineStr">
        <is>
          <t>广泛征求团组织、团员意见提名委员候选人初步人选</t>
        </is>
      </c>
      <c r="Y1287" s="7" t="inlineStr">
        <is>
          <t>校验成功</t>
        </is>
      </c>
    </row>
    <row r="1288" ht="54" customHeight="1" s="42">
      <c r="A1288" s="9" t="inlineStr">
        <is>
          <t>党建域</t>
        </is>
      </c>
      <c r="B1288" s="9" t="inlineStr">
        <is>
          <t>团青工作</t>
        </is>
      </c>
      <c r="C1288" s="9" t="inlineStr">
        <is>
          <t>团组织建设</t>
        </is>
      </c>
      <c r="D1288" s="9" t="inlineStr">
        <is>
          <t>团组织选举管理</t>
        </is>
      </c>
      <c r="E1288" s="9" t="inlineStr">
        <is>
          <t>团委换届选举流程（团的代表大会）</t>
        </is>
      </c>
      <c r="G1288" s="23" t="n">
        <v>130</v>
      </c>
      <c r="H1288" s="24" t="inlineStr">
        <is>
          <t>组织考察委员候选人初步人选</t>
        </is>
      </c>
      <c r="K1288" s="9" t="inlineStr">
        <is>
          <t>党建域</t>
        </is>
      </c>
      <c r="L1288" s="9" t="inlineStr">
        <is>
          <t>党建管理应用</t>
        </is>
      </c>
      <c r="M1288" s="9" t="inlineStr">
        <is>
          <t>团青工作</t>
        </is>
      </c>
      <c r="N1288" s="9" t="inlineStr">
        <is>
          <t>团组织建设</t>
        </is>
      </c>
      <c r="P1288" s="9" t="inlineStr">
        <is>
          <t>团委换届选举流程（团的代表大会）</t>
        </is>
      </c>
      <c r="R1288" s="9" t="inlineStr">
        <is>
          <t>组织考察委员候选人初步人选</t>
        </is>
      </c>
      <c r="Y1288" s="7" t="inlineStr">
        <is>
          <t>校验成功</t>
        </is>
      </c>
    </row>
    <row r="1289" ht="54" customHeight="1" s="42">
      <c r="A1289" s="9" t="inlineStr">
        <is>
          <t>党建域</t>
        </is>
      </c>
      <c r="B1289" s="9" t="inlineStr">
        <is>
          <t>团青工作</t>
        </is>
      </c>
      <c r="C1289" s="9" t="inlineStr">
        <is>
          <t>团组织建设</t>
        </is>
      </c>
      <c r="D1289" s="9" t="inlineStr">
        <is>
          <t>团组织选举管理</t>
        </is>
      </c>
      <c r="E1289" s="9" t="inlineStr">
        <is>
          <t>团委换届选举流程（团的代表大会）</t>
        </is>
      </c>
      <c r="G1289" s="23" t="n">
        <v>140</v>
      </c>
      <c r="H1289" s="24" t="inlineStr">
        <is>
          <t>团委会审议提出委员候选人预备人选</t>
        </is>
      </c>
      <c r="K1289" s="9" t="inlineStr">
        <is>
          <t>党建域</t>
        </is>
      </c>
      <c r="L1289" s="9" t="inlineStr">
        <is>
          <t>党建管理应用</t>
        </is>
      </c>
      <c r="M1289" s="9" t="inlineStr">
        <is>
          <t>团青工作</t>
        </is>
      </c>
      <c r="N1289" s="9" t="inlineStr">
        <is>
          <t>团组织建设</t>
        </is>
      </c>
      <c r="P1289" s="9" t="inlineStr">
        <is>
          <t>团委换届选举流程（团的代表大会）</t>
        </is>
      </c>
      <c r="R1289" s="9" t="inlineStr">
        <is>
          <t>团委会审议提出委员候选人预备人选</t>
        </is>
      </c>
      <c r="Y1289" s="7" t="inlineStr">
        <is>
          <t>校验成功</t>
        </is>
      </c>
    </row>
    <row r="1290" ht="40.5" customHeight="1" s="42">
      <c r="A1290" s="9" t="inlineStr">
        <is>
          <t>党建域</t>
        </is>
      </c>
      <c r="B1290" s="9" t="inlineStr">
        <is>
          <t>团青工作</t>
        </is>
      </c>
      <c r="C1290" s="9" t="inlineStr">
        <is>
          <t>团组织建设</t>
        </is>
      </c>
      <c r="D1290" s="9" t="inlineStr">
        <is>
          <t>团组织设置管理</t>
        </is>
      </c>
      <c r="E1290" s="9" t="inlineStr">
        <is>
          <t>团组织新建流程</t>
        </is>
      </c>
      <c r="G1290" s="23" t="n">
        <v>10</v>
      </c>
      <c r="H1290" s="24" t="inlineStr">
        <is>
          <t>向党组织提出新成立团组织的请示</t>
        </is>
      </c>
      <c r="K1290" s="9" t="inlineStr">
        <is>
          <t>党建域</t>
        </is>
      </c>
      <c r="L1290" s="9" t="inlineStr">
        <is>
          <t>党建管理应用</t>
        </is>
      </c>
      <c r="M1290" s="9" t="inlineStr">
        <is>
          <t>团青工作</t>
        </is>
      </c>
      <c r="N1290" s="9" t="inlineStr">
        <is>
          <t>团组织建设</t>
        </is>
      </c>
      <c r="P1290" s="9" t="inlineStr">
        <is>
          <t>团组织新建管理</t>
        </is>
      </c>
      <c r="R1290" s="9" t="inlineStr">
        <is>
          <t>团组织新建提醒</t>
        </is>
      </c>
      <c r="Y1290" s="7" t="inlineStr">
        <is>
          <t>校验成功</t>
        </is>
      </c>
    </row>
    <row r="1291" ht="40.5" customHeight="1" s="42">
      <c r="A1291" s="9" t="inlineStr">
        <is>
          <t>党建域</t>
        </is>
      </c>
      <c r="B1291" s="9" t="inlineStr">
        <is>
          <t>团青工作</t>
        </is>
      </c>
      <c r="C1291" s="9" t="inlineStr">
        <is>
          <t>团组织建设</t>
        </is>
      </c>
      <c r="D1291" s="9" t="inlineStr">
        <is>
          <t>团组织设置管理</t>
        </is>
      </c>
      <c r="E1291" s="9" t="inlineStr">
        <is>
          <t>团组织新建流程</t>
        </is>
      </c>
      <c r="G1291" s="23" t="n">
        <v>10</v>
      </c>
      <c r="H1291" s="24" t="inlineStr">
        <is>
          <t>向党组织提出新成立团组织的请示</t>
        </is>
      </c>
      <c r="K1291" s="9" t="inlineStr">
        <is>
          <t>党建域</t>
        </is>
      </c>
      <c r="L1291" s="9" t="inlineStr">
        <is>
          <t>党建管理应用</t>
        </is>
      </c>
      <c r="M1291" s="9" t="inlineStr">
        <is>
          <t>团青工作</t>
        </is>
      </c>
      <c r="N1291" s="9" t="inlineStr">
        <is>
          <t>团组织建设</t>
        </is>
      </c>
      <c r="P1291" s="9" t="inlineStr">
        <is>
          <t>团组织新建管理</t>
        </is>
      </c>
      <c r="R1291" s="9" t="inlineStr">
        <is>
          <t>向党组织提出新成立团组织请示</t>
        </is>
      </c>
      <c r="Y1291" s="7" t="inlineStr">
        <is>
          <t>校验成功</t>
        </is>
      </c>
    </row>
    <row r="1292" ht="27" customHeight="1" s="42">
      <c r="A1292" s="9" t="inlineStr">
        <is>
          <t>党建域</t>
        </is>
      </c>
      <c r="B1292" s="9" t="inlineStr">
        <is>
          <t>团青工作</t>
        </is>
      </c>
      <c r="C1292" s="9" t="inlineStr">
        <is>
          <t>团组织建设</t>
        </is>
      </c>
      <c r="D1292" s="9" t="inlineStr">
        <is>
          <t>团组织设置管理</t>
        </is>
      </c>
      <c r="E1292" s="9" t="inlineStr">
        <is>
          <t>团组织新建流程</t>
        </is>
      </c>
      <c r="G1292" s="23" t="n">
        <v>20</v>
      </c>
      <c r="H1292" s="24" t="inlineStr">
        <is>
          <t>审批</t>
        </is>
      </c>
      <c r="K1292" s="9" t="inlineStr">
        <is>
          <t>党建域</t>
        </is>
      </c>
      <c r="L1292" s="9" t="inlineStr">
        <is>
          <t>党建管理应用</t>
        </is>
      </c>
      <c r="M1292" s="9" t="inlineStr">
        <is>
          <t>团青工作</t>
        </is>
      </c>
      <c r="N1292" s="9" t="inlineStr">
        <is>
          <t>团组织建设</t>
        </is>
      </c>
      <c r="P1292" s="9" t="inlineStr">
        <is>
          <t>团组织新建管理</t>
        </is>
      </c>
      <c r="R1292" s="9" t="inlineStr">
        <is>
          <t>党组织审议并批复新成立团组织请示</t>
        </is>
      </c>
      <c r="Y1292" s="7" t="inlineStr">
        <is>
          <t>校验成功</t>
        </is>
      </c>
    </row>
    <row r="1293" ht="27" customHeight="1" s="42">
      <c r="A1293" s="9" t="inlineStr">
        <is>
          <t>党建域</t>
        </is>
      </c>
      <c r="B1293" s="9" t="inlineStr">
        <is>
          <t>团青工作</t>
        </is>
      </c>
      <c r="C1293" s="9" t="inlineStr">
        <is>
          <t>团组织建设</t>
        </is>
      </c>
      <c r="D1293" s="9" t="inlineStr">
        <is>
          <t>团组织设置管理</t>
        </is>
      </c>
      <c r="E1293" s="9" t="inlineStr">
        <is>
          <t>团组织新建流程</t>
        </is>
      </c>
      <c r="G1293" s="23" t="n">
        <v>30</v>
      </c>
      <c r="H1293" s="24" t="inlineStr">
        <is>
          <t>批复</t>
        </is>
      </c>
      <c r="K1293" s="9" t="inlineStr">
        <is>
          <t>党建域</t>
        </is>
      </c>
      <c r="L1293" s="9" t="inlineStr">
        <is>
          <t>党建管理应用</t>
        </is>
      </c>
      <c r="M1293" s="9" t="inlineStr">
        <is>
          <t>团青工作</t>
        </is>
      </c>
      <c r="N1293" s="9" t="inlineStr">
        <is>
          <t>团组织建设</t>
        </is>
      </c>
      <c r="P1293" s="9" t="inlineStr">
        <is>
          <t>团组织新建管理</t>
        </is>
      </c>
      <c r="R1293" s="9" t="inlineStr">
        <is>
          <t>党组织审议并批复新成立团组织请示</t>
        </is>
      </c>
      <c r="Y1293" s="7" t="inlineStr">
        <is>
          <t>校验成功</t>
        </is>
      </c>
    </row>
    <row r="1294" ht="40.5" customHeight="1" s="42">
      <c r="A1294" s="9" t="inlineStr">
        <is>
          <t>党建域</t>
        </is>
      </c>
      <c r="B1294" s="9" t="inlineStr">
        <is>
          <t>团青工作</t>
        </is>
      </c>
      <c r="C1294" s="9" t="inlineStr">
        <is>
          <t>团组织建设</t>
        </is>
      </c>
      <c r="D1294" s="9" t="inlineStr">
        <is>
          <t>团组织设置管理</t>
        </is>
      </c>
      <c r="E1294" s="9" t="inlineStr">
        <is>
          <t>团组织新建流程</t>
        </is>
      </c>
      <c r="G1294" s="23" t="n">
        <v>40</v>
      </c>
      <c r="H1294" s="24" t="inlineStr">
        <is>
          <t>向上级团委提出新成立团组织请示</t>
        </is>
      </c>
      <c r="K1294" s="9" t="inlineStr">
        <is>
          <t>党建域</t>
        </is>
      </c>
      <c r="L1294" s="9" t="inlineStr">
        <is>
          <t>党建管理应用</t>
        </is>
      </c>
      <c r="M1294" s="9" t="inlineStr">
        <is>
          <t>团青工作</t>
        </is>
      </c>
      <c r="N1294" s="9" t="inlineStr">
        <is>
          <t>团组织建设</t>
        </is>
      </c>
      <c r="P1294" s="9" t="inlineStr">
        <is>
          <t>团组织新建管理</t>
        </is>
      </c>
      <c r="R1294" s="9" t="inlineStr">
        <is>
          <t>向上级团委提出新成立团组织请示</t>
        </is>
      </c>
      <c r="Y1294" s="7" t="inlineStr">
        <is>
          <t>校验成功</t>
        </is>
      </c>
    </row>
    <row r="1295" ht="54" customHeight="1" s="42">
      <c r="A1295" s="9" t="inlineStr">
        <is>
          <t>党建域</t>
        </is>
      </c>
      <c r="B1295" s="9" t="inlineStr">
        <is>
          <t>团青工作</t>
        </is>
      </c>
      <c r="C1295" s="9" t="inlineStr">
        <is>
          <t>团组织建设</t>
        </is>
      </c>
      <c r="D1295" s="9" t="inlineStr">
        <is>
          <t>团组织选举管理</t>
        </is>
      </c>
      <c r="E1295" s="9" t="inlineStr">
        <is>
          <t>团委换届选举流程（团的代表大会）</t>
        </is>
      </c>
      <c r="G1295" s="23" t="n">
        <v>200</v>
      </c>
      <c r="H1295" s="24" t="inlineStr">
        <is>
          <t>准备会议材料</t>
        </is>
      </c>
      <c r="K1295" s="9" t="inlineStr">
        <is>
          <t>党建域</t>
        </is>
      </c>
      <c r="L1295" s="9" t="inlineStr">
        <is>
          <t>党建管理应用</t>
        </is>
      </c>
      <c r="M1295" s="9" t="inlineStr">
        <is>
          <t>团青工作</t>
        </is>
      </c>
      <c r="N1295" s="9" t="inlineStr">
        <is>
          <t>团组织建设</t>
        </is>
      </c>
      <c r="P1295" s="9" t="inlineStr">
        <is>
          <t>团委换届选举流程（团的代表大会）</t>
        </is>
      </c>
      <c r="R1295" s="9" t="inlineStr">
        <is>
          <t>会前准备</t>
        </is>
      </c>
      <c r="Y1295" s="7" t="inlineStr">
        <is>
          <t>校验成功</t>
        </is>
      </c>
    </row>
    <row r="1296" ht="54" customHeight="1" s="42">
      <c r="A1296" s="9" t="inlineStr">
        <is>
          <t>党建域</t>
        </is>
      </c>
      <c r="B1296" s="9" t="inlineStr">
        <is>
          <t>团青工作</t>
        </is>
      </c>
      <c r="C1296" s="9" t="inlineStr">
        <is>
          <t>团组织建设</t>
        </is>
      </c>
      <c r="D1296" s="9" t="inlineStr">
        <is>
          <t>团组织选举管理</t>
        </is>
      </c>
      <c r="E1296" s="9" t="inlineStr">
        <is>
          <t>团委换届选举流程（团的代表大会）</t>
        </is>
      </c>
      <c r="G1296" s="23" t="n">
        <v>210</v>
      </c>
      <c r="H1296" s="24" t="inlineStr">
        <is>
          <t>团委会审议</t>
        </is>
      </c>
      <c r="K1296" s="9" t="inlineStr">
        <is>
          <t>党建域</t>
        </is>
      </c>
      <c r="L1296" s="9" t="inlineStr">
        <is>
          <t>党建管理应用</t>
        </is>
      </c>
      <c r="M1296" s="9" t="inlineStr">
        <is>
          <t>团青工作</t>
        </is>
      </c>
      <c r="N1296" s="9" t="inlineStr">
        <is>
          <t>团组织建设</t>
        </is>
      </c>
      <c r="P1296" s="9" t="inlineStr">
        <is>
          <t>团委换届选举流程（团的代表大会）</t>
        </is>
      </c>
      <c r="R1296" s="9" t="inlineStr">
        <is>
          <t>会前准备</t>
        </is>
      </c>
      <c r="Y1296" s="7" t="inlineStr">
        <is>
          <t>校验成功</t>
        </is>
      </c>
    </row>
    <row r="1297" ht="54" customHeight="1" s="42">
      <c r="A1297" s="9" t="inlineStr">
        <is>
          <t>党建域</t>
        </is>
      </c>
      <c r="B1297" s="9" t="inlineStr">
        <is>
          <t>团青工作</t>
        </is>
      </c>
      <c r="C1297" s="9" t="inlineStr">
        <is>
          <t>团组织建设</t>
        </is>
      </c>
      <c r="D1297" s="9" t="inlineStr">
        <is>
          <t>团组织选举管理</t>
        </is>
      </c>
      <c r="E1297" s="9" t="inlineStr">
        <is>
          <t>团委换届选举流程（团的代表大会）</t>
        </is>
      </c>
      <c r="G1297" s="23" t="n">
        <v>220</v>
      </c>
      <c r="H1297" s="24" t="inlineStr">
        <is>
          <t>发出召开团的代表大会的通知</t>
        </is>
      </c>
      <c r="K1297" s="9" t="inlineStr">
        <is>
          <t>党建域</t>
        </is>
      </c>
      <c r="L1297" s="9" t="inlineStr">
        <is>
          <t>党建管理应用</t>
        </is>
      </c>
      <c r="M1297" s="9" t="inlineStr">
        <is>
          <t>团青工作</t>
        </is>
      </c>
      <c r="N1297" s="9" t="inlineStr">
        <is>
          <t>团组织建设</t>
        </is>
      </c>
      <c r="P1297" s="9" t="inlineStr">
        <is>
          <t>团委换届选举流程（团的代表大会）</t>
        </is>
      </c>
      <c r="R1297" s="9" t="inlineStr">
        <is>
          <t>会前准备</t>
        </is>
      </c>
      <c r="Y1297" s="7" t="inlineStr">
        <is>
          <t>校验成功</t>
        </is>
      </c>
    </row>
    <row r="1298" ht="54" customHeight="1" s="42">
      <c r="A1298" s="9" t="inlineStr">
        <is>
          <t>党建域</t>
        </is>
      </c>
      <c r="B1298" s="9" t="inlineStr">
        <is>
          <t>团青工作</t>
        </is>
      </c>
      <c r="C1298" s="9" t="inlineStr">
        <is>
          <t>团组织建设</t>
        </is>
      </c>
      <c r="D1298" s="9" t="inlineStr">
        <is>
          <t>团组织选举管理</t>
        </is>
      </c>
      <c r="E1298" s="9" t="inlineStr">
        <is>
          <t>团委换届选举流程（团的代表大会）</t>
        </is>
      </c>
      <c r="G1298" s="23" t="n">
        <v>230</v>
      </c>
      <c r="H1298" s="24" t="inlineStr">
        <is>
          <t>开展选举工作</t>
        </is>
      </c>
      <c r="K1298" s="9" t="inlineStr">
        <is>
          <t>党建域</t>
        </is>
      </c>
      <c r="L1298" s="9" t="inlineStr">
        <is>
          <t>党建管理应用</t>
        </is>
      </c>
      <c r="M1298" s="9" t="inlineStr">
        <is>
          <t>团青工作</t>
        </is>
      </c>
      <c r="N1298" s="9" t="inlineStr">
        <is>
          <t>团组织建设</t>
        </is>
      </c>
      <c r="P1298" s="9" t="inlineStr">
        <is>
          <t>团委换届选举流程（团的代表大会）</t>
        </is>
      </c>
      <c r="R1298" s="9" t="inlineStr">
        <is>
          <t>开展选举工作</t>
        </is>
      </c>
      <c r="Y1298" s="7" t="inlineStr">
        <is>
          <t>校验成功</t>
        </is>
      </c>
    </row>
    <row r="1299" ht="40.5" customHeight="1" s="42">
      <c r="A1299" s="9" t="inlineStr">
        <is>
          <t>党建域</t>
        </is>
      </c>
      <c r="B1299" s="9" t="inlineStr">
        <is>
          <t>团青工作</t>
        </is>
      </c>
      <c r="C1299" s="9" t="inlineStr">
        <is>
          <t>团组织建设</t>
        </is>
      </c>
      <c r="D1299" s="9" t="inlineStr">
        <is>
          <t>团组织设置管理</t>
        </is>
      </c>
      <c r="E1299" s="9" t="inlineStr">
        <is>
          <t>团组织新建流程</t>
        </is>
      </c>
      <c r="G1299" s="23" t="n">
        <v>50</v>
      </c>
      <c r="H1299" s="24" t="inlineStr">
        <is>
          <t>审批</t>
        </is>
      </c>
      <c r="K1299" s="9" t="inlineStr">
        <is>
          <t>党建域</t>
        </is>
      </c>
      <c r="L1299" s="9" t="inlineStr">
        <is>
          <t>党建管理应用</t>
        </is>
      </c>
      <c r="M1299" s="9" t="inlineStr">
        <is>
          <t>团青工作</t>
        </is>
      </c>
      <c r="N1299" s="9" t="inlineStr">
        <is>
          <t>团组织建设</t>
        </is>
      </c>
      <c r="P1299" s="9" t="inlineStr">
        <is>
          <t>团组织新建管理</t>
        </is>
      </c>
      <c r="R1299" s="9" t="inlineStr">
        <is>
          <t>上级团组织审议并批复新成立团组织请示</t>
        </is>
      </c>
      <c r="Y1299" s="7" t="inlineStr">
        <is>
          <t>校验成功</t>
        </is>
      </c>
    </row>
    <row r="1300" ht="40.5" customHeight="1" s="42">
      <c r="A1300" s="9" t="inlineStr">
        <is>
          <t>党建域</t>
        </is>
      </c>
      <c r="B1300" s="9" t="inlineStr">
        <is>
          <t>团青工作</t>
        </is>
      </c>
      <c r="C1300" s="9" t="inlineStr">
        <is>
          <t>团组织建设</t>
        </is>
      </c>
      <c r="D1300" s="9" t="inlineStr">
        <is>
          <t>团组织设置管理</t>
        </is>
      </c>
      <c r="E1300" s="9" t="inlineStr">
        <is>
          <t>团组织新建流程</t>
        </is>
      </c>
      <c r="G1300" s="23" t="n">
        <v>60</v>
      </c>
      <c r="H1300" s="24" t="inlineStr">
        <is>
          <t>批复</t>
        </is>
      </c>
      <c r="K1300" s="9" t="inlineStr">
        <is>
          <t>党建域</t>
        </is>
      </c>
      <c r="L1300" s="9" t="inlineStr">
        <is>
          <t>党建管理应用</t>
        </is>
      </c>
      <c r="M1300" s="9" t="inlineStr">
        <is>
          <t>团青工作</t>
        </is>
      </c>
      <c r="N1300" s="9" t="inlineStr">
        <is>
          <t>团组织建设</t>
        </is>
      </c>
      <c r="P1300" s="9" t="inlineStr">
        <is>
          <t>团组织新建管理</t>
        </is>
      </c>
      <c r="R1300" s="9" t="inlineStr">
        <is>
          <t>上级团组织审议并批复新成立团组织请示</t>
        </is>
      </c>
      <c r="Y1300" s="7" t="inlineStr">
        <is>
          <t>校验成功</t>
        </is>
      </c>
    </row>
    <row r="1301" ht="54" customHeight="1" s="42">
      <c r="A1301" s="9" t="inlineStr">
        <is>
          <t>党建域</t>
        </is>
      </c>
      <c r="B1301" s="9" t="inlineStr">
        <is>
          <t>团青工作</t>
        </is>
      </c>
      <c r="C1301" s="9" t="inlineStr">
        <is>
          <t>团组织建设</t>
        </is>
      </c>
      <c r="D1301" s="9" t="inlineStr">
        <is>
          <t>团组织设置管理</t>
        </is>
      </c>
      <c r="E1301" s="9" t="inlineStr">
        <is>
          <t>团组织新建流程</t>
        </is>
      </c>
      <c r="G1301" s="23" t="n">
        <v>70</v>
      </c>
      <c r="H1301" s="24" t="inlineStr">
        <is>
          <t>经与其同级党组织协商作出成立团组织的决定</t>
        </is>
      </c>
      <c r="K1301" s="9" t="inlineStr">
        <is>
          <t>党建域</t>
        </is>
      </c>
      <c r="L1301" s="9" t="inlineStr">
        <is>
          <t>党建管理应用</t>
        </is>
      </c>
      <c r="M1301" s="9" t="inlineStr">
        <is>
          <t>团青工作</t>
        </is>
      </c>
      <c r="N1301" s="9" t="inlineStr">
        <is>
          <t>团组织建设</t>
        </is>
      </c>
      <c r="P1301" s="9" t="inlineStr">
        <is>
          <t>团组织新建管理</t>
        </is>
      </c>
      <c r="R1301" s="9" t="inlineStr">
        <is>
          <t>上级组织决定成立团组织</t>
        </is>
      </c>
      <c r="Y1301" s="7" t="inlineStr">
        <is>
          <t>校验成功</t>
        </is>
      </c>
    </row>
    <row r="1302" ht="27" customHeight="1" s="42">
      <c r="A1302" s="9" t="inlineStr">
        <is>
          <t>党建域</t>
        </is>
      </c>
      <c r="B1302" s="9" t="inlineStr">
        <is>
          <t>团青工作</t>
        </is>
      </c>
      <c r="C1302" s="9" t="inlineStr">
        <is>
          <t>团组织建设</t>
        </is>
      </c>
      <c r="D1302" s="9" t="inlineStr">
        <is>
          <t>团组织设置管理</t>
        </is>
      </c>
      <c r="E1302" s="9" t="inlineStr">
        <is>
          <t>团组织新建流程</t>
        </is>
      </c>
      <c r="G1302" s="23" t="n">
        <v>80</v>
      </c>
      <c r="H1302" s="24" t="inlineStr">
        <is>
          <t>下发通知</t>
        </is>
      </c>
      <c r="K1302" s="9" t="inlineStr">
        <is>
          <t>党建域</t>
        </is>
      </c>
      <c r="L1302" s="9" t="inlineStr">
        <is>
          <t>党建管理应用</t>
        </is>
      </c>
      <c r="M1302" s="9" t="inlineStr">
        <is>
          <t>团青工作</t>
        </is>
      </c>
      <c r="N1302" s="9" t="inlineStr">
        <is>
          <t>团组织建设</t>
        </is>
      </c>
      <c r="P1302" s="9" t="inlineStr">
        <is>
          <t>团组织新建管理</t>
        </is>
      </c>
      <c r="R1302" s="9" t="inlineStr">
        <is>
          <t>上级组织决定成立团组织</t>
        </is>
      </c>
      <c r="Y1302" s="7" t="inlineStr">
        <is>
          <t>校验成功</t>
        </is>
      </c>
    </row>
    <row r="1303" ht="27" customHeight="1" s="42">
      <c r="A1303" s="9" t="inlineStr">
        <is>
          <t>党建域</t>
        </is>
      </c>
      <c r="B1303" s="9" t="inlineStr">
        <is>
          <t>团青工作</t>
        </is>
      </c>
      <c r="C1303" s="9" t="inlineStr">
        <is>
          <t>团组织建设</t>
        </is>
      </c>
      <c r="D1303" s="9" t="inlineStr">
        <is>
          <t>团组织设置管理</t>
        </is>
      </c>
      <c r="E1303" s="9" t="inlineStr">
        <is>
          <t>团组织新建流程</t>
        </is>
      </c>
      <c r="G1303" s="23" t="n">
        <v>100</v>
      </c>
      <c r="H1303" s="24" t="inlineStr">
        <is>
          <t>开展选举工作</t>
        </is>
      </c>
      <c r="K1303" s="9" t="inlineStr">
        <is>
          <t>党建域</t>
        </is>
      </c>
      <c r="L1303" s="9" t="inlineStr">
        <is>
          <t>党建管理应用</t>
        </is>
      </c>
      <c r="M1303" s="9" t="inlineStr">
        <is>
          <t>团青工作</t>
        </is>
      </c>
      <c r="N1303" s="9" t="inlineStr">
        <is>
          <t>团组织建设</t>
        </is>
      </c>
      <c r="P1303" s="9" t="inlineStr">
        <is>
          <t>团组织新建管理</t>
        </is>
      </c>
      <c r="R1303" s="9" t="inlineStr">
        <is>
          <t>组织关系转接</t>
        </is>
      </c>
      <c r="Y1303" s="7" t="inlineStr">
        <is>
          <t>校验成功</t>
        </is>
      </c>
    </row>
    <row r="1304" ht="54" customHeight="1" s="42">
      <c r="A1304" s="9" t="inlineStr">
        <is>
          <t>党建域</t>
        </is>
      </c>
      <c r="B1304" s="9" t="inlineStr">
        <is>
          <t>团青工作</t>
        </is>
      </c>
      <c r="C1304" s="9" t="inlineStr">
        <is>
          <t>团组织建设</t>
        </is>
      </c>
      <c r="D1304" s="9" t="inlineStr">
        <is>
          <t>团组织选举管理</t>
        </is>
      </c>
      <c r="E1304" s="9" t="inlineStr">
        <is>
          <t>团委换届选举流程（团的代表大会）</t>
        </is>
      </c>
      <c r="G1304" s="23" t="n">
        <v>290</v>
      </c>
      <c r="H1304" s="24" t="inlineStr">
        <is>
          <t>归档</t>
        </is>
      </c>
      <c r="K1304" s="9" t="inlineStr">
        <is>
          <t>党建域</t>
        </is>
      </c>
      <c r="L1304" s="9" t="inlineStr">
        <is>
          <t>党建管理应用</t>
        </is>
      </c>
      <c r="M1304" s="9" t="inlineStr">
        <is>
          <t>团青工作</t>
        </is>
      </c>
      <c r="N1304" s="9" t="inlineStr">
        <is>
          <t>团组织建设</t>
        </is>
      </c>
      <c r="P1304" s="9" t="inlineStr">
        <is>
          <t>团委换届选举流程（团的代表大会）</t>
        </is>
      </c>
      <c r="R1304" s="9" t="inlineStr">
        <is>
          <t>归档</t>
        </is>
      </c>
      <c r="Y1304" s="7" t="inlineStr">
        <is>
          <t>校验成功</t>
        </is>
      </c>
    </row>
    <row r="1305" ht="54" customHeight="1" s="42">
      <c r="A1305" s="9" t="inlineStr">
        <is>
          <t>党建域</t>
        </is>
      </c>
      <c r="B1305" s="9" t="inlineStr">
        <is>
          <t>团青工作</t>
        </is>
      </c>
      <c r="C1305" s="9" t="inlineStr">
        <is>
          <t>团组织建设</t>
        </is>
      </c>
      <c r="D1305" s="9" t="inlineStr">
        <is>
          <t>团组织选举管理</t>
        </is>
      </c>
      <c r="E1305" s="9" t="inlineStr">
        <is>
          <t>团委换届选举流程（团员大会）</t>
        </is>
      </c>
      <c r="G1305" s="23" t="n">
        <v>10</v>
      </c>
      <c r="H1305" s="24" t="inlineStr">
        <is>
          <t>换届提醒</t>
        </is>
      </c>
      <c r="K1305" s="9" t="inlineStr">
        <is>
          <t>党建域</t>
        </is>
      </c>
      <c r="L1305" s="9" t="inlineStr">
        <is>
          <t>党建管理应用</t>
        </is>
      </c>
      <c r="M1305" s="9" t="inlineStr">
        <is>
          <t>团青工作</t>
        </is>
      </c>
      <c r="N1305" s="9" t="inlineStr">
        <is>
          <t>团组织建设</t>
        </is>
      </c>
      <c r="P1305" s="9" t="inlineStr">
        <is>
          <t>团委换届选举流程（团员大会）</t>
        </is>
      </c>
      <c r="R1305" s="9" t="inlineStr">
        <is>
          <t>换届提醒</t>
        </is>
      </c>
      <c r="Y1305" s="7" t="inlineStr">
        <is>
          <t>校验成功</t>
        </is>
      </c>
    </row>
    <row r="1306" ht="54" customHeight="1" s="42">
      <c r="A1306" s="9" t="inlineStr">
        <is>
          <t>党建域</t>
        </is>
      </c>
      <c r="B1306" s="9" t="inlineStr">
        <is>
          <t>团青工作</t>
        </is>
      </c>
      <c r="C1306" s="9" t="inlineStr">
        <is>
          <t>团组织建设</t>
        </is>
      </c>
      <c r="D1306" s="9" t="inlineStr">
        <is>
          <t>团组织选举管理</t>
        </is>
      </c>
      <c r="E1306" s="9" t="inlineStr">
        <is>
          <t>团委换届选举流程（团员大会）</t>
        </is>
      </c>
      <c r="G1306" s="23" t="n">
        <v>20</v>
      </c>
      <c r="H1306" s="24" t="inlineStr">
        <is>
          <t>商议筹备工作事宜</t>
        </is>
      </c>
      <c r="K1306" s="9" t="inlineStr">
        <is>
          <t>党建域</t>
        </is>
      </c>
      <c r="L1306" s="9" t="inlineStr">
        <is>
          <t>党建管理应用</t>
        </is>
      </c>
      <c r="M1306" s="9" t="inlineStr">
        <is>
          <t>团青工作</t>
        </is>
      </c>
      <c r="N1306" s="9" t="inlineStr">
        <is>
          <t>团组织建设</t>
        </is>
      </c>
      <c r="P1306" s="9" t="inlineStr">
        <is>
          <t>团委换届选举流程（团员大会）</t>
        </is>
      </c>
      <c r="R1306" s="9" t="inlineStr">
        <is>
          <t>团委会审议</t>
        </is>
      </c>
      <c r="Y1306" s="7" t="inlineStr">
        <is>
          <t>校验成功</t>
        </is>
      </c>
    </row>
    <row r="1307" ht="54" customHeight="1" s="42">
      <c r="A1307" s="9" t="inlineStr">
        <is>
          <t>党建域</t>
        </is>
      </c>
      <c r="B1307" s="9" t="inlineStr">
        <is>
          <t>团青工作</t>
        </is>
      </c>
      <c r="C1307" s="9" t="inlineStr">
        <is>
          <t>团组织建设</t>
        </is>
      </c>
      <c r="D1307" s="9" t="inlineStr">
        <is>
          <t>团组织选举管理</t>
        </is>
      </c>
      <c r="E1307" s="9" t="inlineStr">
        <is>
          <t>团委换届选举流程（团员大会）</t>
        </is>
      </c>
      <c r="G1307" s="23" t="n">
        <v>30</v>
      </c>
      <c r="H1307" s="24" t="inlineStr">
        <is>
          <t>起草召开团员大会选举决议（草案）及筹备工作方案</t>
        </is>
      </c>
      <c r="K1307" s="9" t="inlineStr">
        <is>
          <t>党建域</t>
        </is>
      </c>
      <c r="L1307" s="9" t="inlineStr">
        <is>
          <t>党建管理应用</t>
        </is>
      </c>
      <c r="M1307" s="9" t="inlineStr">
        <is>
          <t>团青工作</t>
        </is>
      </c>
      <c r="N1307" s="9" t="inlineStr">
        <is>
          <t>团组织建设</t>
        </is>
      </c>
      <c r="P1307" s="9" t="inlineStr">
        <is>
          <t>团委换届选举流程（团员大会）</t>
        </is>
      </c>
      <c r="R1307" s="9" t="inlineStr">
        <is>
          <t>团委会审议</t>
        </is>
      </c>
      <c r="Y1307" s="7" t="inlineStr">
        <is>
          <t>校验成功</t>
        </is>
      </c>
    </row>
    <row r="1308" ht="54" customHeight="1" s="42">
      <c r="A1308" s="9" t="inlineStr">
        <is>
          <t>党建域</t>
        </is>
      </c>
      <c r="B1308" s="9" t="inlineStr">
        <is>
          <t>团青工作</t>
        </is>
      </c>
      <c r="C1308" s="9" t="inlineStr">
        <is>
          <t>团组织建设</t>
        </is>
      </c>
      <c r="D1308" s="9" t="inlineStr">
        <is>
          <t>团组织选举管理</t>
        </is>
      </c>
      <c r="E1308" s="9" t="inlineStr">
        <is>
          <t>团委换届选举流程（团员大会）</t>
        </is>
      </c>
      <c r="G1308" s="23" t="n">
        <v>40</v>
      </c>
      <c r="H1308" s="24" t="inlineStr">
        <is>
          <t>团委会审议</t>
        </is>
      </c>
      <c r="K1308" s="9" t="inlineStr">
        <is>
          <t>党建域</t>
        </is>
      </c>
      <c r="L1308" s="9" t="inlineStr">
        <is>
          <t>党建管理应用</t>
        </is>
      </c>
      <c r="M1308" s="9" t="inlineStr">
        <is>
          <t>团青工作</t>
        </is>
      </c>
      <c r="N1308" s="9" t="inlineStr">
        <is>
          <t>团组织建设</t>
        </is>
      </c>
      <c r="P1308" s="9" t="inlineStr">
        <is>
          <t>团委换届选举流程（团员大会）</t>
        </is>
      </c>
      <c r="R1308" s="9" t="inlineStr">
        <is>
          <t>团委会审议</t>
        </is>
      </c>
      <c r="Y1308" s="7" t="inlineStr">
        <is>
          <t>校验成功</t>
        </is>
      </c>
    </row>
    <row r="1309" ht="27" customHeight="1" s="42">
      <c r="A1309" s="9" t="inlineStr">
        <is>
          <t>党建域</t>
        </is>
      </c>
      <c r="B1309" s="9" t="inlineStr">
        <is>
          <t>团青工作</t>
        </is>
      </c>
      <c r="C1309" s="9" t="inlineStr">
        <is>
          <t>团组织建设</t>
        </is>
      </c>
      <c r="D1309" s="9" t="inlineStr">
        <is>
          <t>团组织设置管理</t>
        </is>
      </c>
      <c r="E1309" s="9" t="inlineStr">
        <is>
          <t>团组织新建流程</t>
        </is>
      </c>
      <c r="G1309" s="23" t="n">
        <v>20</v>
      </c>
      <c r="H1309" s="24" t="inlineStr">
        <is>
          <t>审批</t>
        </is>
      </c>
      <c r="K1309" s="9" t="inlineStr">
        <is>
          <t>党建域</t>
        </is>
      </c>
      <c r="L1309" s="9" t="inlineStr">
        <is>
          <t>党建管理应用</t>
        </is>
      </c>
      <c r="M1309" s="9" t="inlineStr">
        <is>
          <t>团青工作</t>
        </is>
      </c>
      <c r="N1309" s="9" t="inlineStr">
        <is>
          <t>团组织建设</t>
        </is>
      </c>
      <c r="P1309" s="9" t="inlineStr">
        <is>
          <t>团组织设置审批</t>
        </is>
      </c>
      <c r="R1309" s="9" t="inlineStr">
        <is>
          <t>待审核、已审核</t>
        </is>
      </c>
      <c r="Y1309" s="7" t="inlineStr">
        <is>
          <t>校验成功</t>
        </is>
      </c>
    </row>
    <row r="1310" ht="40.5" customHeight="1" s="42">
      <c r="A1310" s="9" t="inlineStr">
        <is>
          <t>党建域</t>
        </is>
      </c>
      <c r="B1310" s="9" t="inlineStr">
        <is>
          <t>团青工作</t>
        </is>
      </c>
      <c r="C1310" s="9" t="inlineStr">
        <is>
          <t>团组织建设</t>
        </is>
      </c>
      <c r="D1310" s="9" t="inlineStr">
        <is>
          <t>团组织设置管理</t>
        </is>
      </c>
      <c r="E1310" s="9" t="inlineStr">
        <is>
          <t>团组织整建制划转流程</t>
        </is>
      </c>
      <c r="G1310" s="23" t="n">
        <v>10</v>
      </c>
      <c r="H1310" s="24" t="inlineStr">
        <is>
          <t>申请团组织整建制转出</t>
        </is>
      </c>
      <c r="K1310" s="9" t="inlineStr">
        <is>
          <t>党建域</t>
        </is>
      </c>
      <c r="L1310" s="9" t="inlineStr">
        <is>
          <t>党建管理应用</t>
        </is>
      </c>
      <c r="M1310" s="9" t="inlineStr">
        <is>
          <t>团青工作</t>
        </is>
      </c>
      <c r="N1310" s="9" t="inlineStr">
        <is>
          <t>团组织建设</t>
        </is>
      </c>
      <c r="P1310" s="9" t="inlineStr">
        <is>
          <t>团组织整建制划转管理</t>
        </is>
      </c>
      <c r="R1310" s="9" t="inlineStr">
        <is>
          <t>团组织整建制划转列表</t>
        </is>
      </c>
      <c r="Y1310" s="7" t="inlineStr">
        <is>
          <t>校验成功</t>
        </is>
      </c>
    </row>
    <row r="1311" ht="40.5" customHeight="1" s="42">
      <c r="A1311" s="9" t="inlineStr">
        <is>
          <t>党建域</t>
        </is>
      </c>
      <c r="B1311" s="9" t="inlineStr">
        <is>
          <t>团青工作</t>
        </is>
      </c>
      <c r="C1311" s="9" t="inlineStr">
        <is>
          <t>团组织建设</t>
        </is>
      </c>
      <c r="D1311" s="9" t="inlineStr">
        <is>
          <t>团组织设置管理</t>
        </is>
      </c>
      <c r="E1311" s="9" t="inlineStr">
        <is>
          <t>团组织整建制划转流程</t>
        </is>
      </c>
      <c r="G1311" s="23" t="n">
        <v>20</v>
      </c>
      <c r="H1311" s="24" t="inlineStr">
        <is>
          <t>团组织整建制转入接收</t>
        </is>
      </c>
      <c r="K1311" s="9" t="inlineStr">
        <is>
          <t>党建域</t>
        </is>
      </c>
      <c r="L1311" s="9" t="inlineStr">
        <is>
          <t>党建管理应用</t>
        </is>
      </c>
      <c r="M1311" s="9" t="inlineStr">
        <is>
          <t>团青工作</t>
        </is>
      </c>
      <c r="N1311" s="9" t="inlineStr">
        <is>
          <t>团组织建设</t>
        </is>
      </c>
      <c r="P1311" s="9" t="inlineStr">
        <is>
          <t>团组织整建制划转管理</t>
        </is>
      </c>
      <c r="R1311" s="9" t="inlineStr">
        <is>
          <t>团组织整建制划转列表</t>
        </is>
      </c>
      <c r="Y1311" s="7" t="inlineStr">
        <is>
          <t>校验成功</t>
        </is>
      </c>
    </row>
    <row r="1312" ht="40.5" customHeight="1" s="42">
      <c r="A1312" s="9" t="inlineStr">
        <is>
          <t>党建域</t>
        </is>
      </c>
      <c r="B1312" s="9" t="inlineStr">
        <is>
          <t>团青工作</t>
        </is>
      </c>
      <c r="C1312" s="9" t="inlineStr">
        <is>
          <t>团组织建设</t>
        </is>
      </c>
      <c r="D1312" s="9" t="inlineStr">
        <is>
          <t>团组织设置管理</t>
        </is>
      </c>
      <c r="E1312" s="9" t="inlineStr">
        <is>
          <t>团组织整建制划转流程</t>
        </is>
      </c>
      <c r="G1312" s="23" t="n">
        <v>30</v>
      </c>
      <c r="H1312" s="24" t="inlineStr">
        <is>
          <t>归档</t>
        </is>
      </c>
      <c r="K1312" s="9" t="inlineStr">
        <is>
          <t>党建域</t>
        </is>
      </c>
      <c r="L1312" s="9" t="inlineStr">
        <is>
          <t>党建管理应用</t>
        </is>
      </c>
      <c r="M1312" s="9" t="inlineStr">
        <is>
          <t>团青工作</t>
        </is>
      </c>
      <c r="N1312" s="9" t="inlineStr">
        <is>
          <t>团组织建设</t>
        </is>
      </c>
      <c r="P1312" s="9" t="inlineStr">
        <is>
          <t>团组织整建制划转管理</t>
        </is>
      </c>
      <c r="R1312" s="9" t="inlineStr">
        <is>
          <t>团组织整建制划转列表</t>
        </is>
      </c>
      <c r="Y1312" s="7" t="inlineStr">
        <is>
          <t>校验成功</t>
        </is>
      </c>
    </row>
    <row r="1313" ht="27" customHeight="1" s="42">
      <c r="A1313" s="9" t="inlineStr">
        <is>
          <t>党建域</t>
        </is>
      </c>
      <c r="B1313" s="9" t="inlineStr">
        <is>
          <t>团青工作</t>
        </is>
      </c>
      <c r="C1313" s="9" t="inlineStr">
        <is>
          <t>团组织建设</t>
        </is>
      </c>
      <c r="D1313" s="9" t="inlineStr">
        <is>
          <t>团组织选举管理</t>
        </is>
      </c>
      <c r="E1313" s="9" t="inlineStr">
        <is>
          <t>团（总）支部换届选举流程</t>
        </is>
      </c>
      <c r="G1313" s="23" t="n">
        <v>10</v>
      </c>
      <c r="H1313" s="24" t="inlineStr">
        <is>
          <t>换届提醒</t>
        </is>
      </c>
      <c r="K1313" s="9" t="inlineStr">
        <is>
          <t>党建域</t>
        </is>
      </c>
      <c r="L1313" s="9" t="inlineStr">
        <is>
          <t>党建管理应用</t>
        </is>
      </c>
      <c r="M1313" s="9" t="inlineStr">
        <is>
          <t>团青工作</t>
        </is>
      </c>
      <c r="N1313" s="9" t="inlineStr">
        <is>
          <t>团组织建设</t>
        </is>
      </c>
      <c r="P1313" s="9" t="inlineStr">
        <is>
          <t>提前换届</t>
        </is>
      </c>
      <c r="R1313" s="9" t="inlineStr">
        <is>
          <t>/</t>
        </is>
      </c>
      <c r="Y1313" s="15" t="inlineStr">
        <is>
          <t xml:space="preserve">关系校验：根据【P,R】列数据未找到;
</t>
        </is>
      </c>
    </row>
    <row r="1314" ht="54" customHeight="1" s="42">
      <c r="A1314" s="9" t="inlineStr">
        <is>
          <t>党建域</t>
        </is>
      </c>
      <c r="B1314" s="9" t="inlineStr">
        <is>
          <t>团青工作</t>
        </is>
      </c>
      <c r="C1314" s="9" t="inlineStr">
        <is>
          <t>团组织建设</t>
        </is>
      </c>
      <c r="D1314" s="9" t="inlineStr">
        <is>
          <t>团组织选举管理</t>
        </is>
      </c>
      <c r="E1314" s="9" t="inlineStr">
        <is>
          <t>团委换届选举流程（团员大会）</t>
        </is>
      </c>
      <c r="G1314" s="23" t="n">
        <v>100</v>
      </c>
      <c r="H1314" s="24" t="inlineStr">
        <is>
          <t>开展筹备工作</t>
        </is>
      </c>
      <c r="K1314" s="9" t="inlineStr">
        <is>
          <t>党建域</t>
        </is>
      </c>
      <c r="L1314" s="9" t="inlineStr">
        <is>
          <t>党建管理应用</t>
        </is>
      </c>
      <c r="M1314" s="9" t="inlineStr">
        <is>
          <t>团青工作</t>
        </is>
      </c>
      <c r="N1314" s="9" t="inlineStr">
        <is>
          <t>团组织建设</t>
        </is>
      </c>
      <c r="P1314" s="9" t="inlineStr">
        <is>
          <t>团委换届选举流程（团员大会）</t>
        </is>
      </c>
      <c r="R1314" s="9" t="inlineStr">
        <is>
          <t>开展筹备工作</t>
        </is>
      </c>
      <c r="Y1314" s="7" t="inlineStr">
        <is>
          <t>校验成功</t>
        </is>
      </c>
    </row>
    <row r="1315" ht="54" customHeight="1" s="42">
      <c r="A1315" s="9" t="inlineStr">
        <is>
          <t>党建域</t>
        </is>
      </c>
      <c r="B1315" s="9" t="inlineStr">
        <is>
          <t>团青工作</t>
        </is>
      </c>
      <c r="C1315" s="9" t="inlineStr">
        <is>
          <t>团组织建设</t>
        </is>
      </c>
      <c r="D1315" s="9" t="inlineStr">
        <is>
          <t>团组织选举管理</t>
        </is>
      </c>
      <c r="E1315" s="9" t="inlineStr">
        <is>
          <t>团委换届选举流程（团员大会）</t>
        </is>
      </c>
      <c r="G1315" s="23" t="n">
        <v>110</v>
      </c>
      <c r="H1315" s="24" t="inlineStr">
        <is>
          <t>组织团员民主推荐、酝酿委员候选人</t>
        </is>
      </c>
      <c r="K1315" s="9" t="inlineStr">
        <is>
          <t>党建域</t>
        </is>
      </c>
      <c r="L1315" s="9" t="inlineStr">
        <is>
          <t>党建管理应用</t>
        </is>
      </c>
      <c r="M1315" s="9" t="inlineStr">
        <is>
          <t>团青工作</t>
        </is>
      </c>
      <c r="N1315" s="9" t="inlineStr">
        <is>
          <t>团组织建设</t>
        </is>
      </c>
      <c r="P1315" s="9" t="inlineStr">
        <is>
          <t>团委换届选举流程（团员大会）</t>
        </is>
      </c>
      <c r="R1315" s="9" t="inlineStr">
        <is>
          <t>组织团员民主推荐、酝酿委员候选人</t>
        </is>
      </c>
      <c r="Y1315" s="7" t="inlineStr">
        <is>
          <t>校验成功</t>
        </is>
      </c>
    </row>
    <row r="1316" ht="54" customHeight="1" s="42">
      <c r="A1316" s="9" t="inlineStr">
        <is>
          <t>党建域</t>
        </is>
      </c>
      <c r="B1316" s="9" t="inlineStr">
        <is>
          <t>团青工作</t>
        </is>
      </c>
      <c r="C1316" s="9" t="inlineStr">
        <is>
          <t>团组织建设</t>
        </is>
      </c>
      <c r="D1316" s="9" t="inlineStr">
        <is>
          <t>团组织选举管理</t>
        </is>
      </c>
      <c r="E1316" s="9" t="inlineStr">
        <is>
          <t>团委换届选举流程（团员大会）</t>
        </is>
      </c>
      <c r="G1316" s="23" t="n">
        <v>120</v>
      </c>
      <c r="H1316" s="24" t="inlineStr">
        <is>
          <t>组织考察委员候选人初步人选</t>
        </is>
      </c>
      <c r="K1316" s="9" t="inlineStr">
        <is>
          <t>党建域</t>
        </is>
      </c>
      <c r="L1316" s="9" t="inlineStr">
        <is>
          <t>党建管理应用</t>
        </is>
      </c>
      <c r="M1316" s="9" t="inlineStr">
        <is>
          <t>团青工作</t>
        </is>
      </c>
      <c r="N1316" s="9" t="inlineStr">
        <is>
          <t>团组织建设</t>
        </is>
      </c>
      <c r="P1316" s="9" t="inlineStr">
        <is>
          <t>团委换届选举流程（团员大会）</t>
        </is>
      </c>
      <c r="R1316" s="9" t="inlineStr">
        <is>
          <t>组织考察委员候选人初步人选</t>
        </is>
      </c>
      <c r="Y1316" s="7" t="inlineStr">
        <is>
          <t>校验成功</t>
        </is>
      </c>
    </row>
    <row r="1317" ht="54" customHeight="1" s="42">
      <c r="A1317" s="9" t="inlineStr">
        <is>
          <t>党建域</t>
        </is>
      </c>
      <c r="B1317" s="9" t="inlineStr">
        <is>
          <t>团青工作</t>
        </is>
      </c>
      <c r="C1317" s="9" t="inlineStr">
        <is>
          <t>团组织建设</t>
        </is>
      </c>
      <c r="D1317" s="9" t="inlineStr">
        <is>
          <t>团组织选举管理</t>
        </is>
      </c>
      <c r="E1317" s="9" t="inlineStr">
        <is>
          <t>团委换届选举流程（团员大会）</t>
        </is>
      </c>
      <c r="G1317" s="23" t="n">
        <v>130</v>
      </c>
      <c r="H1317" s="24" t="inlineStr">
        <is>
          <t>团委会审议提出委员候选人预备人选</t>
        </is>
      </c>
      <c r="K1317" s="9" t="inlineStr">
        <is>
          <t>党建域</t>
        </is>
      </c>
      <c r="L1317" s="9" t="inlineStr">
        <is>
          <t>党建管理应用</t>
        </is>
      </c>
      <c r="M1317" s="9" t="inlineStr">
        <is>
          <t>团青工作</t>
        </is>
      </c>
      <c r="N1317" s="9" t="inlineStr">
        <is>
          <t>团组织建设</t>
        </is>
      </c>
      <c r="P1317" s="9" t="inlineStr">
        <is>
          <t>团委换届选举流程（团员大会）</t>
        </is>
      </c>
      <c r="R1317" s="9" t="inlineStr">
        <is>
          <t>团委会审议提出委员候选人预备人选</t>
        </is>
      </c>
      <c r="Y1317" s="7" t="inlineStr">
        <is>
          <t>校验成功</t>
        </is>
      </c>
    </row>
    <row r="1318" ht="40.5" customHeight="1" s="42">
      <c r="A1318" s="9" t="inlineStr">
        <is>
          <t>党建域</t>
        </is>
      </c>
      <c r="B1318" s="9" t="inlineStr">
        <is>
          <t>团青工作</t>
        </is>
      </c>
      <c r="C1318" s="9" t="inlineStr">
        <is>
          <t>团组织建设</t>
        </is>
      </c>
      <c r="D1318" s="9" t="inlineStr">
        <is>
          <t>团组织选举管理</t>
        </is>
      </c>
      <c r="E1318" s="9" t="inlineStr">
        <is>
          <t>团（总）支部换届选举流程</t>
        </is>
      </c>
      <c r="G1318" s="23" t="n">
        <v>40</v>
      </c>
      <c r="H1318" s="24" t="inlineStr">
        <is>
          <t>上报召开团员大会换届选举的请示</t>
        </is>
      </c>
      <c r="K1318" s="9" t="inlineStr">
        <is>
          <t>党建域</t>
        </is>
      </c>
      <c r="L1318" s="9" t="inlineStr">
        <is>
          <t>党建管理应用</t>
        </is>
      </c>
      <c r="M1318" s="9" t="inlineStr">
        <is>
          <t>团青工作</t>
        </is>
      </c>
      <c r="N1318" s="9" t="inlineStr">
        <is>
          <t>团组织建设</t>
        </is>
      </c>
      <c r="P1318" s="9" t="inlineStr">
        <is>
          <t>团（总）支部换届选举流程</t>
        </is>
      </c>
      <c r="R1318" s="9" t="inlineStr">
        <is>
          <t>向上级团委上报召开团员大会换届选举的请示</t>
        </is>
      </c>
      <c r="Y1318" s="7" t="inlineStr">
        <is>
          <t>校验成功</t>
        </is>
      </c>
    </row>
    <row r="1319" ht="54" customHeight="1" s="42">
      <c r="A1319" s="9" t="inlineStr">
        <is>
          <t>党建域</t>
        </is>
      </c>
      <c r="B1319" s="9" t="inlineStr">
        <is>
          <t>团青工作</t>
        </is>
      </c>
      <c r="C1319" s="9" t="inlineStr">
        <is>
          <t>团组织建设</t>
        </is>
      </c>
      <c r="D1319" s="9" t="inlineStr">
        <is>
          <t>团组织选举管理</t>
        </is>
      </c>
      <c r="E1319" s="9" t="inlineStr">
        <is>
          <t>团（总）支部换届选举流程</t>
        </is>
      </c>
      <c r="G1319" s="23" t="n">
        <v>50</v>
      </c>
      <c r="H1319" s="24" t="inlineStr">
        <is>
          <t>审批</t>
        </is>
      </c>
      <c r="K1319" s="9" t="inlineStr">
        <is>
          <t>党建域</t>
        </is>
      </c>
      <c r="L1319" s="9" t="inlineStr">
        <is>
          <t>党建管理应用</t>
        </is>
      </c>
      <c r="M1319" s="9" t="inlineStr">
        <is>
          <t>团青工作</t>
        </is>
      </c>
      <c r="N1319" s="9" t="inlineStr">
        <is>
          <t>团组织建设</t>
        </is>
      </c>
      <c r="P1319" s="9" t="inlineStr">
        <is>
          <t>团（总）支部换届选举流程</t>
        </is>
      </c>
      <c r="R1319" s="9" t="inlineStr">
        <is>
          <t>审议并批复向上级团委上报召开团员大会换届选举的请示</t>
        </is>
      </c>
      <c r="Y1319" s="7" t="inlineStr">
        <is>
          <t>校验成功</t>
        </is>
      </c>
    </row>
    <row r="1320" ht="54" customHeight="1" s="42">
      <c r="A1320" s="9" t="inlineStr">
        <is>
          <t>党建域</t>
        </is>
      </c>
      <c r="B1320" s="9" t="inlineStr">
        <is>
          <t>团青工作</t>
        </is>
      </c>
      <c r="C1320" s="9" t="inlineStr">
        <is>
          <t>团组织建设</t>
        </is>
      </c>
      <c r="D1320" s="9" t="inlineStr">
        <is>
          <t>团组织选举管理</t>
        </is>
      </c>
      <c r="E1320" s="9" t="inlineStr">
        <is>
          <t>团（总）支部换届选举流程</t>
        </is>
      </c>
      <c r="G1320" s="23" t="n">
        <v>60</v>
      </c>
      <c r="H1320" s="24" t="inlineStr">
        <is>
          <t>批复</t>
        </is>
      </c>
      <c r="K1320" s="9" t="inlineStr">
        <is>
          <t>党建域</t>
        </is>
      </c>
      <c r="L1320" s="9" t="inlineStr">
        <is>
          <t>党建管理应用</t>
        </is>
      </c>
      <c r="M1320" s="9" t="inlineStr">
        <is>
          <t>团青工作</t>
        </is>
      </c>
      <c r="N1320" s="9" t="inlineStr">
        <is>
          <t>团组织建设</t>
        </is>
      </c>
      <c r="P1320" s="9" t="inlineStr">
        <is>
          <t>团（总）支部换届选举流程</t>
        </is>
      </c>
      <c r="R1320" s="9" t="inlineStr">
        <is>
          <t>审议并批复向上级团委上报召开团员大会换届选举的请示</t>
        </is>
      </c>
      <c r="Y1320" s="7" t="inlineStr">
        <is>
          <t>校验成功</t>
        </is>
      </c>
    </row>
    <row r="1321" ht="54" customHeight="1" s="42">
      <c r="A1321" s="9" t="inlineStr">
        <is>
          <t>党建域</t>
        </is>
      </c>
      <c r="B1321" s="9" t="inlineStr">
        <is>
          <t>团青工作</t>
        </is>
      </c>
      <c r="C1321" s="9" t="inlineStr">
        <is>
          <t>团组织建设</t>
        </is>
      </c>
      <c r="D1321" s="9" t="inlineStr">
        <is>
          <t>团组织选举管理</t>
        </is>
      </c>
      <c r="E1321" s="9" t="inlineStr">
        <is>
          <t>团（总）支部换届选举流程</t>
        </is>
      </c>
      <c r="G1321" s="23" t="n">
        <v>70</v>
      </c>
      <c r="H1321" s="24" t="inlineStr">
        <is>
          <t>审批</t>
        </is>
      </c>
      <c r="K1321" s="9" t="inlineStr">
        <is>
          <t>党建域</t>
        </is>
      </c>
      <c r="L1321" s="9" t="inlineStr">
        <is>
          <t>党建管理应用</t>
        </is>
      </c>
      <c r="M1321" s="9" t="inlineStr">
        <is>
          <t>团青工作</t>
        </is>
      </c>
      <c r="N1321" s="9" t="inlineStr">
        <is>
          <t>团组织建设</t>
        </is>
      </c>
      <c r="P1321" s="9" t="inlineStr">
        <is>
          <t>团（总）支部换届选举流程</t>
        </is>
      </c>
      <c r="R1321" s="9" t="inlineStr">
        <is>
          <t>审议并批复向上级团委上报召开团员大会换届选举的请示</t>
        </is>
      </c>
      <c r="Y1321" s="7" t="inlineStr">
        <is>
          <t>校验成功</t>
        </is>
      </c>
    </row>
    <row r="1322" ht="54" customHeight="1" s="42">
      <c r="A1322" s="9" t="inlineStr">
        <is>
          <t>党建域</t>
        </is>
      </c>
      <c r="B1322" s="9" t="inlineStr">
        <is>
          <t>团青工作</t>
        </is>
      </c>
      <c r="C1322" s="9" t="inlineStr">
        <is>
          <t>团组织建设</t>
        </is>
      </c>
      <c r="D1322" s="9" t="inlineStr">
        <is>
          <t>团组织选举管理</t>
        </is>
      </c>
      <c r="E1322" s="9" t="inlineStr">
        <is>
          <t>团（总）支部换届选举流程</t>
        </is>
      </c>
      <c r="G1322" s="23" t="n">
        <v>80</v>
      </c>
      <c r="H1322" s="24" t="inlineStr">
        <is>
          <t>批复</t>
        </is>
      </c>
      <c r="K1322" s="9" t="inlineStr">
        <is>
          <t>党建域</t>
        </is>
      </c>
      <c r="L1322" s="9" t="inlineStr">
        <is>
          <t>党建管理应用</t>
        </is>
      </c>
      <c r="M1322" s="9" t="inlineStr">
        <is>
          <t>团青工作</t>
        </is>
      </c>
      <c r="N1322" s="9" t="inlineStr">
        <is>
          <t>团组织建设</t>
        </is>
      </c>
      <c r="P1322" s="9" t="inlineStr">
        <is>
          <t>团（总）支部换届选举流程</t>
        </is>
      </c>
      <c r="R1322" s="9" t="inlineStr">
        <is>
          <t>审议并批复向上级团委上报召开团员大会换届选举的请示</t>
        </is>
      </c>
      <c r="Y1322" s="7" t="inlineStr">
        <is>
          <t>校验成功</t>
        </is>
      </c>
    </row>
    <row r="1323" ht="54" customHeight="1" s="42">
      <c r="A1323" s="9" t="inlineStr">
        <is>
          <t>党建域</t>
        </is>
      </c>
      <c r="B1323" s="9" t="inlineStr">
        <is>
          <t>团青工作</t>
        </is>
      </c>
      <c r="C1323" s="9" t="inlineStr">
        <is>
          <t>团组织建设</t>
        </is>
      </c>
      <c r="D1323" s="9" t="inlineStr">
        <is>
          <t>团组织选举管理</t>
        </is>
      </c>
      <c r="E1323" s="9" t="inlineStr">
        <is>
          <t>团委换届选举流程（团员大会）</t>
        </is>
      </c>
      <c r="G1323" s="23" t="n">
        <v>190</v>
      </c>
      <c r="H1323" s="24" t="inlineStr">
        <is>
          <t>准备会议材料</t>
        </is>
      </c>
      <c r="K1323" s="9" t="inlineStr">
        <is>
          <t>党建域</t>
        </is>
      </c>
      <c r="L1323" s="9" t="inlineStr">
        <is>
          <t>党建管理应用</t>
        </is>
      </c>
      <c r="M1323" s="9" t="inlineStr">
        <is>
          <t>团青工作</t>
        </is>
      </c>
      <c r="N1323" s="9" t="inlineStr">
        <is>
          <t>团组织建设</t>
        </is>
      </c>
      <c r="P1323" s="9" t="inlineStr">
        <is>
          <t>团委换届选举流程（团员大会）</t>
        </is>
      </c>
      <c r="R1323" s="9" t="inlineStr">
        <is>
          <t>会前准备</t>
        </is>
      </c>
      <c r="Y1323" s="7" t="inlineStr">
        <is>
          <t>校验成功</t>
        </is>
      </c>
    </row>
    <row r="1324" ht="54" customHeight="1" s="42">
      <c r="A1324" s="9" t="inlineStr">
        <is>
          <t>党建域</t>
        </is>
      </c>
      <c r="B1324" s="9" t="inlineStr">
        <is>
          <t>团青工作</t>
        </is>
      </c>
      <c r="C1324" s="9" t="inlineStr">
        <is>
          <t>团组织建设</t>
        </is>
      </c>
      <c r="D1324" s="9" t="inlineStr">
        <is>
          <t>团组织选举管理</t>
        </is>
      </c>
      <c r="E1324" s="9" t="inlineStr">
        <is>
          <t>团委换届选举流程（团员大会）</t>
        </is>
      </c>
      <c r="G1324" s="23" t="n">
        <v>200</v>
      </c>
      <c r="H1324" s="24" t="inlineStr">
        <is>
          <t>团委会审议</t>
        </is>
      </c>
      <c r="K1324" s="9" t="inlineStr">
        <is>
          <t>党建域</t>
        </is>
      </c>
      <c r="L1324" s="9" t="inlineStr">
        <is>
          <t>党建管理应用</t>
        </is>
      </c>
      <c r="M1324" s="9" t="inlineStr">
        <is>
          <t>团青工作</t>
        </is>
      </c>
      <c r="N1324" s="9" t="inlineStr">
        <is>
          <t>团组织建设</t>
        </is>
      </c>
      <c r="P1324" s="9" t="inlineStr">
        <is>
          <t>团委换届选举流程（团员大会）</t>
        </is>
      </c>
      <c r="R1324" s="9" t="inlineStr">
        <is>
          <t>会前准备</t>
        </is>
      </c>
      <c r="Y1324" s="7" t="inlineStr">
        <is>
          <t>校验成功</t>
        </is>
      </c>
    </row>
    <row r="1325" ht="54" customHeight="1" s="42">
      <c r="A1325" s="9" t="inlineStr">
        <is>
          <t>党建域</t>
        </is>
      </c>
      <c r="B1325" s="9" t="inlineStr">
        <is>
          <t>团青工作</t>
        </is>
      </c>
      <c r="C1325" s="9" t="inlineStr">
        <is>
          <t>团组织建设</t>
        </is>
      </c>
      <c r="D1325" s="9" t="inlineStr">
        <is>
          <t>团组织选举管理</t>
        </is>
      </c>
      <c r="E1325" s="9" t="inlineStr">
        <is>
          <t>团委换届选举流程（团员大会）</t>
        </is>
      </c>
      <c r="G1325" s="23" t="n">
        <v>210</v>
      </c>
      <c r="H1325" s="24" t="inlineStr">
        <is>
          <t>发出召开团员大会的通知</t>
        </is>
      </c>
      <c r="K1325" s="9" t="inlineStr">
        <is>
          <t>党建域</t>
        </is>
      </c>
      <c r="L1325" s="9" t="inlineStr">
        <is>
          <t>党建管理应用</t>
        </is>
      </c>
      <c r="M1325" s="9" t="inlineStr">
        <is>
          <t>团青工作</t>
        </is>
      </c>
      <c r="N1325" s="9" t="inlineStr">
        <is>
          <t>团组织建设</t>
        </is>
      </c>
      <c r="P1325" s="9" t="inlineStr">
        <is>
          <t>团委换届选举流程（团员大会）</t>
        </is>
      </c>
      <c r="R1325" s="9" t="inlineStr">
        <is>
          <t>会前准备</t>
        </is>
      </c>
      <c r="Y1325" s="7" t="inlineStr">
        <is>
          <t>校验成功</t>
        </is>
      </c>
    </row>
    <row r="1326" ht="54" customHeight="1" s="42">
      <c r="A1326" s="9" t="inlineStr">
        <is>
          <t>党建域</t>
        </is>
      </c>
      <c r="B1326" s="9" t="inlineStr">
        <is>
          <t>团青工作</t>
        </is>
      </c>
      <c r="C1326" s="9" t="inlineStr">
        <is>
          <t>团组织建设</t>
        </is>
      </c>
      <c r="D1326" s="9" t="inlineStr">
        <is>
          <t>团组织选举管理</t>
        </is>
      </c>
      <c r="E1326" s="9" t="inlineStr">
        <is>
          <t>团委换届选举流程（团员大会）</t>
        </is>
      </c>
      <c r="G1326" s="23" t="n">
        <v>220</v>
      </c>
      <c r="H1326" s="24" t="inlineStr">
        <is>
          <t>开展选举工作</t>
        </is>
      </c>
      <c r="K1326" s="9" t="inlineStr">
        <is>
          <t>党建域</t>
        </is>
      </c>
      <c r="L1326" s="9" t="inlineStr">
        <is>
          <t>党建管理应用</t>
        </is>
      </c>
      <c r="M1326" s="9" t="inlineStr">
        <is>
          <t>团青工作</t>
        </is>
      </c>
      <c r="N1326" s="9" t="inlineStr">
        <is>
          <t>团组织建设</t>
        </is>
      </c>
      <c r="P1326" s="9" t="inlineStr">
        <is>
          <t>团委换届选举流程（团员大会）</t>
        </is>
      </c>
      <c r="R1326" s="9" t="inlineStr">
        <is>
          <t>开展选举工作</t>
        </is>
      </c>
      <c r="Y1326" s="7" t="inlineStr">
        <is>
          <t>校验成功</t>
        </is>
      </c>
    </row>
    <row r="1327" ht="40.5" customHeight="1" s="42">
      <c r="A1327" s="9" t="inlineStr">
        <is>
          <t>党建域</t>
        </is>
      </c>
      <c r="B1327" s="9" t="inlineStr">
        <is>
          <t>团青工作</t>
        </is>
      </c>
      <c r="C1327" s="9" t="inlineStr">
        <is>
          <t>团组织建设</t>
        </is>
      </c>
      <c r="D1327" s="9" t="inlineStr">
        <is>
          <t>团组织选举管理</t>
        </is>
      </c>
      <c r="E1327" s="9" t="inlineStr">
        <is>
          <t>团（总）支部换届选举流程</t>
        </is>
      </c>
      <c r="G1327" s="23" t="n">
        <v>110</v>
      </c>
      <c r="H1327" s="24" t="inlineStr">
        <is>
          <t>上报书记、副书记候选人预备人选的请示</t>
        </is>
      </c>
      <c r="K1327" s="9" t="inlineStr">
        <is>
          <t>党建域</t>
        </is>
      </c>
      <c r="L1327" s="9" t="inlineStr">
        <is>
          <t>党建管理应用</t>
        </is>
      </c>
      <c r="M1327" s="9" t="inlineStr">
        <is>
          <t>团青工作</t>
        </is>
      </c>
      <c r="N1327" s="9" t="inlineStr">
        <is>
          <t>团组织建设</t>
        </is>
      </c>
      <c r="P1327" s="9" t="inlineStr">
        <is>
          <t>团（总）支部换届选举流程</t>
        </is>
      </c>
      <c r="R1327" s="9" t="inlineStr">
        <is>
          <t>向上级团委上报书记、副书记候选人预备人选的请示</t>
        </is>
      </c>
      <c r="Y1327" s="7" t="inlineStr">
        <is>
          <t>校验成功</t>
        </is>
      </c>
    </row>
    <row r="1328" ht="54" customHeight="1" s="42">
      <c r="A1328" s="9" t="inlineStr">
        <is>
          <t>党建域</t>
        </is>
      </c>
      <c r="B1328" s="9" t="inlineStr">
        <is>
          <t>团青工作</t>
        </is>
      </c>
      <c r="C1328" s="9" t="inlineStr">
        <is>
          <t>团组织建设</t>
        </is>
      </c>
      <c r="D1328" s="9" t="inlineStr">
        <is>
          <t>团组织选举管理</t>
        </is>
      </c>
      <c r="E1328" s="9" t="inlineStr">
        <is>
          <t>团（总）支部换届选举流程</t>
        </is>
      </c>
      <c r="G1328" s="23" t="n">
        <v>130</v>
      </c>
      <c r="H1328" s="24" t="inlineStr">
        <is>
          <t>审批</t>
        </is>
      </c>
      <c r="K1328" s="9" t="inlineStr">
        <is>
          <t>党建域</t>
        </is>
      </c>
      <c r="L1328" s="9" t="inlineStr">
        <is>
          <t>党建管理应用</t>
        </is>
      </c>
      <c r="M1328" s="9" t="inlineStr">
        <is>
          <t>团青工作</t>
        </is>
      </c>
      <c r="N1328" s="9" t="inlineStr">
        <is>
          <t>团组织建设</t>
        </is>
      </c>
      <c r="P1328" s="9" t="inlineStr">
        <is>
          <t>团（总）支部换届选举流程</t>
        </is>
      </c>
      <c r="R1328" s="9" t="inlineStr">
        <is>
          <t>审议并批复向上级团委上报书记、副书记候选人预备人选的请示</t>
        </is>
      </c>
      <c r="Y1328" s="7" t="inlineStr">
        <is>
          <t>校验成功</t>
        </is>
      </c>
    </row>
    <row r="1329" ht="54" customHeight="1" s="42">
      <c r="A1329" s="9" t="inlineStr">
        <is>
          <t>党建域</t>
        </is>
      </c>
      <c r="B1329" s="9" t="inlineStr">
        <is>
          <t>团青工作</t>
        </is>
      </c>
      <c r="C1329" s="9" t="inlineStr">
        <is>
          <t>团组织建设</t>
        </is>
      </c>
      <c r="D1329" s="9" t="inlineStr">
        <is>
          <t>团组织选举管理</t>
        </is>
      </c>
      <c r="E1329" s="9" t="inlineStr">
        <is>
          <t>团（总）支部换届选举流程</t>
        </is>
      </c>
      <c r="G1329" s="23" t="n">
        <v>140</v>
      </c>
      <c r="H1329" s="24" t="inlineStr">
        <is>
          <t>批复</t>
        </is>
      </c>
      <c r="K1329" s="9" t="inlineStr">
        <is>
          <t>党建域</t>
        </is>
      </c>
      <c r="L1329" s="9" t="inlineStr">
        <is>
          <t>党建管理应用</t>
        </is>
      </c>
      <c r="M1329" s="9" t="inlineStr">
        <is>
          <t>团青工作</t>
        </is>
      </c>
      <c r="N1329" s="9" t="inlineStr">
        <is>
          <t>团组织建设</t>
        </is>
      </c>
      <c r="P1329" s="9" t="inlineStr">
        <is>
          <t>团（总）支部换届选举流程</t>
        </is>
      </c>
      <c r="R1329" s="9" t="inlineStr">
        <is>
          <t>审议并批复向上级团委上报书记、副书记候选人预备人选的请示</t>
        </is>
      </c>
      <c r="Y1329" s="7" t="inlineStr">
        <is>
          <t>校验成功</t>
        </is>
      </c>
    </row>
    <row r="1330" ht="54" customHeight="1" s="42">
      <c r="A1330" s="9" t="inlineStr">
        <is>
          <t>党建域</t>
        </is>
      </c>
      <c r="B1330" s="9" t="inlineStr">
        <is>
          <t>团青工作</t>
        </is>
      </c>
      <c r="C1330" s="9" t="inlineStr">
        <is>
          <t>团组织建设</t>
        </is>
      </c>
      <c r="D1330" s="9" t="inlineStr">
        <is>
          <t>团组织选举管理</t>
        </is>
      </c>
      <c r="E1330" s="9" t="inlineStr">
        <is>
          <t>团（总）支部换届选举流程</t>
        </is>
      </c>
      <c r="G1330" s="23" t="n">
        <v>150</v>
      </c>
      <c r="H1330" s="24" t="inlineStr">
        <is>
          <t>审批</t>
        </is>
      </c>
      <c r="K1330" s="9" t="inlineStr">
        <is>
          <t>党建域</t>
        </is>
      </c>
      <c r="L1330" s="9" t="inlineStr">
        <is>
          <t>党建管理应用</t>
        </is>
      </c>
      <c r="M1330" s="9" t="inlineStr">
        <is>
          <t>团青工作</t>
        </is>
      </c>
      <c r="N1330" s="9" t="inlineStr">
        <is>
          <t>团组织建设</t>
        </is>
      </c>
      <c r="P1330" s="9" t="inlineStr">
        <is>
          <t>团（总）支部换届选举流程</t>
        </is>
      </c>
      <c r="R1330" s="9" t="inlineStr">
        <is>
          <t>审议并批复向上级团委上报书记、副书记候选人预备人选的请示</t>
        </is>
      </c>
      <c r="Y1330" s="7" t="inlineStr">
        <is>
          <t>校验成功</t>
        </is>
      </c>
    </row>
    <row r="1331" ht="54" customHeight="1" s="42">
      <c r="A1331" s="9" t="inlineStr">
        <is>
          <t>党建域</t>
        </is>
      </c>
      <c r="B1331" s="9" t="inlineStr">
        <is>
          <t>团青工作</t>
        </is>
      </c>
      <c r="C1331" s="9" t="inlineStr">
        <is>
          <t>团组织建设</t>
        </is>
      </c>
      <c r="D1331" s="9" t="inlineStr">
        <is>
          <t>团组织选举管理</t>
        </is>
      </c>
      <c r="E1331" s="9" t="inlineStr">
        <is>
          <t>团（总）支部换届选举流程</t>
        </is>
      </c>
      <c r="G1331" s="23" t="n">
        <v>160</v>
      </c>
      <c r="H1331" s="24" t="inlineStr">
        <is>
          <t>批复</t>
        </is>
      </c>
      <c r="K1331" s="9" t="inlineStr">
        <is>
          <t>党建域</t>
        </is>
      </c>
      <c r="L1331" s="9" t="inlineStr">
        <is>
          <t>党建管理应用</t>
        </is>
      </c>
      <c r="M1331" s="9" t="inlineStr">
        <is>
          <t>团青工作</t>
        </is>
      </c>
      <c r="N1331" s="9" t="inlineStr">
        <is>
          <t>团组织建设</t>
        </is>
      </c>
      <c r="P1331" s="9" t="inlineStr">
        <is>
          <t>团（总）支部换届选举流程</t>
        </is>
      </c>
      <c r="R1331" s="9" t="inlineStr">
        <is>
          <t>审议并批复向上级团委上报书记、副书记候选人预备人选的请示</t>
        </is>
      </c>
      <c r="Y1331" s="7" t="inlineStr">
        <is>
          <t>校验成功</t>
        </is>
      </c>
    </row>
    <row r="1332" ht="54" customHeight="1" s="42">
      <c r="A1332" s="9" t="inlineStr">
        <is>
          <t>党建域</t>
        </is>
      </c>
      <c r="B1332" s="9" t="inlineStr">
        <is>
          <t>团青工作</t>
        </is>
      </c>
      <c r="C1332" s="9" t="inlineStr">
        <is>
          <t>团组织建设</t>
        </is>
      </c>
      <c r="D1332" s="9" t="inlineStr">
        <is>
          <t>团组织选举管理</t>
        </is>
      </c>
      <c r="E1332" s="9" t="inlineStr">
        <is>
          <t>团委换届选举流程（团员大会）</t>
        </is>
      </c>
      <c r="G1332" s="23" t="n">
        <v>280</v>
      </c>
      <c r="H1332" s="24" t="inlineStr">
        <is>
          <t>归档</t>
        </is>
      </c>
      <c r="K1332" s="9" t="inlineStr">
        <is>
          <t>党建域</t>
        </is>
      </c>
      <c r="L1332" s="9" t="inlineStr">
        <is>
          <t>党建管理应用</t>
        </is>
      </c>
      <c r="M1332" s="9" t="inlineStr">
        <is>
          <t>团青工作</t>
        </is>
      </c>
      <c r="N1332" s="9" t="inlineStr">
        <is>
          <t>团组织建设</t>
        </is>
      </c>
      <c r="P1332" s="9" t="inlineStr">
        <is>
          <t>团委换届选举流程（团员大会）</t>
        </is>
      </c>
      <c r="R1332" s="9" t="inlineStr">
        <is>
          <t>归档</t>
        </is>
      </c>
      <c r="Y1332" s="7" t="inlineStr">
        <is>
          <t>校验成功</t>
        </is>
      </c>
    </row>
    <row r="1333" ht="40.5" customHeight="1" s="42">
      <c r="A1333" s="9" t="inlineStr">
        <is>
          <t>党建域</t>
        </is>
      </c>
      <c r="B1333" s="9" t="inlineStr">
        <is>
          <t>团青工作</t>
        </is>
      </c>
      <c r="C1333" s="9" t="inlineStr">
        <is>
          <t>团组织建设</t>
        </is>
      </c>
      <c r="D1333" s="9" t="inlineStr">
        <is>
          <t>团组织选举管理</t>
        </is>
      </c>
      <c r="E1333" s="9" t="inlineStr">
        <is>
          <t>团（总）支部换届选举流程</t>
        </is>
      </c>
      <c r="G1333" s="23" t="n">
        <v>190</v>
      </c>
      <c r="H1333" s="24" t="inlineStr">
        <is>
          <t>上报选举结果报告</t>
        </is>
      </c>
      <c r="K1333" s="9" t="inlineStr">
        <is>
          <t>党建域</t>
        </is>
      </c>
      <c r="L1333" s="9" t="inlineStr">
        <is>
          <t>党建管理应用</t>
        </is>
      </c>
      <c r="M1333" s="9" t="inlineStr">
        <is>
          <t>团青工作</t>
        </is>
      </c>
      <c r="N1333" s="9" t="inlineStr">
        <is>
          <t>团组织建设</t>
        </is>
      </c>
      <c r="P1333" s="9" t="inlineStr">
        <is>
          <t>团（总）支部换届选举流程</t>
        </is>
      </c>
      <c r="R1333" s="9" t="inlineStr">
        <is>
          <t>向上级团委上报换届选举结果报告</t>
        </is>
      </c>
      <c r="Y1333" s="7" t="inlineStr">
        <is>
          <t>校验成功</t>
        </is>
      </c>
    </row>
    <row r="1334" ht="40.5" customHeight="1" s="42">
      <c r="A1334" s="9" t="inlineStr">
        <is>
          <t>党建域</t>
        </is>
      </c>
      <c r="B1334" s="9" t="inlineStr">
        <is>
          <t>团青工作</t>
        </is>
      </c>
      <c r="C1334" s="9" t="inlineStr">
        <is>
          <t>团组织建设</t>
        </is>
      </c>
      <c r="D1334" s="9" t="inlineStr">
        <is>
          <t>团组织选举管理</t>
        </is>
      </c>
      <c r="E1334" s="9" t="inlineStr">
        <is>
          <t>团（总）支部换届选举流程</t>
        </is>
      </c>
      <c r="G1334" s="23" t="n">
        <v>200</v>
      </c>
      <c r="H1334" s="24" t="inlineStr">
        <is>
          <t>审批</t>
        </is>
      </c>
      <c r="K1334" s="9" t="inlineStr">
        <is>
          <t>党建域</t>
        </is>
      </c>
      <c r="L1334" s="9" t="inlineStr">
        <is>
          <t>党建管理应用</t>
        </is>
      </c>
      <c r="M1334" s="9" t="inlineStr">
        <is>
          <t>团青工作</t>
        </is>
      </c>
      <c r="N1334" s="9" t="inlineStr">
        <is>
          <t>团组织建设</t>
        </is>
      </c>
      <c r="P1334" s="9" t="inlineStr">
        <is>
          <t>团（总）支部换届选举流程</t>
        </is>
      </c>
      <c r="R1334" s="9" t="inlineStr">
        <is>
          <t>审议并批复向上级团委上报换届选举结果报告</t>
        </is>
      </c>
      <c r="Y1334" s="7" t="inlineStr">
        <is>
          <t>校验成功</t>
        </is>
      </c>
    </row>
    <row r="1335" ht="40.5" customHeight="1" s="42">
      <c r="A1335" s="9" t="inlineStr">
        <is>
          <t>党建域</t>
        </is>
      </c>
      <c r="B1335" s="9" t="inlineStr">
        <is>
          <t>团青工作</t>
        </is>
      </c>
      <c r="C1335" s="9" t="inlineStr">
        <is>
          <t>团组织建设</t>
        </is>
      </c>
      <c r="D1335" s="9" t="inlineStr">
        <is>
          <t>团组织选举管理</t>
        </is>
      </c>
      <c r="E1335" s="9" t="inlineStr">
        <is>
          <t>团（总）支部换届选举流程</t>
        </is>
      </c>
      <c r="G1335" s="23" t="n">
        <v>210</v>
      </c>
      <c r="H1335" s="24" t="inlineStr">
        <is>
          <t>批复</t>
        </is>
      </c>
      <c r="K1335" s="9" t="inlineStr">
        <is>
          <t>党建域</t>
        </is>
      </c>
      <c r="L1335" s="9" t="inlineStr">
        <is>
          <t>党建管理应用</t>
        </is>
      </c>
      <c r="M1335" s="9" t="inlineStr">
        <is>
          <t>团青工作</t>
        </is>
      </c>
      <c r="N1335" s="9" t="inlineStr">
        <is>
          <t>团组织建设</t>
        </is>
      </c>
      <c r="P1335" s="9" t="inlineStr">
        <is>
          <t>团（总）支部换届选举流程</t>
        </is>
      </c>
      <c r="R1335" s="9" t="inlineStr">
        <is>
          <t>审议并批复向上级团委上报换届选举结果报告</t>
        </is>
      </c>
      <c r="Y1335" s="7" t="inlineStr">
        <is>
          <t>校验成功</t>
        </is>
      </c>
    </row>
    <row r="1336" ht="40.5" customHeight="1" s="42">
      <c r="A1336" s="9" t="inlineStr">
        <is>
          <t>党建域</t>
        </is>
      </c>
      <c r="B1336" s="9" t="inlineStr">
        <is>
          <t>团青工作</t>
        </is>
      </c>
      <c r="C1336" s="9" t="inlineStr">
        <is>
          <t>团组织建设</t>
        </is>
      </c>
      <c r="D1336" s="9" t="inlineStr">
        <is>
          <t>团组织选举管理</t>
        </is>
      </c>
      <c r="E1336" s="9" t="inlineStr">
        <is>
          <t>团（总）支部换届选举流程</t>
        </is>
      </c>
      <c r="G1336" s="23" t="n">
        <v>220</v>
      </c>
      <c r="H1336" s="24" t="inlineStr">
        <is>
          <t>审批</t>
        </is>
      </c>
      <c r="K1336" s="9" t="inlineStr">
        <is>
          <t>党建域</t>
        </is>
      </c>
      <c r="L1336" s="9" t="inlineStr">
        <is>
          <t>党建管理应用</t>
        </is>
      </c>
      <c r="M1336" s="9" t="inlineStr">
        <is>
          <t>团青工作</t>
        </is>
      </c>
      <c r="N1336" s="9" t="inlineStr">
        <is>
          <t>团组织建设</t>
        </is>
      </c>
      <c r="P1336" s="9" t="inlineStr">
        <is>
          <t>团（总）支部换届选举流程</t>
        </is>
      </c>
      <c r="R1336" s="9" t="inlineStr">
        <is>
          <t>审议并批复向上级团委上报换届选举结果报告</t>
        </is>
      </c>
      <c r="Y1336" s="7" t="inlineStr">
        <is>
          <t>校验成功</t>
        </is>
      </c>
    </row>
    <row r="1337" ht="40.5" customHeight="1" s="42">
      <c r="A1337" s="9" t="inlineStr">
        <is>
          <t>党建域</t>
        </is>
      </c>
      <c r="B1337" s="9" t="inlineStr">
        <is>
          <t>团青工作</t>
        </is>
      </c>
      <c r="C1337" s="9" t="inlineStr">
        <is>
          <t>团组织建设</t>
        </is>
      </c>
      <c r="D1337" s="9" t="inlineStr">
        <is>
          <t>团组织选举管理</t>
        </is>
      </c>
      <c r="E1337" s="9" t="inlineStr">
        <is>
          <t>团（总）支部换届选举流程</t>
        </is>
      </c>
      <c r="G1337" s="23" t="n">
        <v>230</v>
      </c>
      <c r="H1337" s="24" t="inlineStr">
        <is>
          <t>批复</t>
        </is>
      </c>
      <c r="K1337" s="9" t="inlineStr">
        <is>
          <t>党建域</t>
        </is>
      </c>
      <c r="L1337" s="9" t="inlineStr">
        <is>
          <t>党建管理应用</t>
        </is>
      </c>
      <c r="M1337" s="9" t="inlineStr">
        <is>
          <t>团青工作</t>
        </is>
      </c>
      <c r="N1337" s="9" t="inlineStr">
        <is>
          <t>团组织建设</t>
        </is>
      </c>
      <c r="P1337" s="9" t="inlineStr">
        <is>
          <t>团（总）支部换届选举流程</t>
        </is>
      </c>
      <c r="R1337" s="9" t="inlineStr">
        <is>
          <t>审议并批复向上级团委上报换届选举结果报告</t>
        </is>
      </c>
      <c r="Y1337" s="7" t="inlineStr">
        <is>
          <t>校验成功</t>
        </is>
      </c>
    </row>
    <row r="1338" ht="40.5" customHeight="1" s="42">
      <c r="A1338" s="9" t="inlineStr">
        <is>
          <t>党建域</t>
        </is>
      </c>
      <c r="B1338" s="9" t="inlineStr">
        <is>
          <t>团青工作</t>
        </is>
      </c>
      <c r="C1338" s="9" t="inlineStr">
        <is>
          <t>团组织建设</t>
        </is>
      </c>
      <c r="D1338" s="9" t="inlineStr">
        <is>
          <t>团组织选举管理</t>
        </is>
      </c>
      <c r="E1338" s="9" t="inlineStr">
        <is>
          <t>团（总）支部换届选举流程</t>
        </is>
      </c>
      <c r="G1338" s="23" t="n">
        <v>40</v>
      </c>
      <c r="H1338" s="24" t="inlineStr">
        <is>
          <t>上报召开团员大会换届选举的请示</t>
        </is>
      </c>
      <c r="K1338" s="9" t="inlineStr">
        <is>
          <t>党建域</t>
        </is>
      </c>
      <c r="L1338" s="9" t="inlineStr">
        <is>
          <t>党建管理应用</t>
        </is>
      </c>
      <c r="M1338" s="9" t="inlineStr">
        <is>
          <t>团青工作</t>
        </is>
      </c>
      <c r="N1338" s="9" t="inlineStr">
        <is>
          <t>团组织建设</t>
        </is>
      </c>
      <c r="P1338" s="9" t="inlineStr">
        <is>
          <t>团（总）支部换届选举流程</t>
        </is>
      </c>
      <c r="R1338" s="9" t="inlineStr">
        <is>
          <t>向团总支上报换届选举请示</t>
        </is>
      </c>
      <c r="Y1338" s="7" t="inlineStr">
        <is>
          <t>校验成功</t>
        </is>
      </c>
    </row>
    <row r="1339" ht="40.5" customHeight="1" s="42">
      <c r="A1339" s="9" t="inlineStr">
        <is>
          <t>党建域</t>
        </is>
      </c>
      <c r="B1339" s="9" t="inlineStr">
        <is>
          <t>团青工作</t>
        </is>
      </c>
      <c r="C1339" s="9" t="inlineStr">
        <is>
          <t>团组织建设</t>
        </is>
      </c>
      <c r="D1339" s="9" t="inlineStr">
        <is>
          <t>团组织选举管理</t>
        </is>
      </c>
      <c r="E1339" s="9" t="inlineStr">
        <is>
          <t>团（总）支部换届选举流程</t>
        </is>
      </c>
      <c r="G1339" s="23" t="n">
        <v>110</v>
      </c>
      <c r="H1339" s="24" t="inlineStr">
        <is>
          <t>上报书记、副书记候选人预备人选的请示</t>
        </is>
      </c>
      <c r="K1339" s="9" t="inlineStr">
        <is>
          <t>党建域</t>
        </is>
      </c>
      <c r="L1339" s="9" t="inlineStr">
        <is>
          <t>党建管理应用</t>
        </is>
      </c>
      <c r="M1339" s="9" t="inlineStr">
        <is>
          <t>团青工作</t>
        </is>
      </c>
      <c r="N1339" s="9" t="inlineStr">
        <is>
          <t>团组织建设</t>
        </is>
      </c>
      <c r="P1339" s="9" t="inlineStr">
        <is>
          <t>团（总）支部换届选举流程</t>
        </is>
      </c>
      <c r="R1339" s="9" t="inlineStr">
        <is>
          <t>向团总支上报书记、副书记候选人预备人选的请示</t>
        </is>
      </c>
      <c r="Y1339" s="7" t="inlineStr">
        <is>
          <t>校验成功</t>
        </is>
      </c>
    </row>
    <row r="1340" ht="40.5" customHeight="1" s="42">
      <c r="A1340" s="9" t="inlineStr">
        <is>
          <t>党建域</t>
        </is>
      </c>
      <c r="B1340" s="9" t="inlineStr">
        <is>
          <t>团青工作</t>
        </is>
      </c>
      <c r="C1340" s="9" t="inlineStr">
        <is>
          <t>团组织建设</t>
        </is>
      </c>
      <c r="D1340" s="9" t="inlineStr">
        <is>
          <t>团组织选举管理</t>
        </is>
      </c>
      <c r="E1340" s="9" t="inlineStr">
        <is>
          <t>团（总）支部换届选举流程</t>
        </is>
      </c>
      <c r="G1340" s="23" t="n">
        <v>190</v>
      </c>
      <c r="H1340" s="24" t="inlineStr">
        <is>
          <t>上报选举结果报告</t>
        </is>
      </c>
      <c r="K1340" s="9" t="inlineStr">
        <is>
          <t>党建域</t>
        </is>
      </c>
      <c r="L1340" s="9" t="inlineStr">
        <is>
          <t>党建管理应用</t>
        </is>
      </c>
      <c r="M1340" s="9" t="inlineStr">
        <is>
          <t>团青工作</t>
        </is>
      </c>
      <c r="N1340" s="9" t="inlineStr">
        <is>
          <t>团组织建设</t>
        </is>
      </c>
      <c r="P1340" s="9" t="inlineStr">
        <is>
          <t>团（总）支部换届选举流程</t>
        </is>
      </c>
      <c r="R1340" s="9" t="inlineStr">
        <is>
          <t>向团总支上报换届选举结果报告</t>
        </is>
      </c>
      <c r="Y1340" s="7" t="inlineStr">
        <is>
          <t>校验成功</t>
        </is>
      </c>
    </row>
    <row r="1341" ht="27" customHeight="1" s="42">
      <c r="A1341" s="9" t="inlineStr">
        <is>
          <t>党建域</t>
        </is>
      </c>
      <c r="B1341" s="9" t="inlineStr">
        <is>
          <t>团青工作</t>
        </is>
      </c>
      <c r="C1341" s="9" t="inlineStr">
        <is>
          <t>团组织建设</t>
        </is>
      </c>
      <c r="D1341" s="9" t="inlineStr">
        <is>
          <t>团组织设置管理</t>
        </is>
      </c>
      <c r="E1341" s="9" t="inlineStr">
        <is>
          <t>团组织改建流程</t>
        </is>
      </c>
      <c r="G1341" s="23" t="n">
        <v>90</v>
      </c>
      <c r="H1341" s="24" t="inlineStr">
        <is>
          <t>成立筹备组</t>
        </is>
      </c>
      <c r="K1341" s="9" t="inlineStr">
        <is>
          <t>党建域</t>
        </is>
      </c>
      <c r="L1341" s="9" t="inlineStr">
        <is>
          <t>党建管理应用</t>
        </is>
      </c>
      <c r="M1341" s="9" t="inlineStr">
        <is>
          <t>团青工作</t>
        </is>
      </c>
      <c r="N1341" s="9" t="inlineStr">
        <is>
          <t>团组织建设</t>
        </is>
      </c>
      <c r="P1341" s="9" t="inlineStr">
        <is>
          <t>团组织改建管理</t>
        </is>
      </c>
      <c r="R1341" s="9" t="inlineStr">
        <is>
          <t>成立筹备组</t>
        </is>
      </c>
      <c r="Y1341" s="7" t="inlineStr">
        <is>
          <t>校验成功</t>
        </is>
      </c>
    </row>
    <row r="1342" ht="27" customHeight="1" s="42">
      <c r="A1342" s="9" t="inlineStr">
        <is>
          <t>党建域</t>
        </is>
      </c>
      <c r="B1342" s="9" t="inlineStr">
        <is>
          <t>团青工作</t>
        </is>
      </c>
      <c r="C1342" s="9" t="inlineStr">
        <is>
          <t>团组织建设</t>
        </is>
      </c>
      <c r="D1342" s="9" t="inlineStr">
        <is>
          <t>团组织设置管理</t>
        </is>
      </c>
      <c r="E1342" s="9" t="inlineStr">
        <is>
          <t>团组织改建流程</t>
        </is>
      </c>
      <c r="G1342" s="23" t="n">
        <v>100</v>
      </c>
      <c r="H1342" s="24" t="inlineStr">
        <is>
          <t>开展选举工作</t>
        </is>
      </c>
      <c r="K1342" s="9" t="inlineStr">
        <is>
          <t>党建域</t>
        </is>
      </c>
      <c r="L1342" s="9" t="inlineStr">
        <is>
          <t>党建管理应用</t>
        </is>
      </c>
      <c r="M1342" s="9" t="inlineStr">
        <is>
          <t>团青工作</t>
        </is>
      </c>
      <c r="N1342" s="9" t="inlineStr">
        <is>
          <t>团组织建设</t>
        </is>
      </c>
      <c r="P1342" s="9" t="inlineStr">
        <is>
          <t>团组织改建管理</t>
        </is>
      </c>
      <c r="R1342" s="9" t="inlineStr">
        <is>
          <t>开展选举工作</t>
        </is>
      </c>
      <c r="Y1342" s="7" t="inlineStr">
        <is>
          <t>校验成功</t>
        </is>
      </c>
    </row>
    <row r="1343" ht="54" customHeight="1" s="42">
      <c r="A1343" s="9" t="inlineStr">
        <is>
          <t>党建域</t>
        </is>
      </c>
      <c r="B1343" s="9" t="inlineStr">
        <is>
          <t>团青工作</t>
        </is>
      </c>
      <c r="C1343" s="9" t="inlineStr">
        <is>
          <t>团组织建设</t>
        </is>
      </c>
      <c r="D1343" s="9" t="inlineStr">
        <is>
          <t>团组织选举管理</t>
        </is>
      </c>
      <c r="E1343" s="9" t="inlineStr">
        <is>
          <t>团（总）支部委员增补选流程</t>
        </is>
      </c>
      <c r="G1343" s="23" t="n">
        <v>30</v>
      </c>
      <c r="H1343" s="24" t="inlineStr">
        <is>
          <t>上报召开团员大会的请示</t>
        </is>
      </c>
      <c r="K1343" s="9" t="inlineStr">
        <is>
          <t>党建域</t>
        </is>
      </c>
      <c r="L1343" s="9" t="inlineStr">
        <is>
          <t>党建管理应用</t>
        </is>
      </c>
      <c r="M1343" s="9" t="inlineStr">
        <is>
          <t>团青工作</t>
        </is>
      </c>
      <c r="N1343" s="9" t="inlineStr">
        <is>
          <t>团组织建设</t>
        </is>
      </c>
      <c r="P1343" s="9" t="inlineStr">
        <is>
          <t>团（总）支部委员增补选流程</t>
        </is>
      </c>
      <c r="R1343" s="9" t="inlineStr">
        <is>
          <t>向上级团委上报召开团员大会的请示</t>
        </is>
      </c>
      <c r="Y1343" s="7" t="inlineStr">
        <is>
          <t>校验成功</t>
        </is>
      </c>
    </row>
    <row r="1344" ht="27" customHeight="1" s="42">
      <c r="A1344" s="9" t="inlineStr">
        <is>
          <t>党建域</t>
        </is>
      </c>
      <c r="B1344" s="9" t="inlineStr">
        <is>
          <t>团青工作</t>
        </is>
      </c>
      <c r="C1344" s="9" t="inlineStr">
        <is>
          <t>团组织建设</t>
        </is>
      </c>
      <c r="D1344" s="9" t="inlineStr">
        <is>
          <t>团组织设置管理</t>
        </is>
      </c>
      <c r="E1344" s="9" t="inlineStr">
        <is>
          <t>团组织改建流程</t>
        </is>
      </c>
      <c r="G1344" s="23" t="n">
        <v>120</v>
      </c>
      <c r="H1344" s="24" t="inlineStr">
        <is>
          <t>归档</t>
        </is>
      </c>
      <c r="K1344" s="9" t="inlineStr">
        <is>
          <t>党建域</t>
        </is>
      </c>
      <c r="L1344" s="9" t="inlineStr">
        <is>
          <t>党建管理应用</t>
        </is>
      </c>
      <c r="M1344" s="9" t="inlineStr">
        <is>
          <t>团青工作</t>
        </is>
      </c>
      <c r="N1344" s="9" t="inlineStr">
        <is>
          <t>团组织建设</t>
        </is>
      </c>
      <c r="P1344" s="9" t="inlineStr">
        <is>
          <t>团组织改建管理</t>
        </is>
      </c>
      <c r="R1344" s="9" t="inlineStr">
        <is>
          <t>归档</t>
        </is>
      </c>
      <c r="Y1344" s="7" t="inlineStr">
        <is>
          <t>校验成功</t>
        </is>
      </c>
    </row>
    <row r="1345" ht="54" customHeight="1" s="42">
      <c r="A1345" s="9" t="inlineStr">
        <is>
          <t>党建域</t>
        </is>
      </c>
      <c r="B1345" s="9" t="inlineStr">
        <is>
          <t>团青工作</t>
        </is>
      </c>
      <c r="C1345" s="9" t="inlineStr">
        <is>
          <t>团组织建设</t>
        </is>
      </c>
      <c r="D1345" s="9" t="inlineStr">
        <is>
          <t>团组织选举管理</t>
        </is>
      </c>
      <c r="E1345" s="9" t="inlineStr">
        <is>
          <t>团（总）支部委员增补选流程</t>
        </is>
      </c>
      <c r="G1345" s="23" t="n">
        <v>40</v>
      </c>
      <c r="H1345" s="24" t="inlineStr">
        <is>
          <t>审批</t>
        </is>
      </c>
      <c r="K1345" s="9" t="inlineStr">
        <is>
          <t>党建域</t>
        </is>
      </c>
      <c r="L1345" s="9" t="inlineStr">
        <is>
          <t>党建管理应用</t>
        </is>
      </c>
      <c r="M1345" s="9" t="inlineStr">
        <is>
          <t>团青工作</t>
        </is>
      </c>
      <c r="N1345" s="9" t="inlineStr">
        <is>
          <t>团组织建设</t>
        </is>
      </c>
      <c r="P1345" s="9" t="inlineStr">
        <is>
          <t>团（总）支部委员增补选流程</t>
        </is>
      </c>
      <c r="R1345" s="9" t="inlineStr">
        <is>
          <t>审议并批复向上级团委上报召开团员大会的请示</t>
        </is>
      </c>
      <c r="Y1345" s="7" t="inlineStr">
        <is>
          <t>校验成功</t>
        </is>
      </c>
    </row>
    <row r="1346" ht="54" customHeight="1" s="42">
      <c r="A1346" s="9" t="inlineStr">
        <is>
          <t>党建域</t>
        </is>
      </c>
      <c r="B1346" s="9" t="inlineStr">
        <is>
          <t>团青工作</t>
        </is>
      </c>
      <c r="C1346" s="9" t="inlineStr">
        <is>
          <t>团组织建设</t>
        </is>
      </c>
      <c r="D1346" s="9" t="inlineStr">
        <is>
          <t>团组织选举管理</t>
        </is>
      </c>
      <c r="E1346" s="9" t="inlineStr">
        <is>
          <t>团（总）支部委员增补选流程</t>
        </is>
      </c>
      <c r="G1346" s="23" t="n">
        <v>50</v>
      </c>
      <c r="H1346" s="24" t="inlineStr">
        <is>
          <t>批复</t>
        </is>
      </c>
      <c r="K1346" s="9" t="inlineStr">
        <is>
          <t>党建域</t>
        </is>
      </c>
      <c r="L1346" s="9" t="inlineStr">
        <is>
          <t>党建管理应用</t>
        </is>
      </c>
      <c r="M1346" s="9" t="inlineStr">
        <is>
          <t>团青工作</t>
        </is>
      </c>
      <c r="N1346" s="9" t="inlineStr">
        <is>
          <t>团组织建设</t>
        </is>
      </c>
      <c r="P1346" s="9" t="inlineStr">
        <is>
          <t>团（总）支部委员增补选流程</t>
        </is>
      </c>
      <c r="R1346" s="9" t="inlineStr">
        <is>
          <t>审议并批复向上级团委上报召开团员大会的请示</t>
        </is>
      </c>
      <c r="Y1346" s="7" t="inlineStr">
        <is>
          <t>校验成功</t>
        </is>
      </c>
    </row>
    <row r="1347" ht="54" customHeight="1" s="42">
      <c r="A1347" s="9" t="inlineStr">
        <is>
          <t>党建域</t>
        </is>
      </c>
      <c r="B1347" s="9" t="inlineStr">
        <is>
          <t>团青工作</t>
        </is>
      </c>
      <c r="C1347" s="9" t="inlineStr">
        <is>
          <t>团组织建设</t>
        </is>
      </c>
      <c r="D1347" s="9" t="inlineStr">
        <is>
          <t>团组织选举管理</t>
        </is>
      </c>
      <c r="E1347" s="9" t="inlineStr">
        <is>
          <t>团（总）支部委员增补选流程</t>
        </is>
      </c>
      <c r="G1347" s="23" t="n">
        <v>60</v>
      </c>
      <c r="H1347" s="24" t="inlineStr">
        <is>
          <t>审批</t>
        </is>
      </c>
      <c r="K1347" s="9" t="inlineStr">
        <is>
          <t>党建域</t>
        </is>
      </c>
      <c r="L1347" s="9" t="inlineStr">
        <is>
          <t>党建管理应用</t>
        </is>
      </c>
      <c r="M1347" s="9" t="inlineStr">
        <is>
          <t>团青工作</t>
        </is>
      </c>
      <c r="N1347" s="9" t="inlineStr">
        <is>
          <t>团组织建设</t>
        </is>
      </c>
      <c r="P1347" s="9" t="inlineStr">
        <is>
          <t>团（总）支部委员增补选流程</t>
        </is>
      </c>
      <c r="R1347" s="9" t="inlineStr">
        <is>
          <t>审议并批复向上级团委上报召开团员大会的请示</t>
        </is>
      </c>
      <c r="Y1347" s="7" t="inlineStr">
        <is>
          <t>校验成功</t>
        </is>
      </c>
    </row>
    <row r="1348" ht="54" customHeight="1" s="42">
      <c r="A1348" s="9" t="inlineStr">
        <is>
          <t>党建域</t>
        </is>
      </c>
      <c r="B1348" s="9" t="inlineStr">
        <is>
          <t>团青工作</t>
        </is>
      </c>
      <c r="C1348" s="9" t="inlineStr">
        <is>
          <t>团组织建设</t>
        </is>
      </c>
      <c r="D1348" s="9" t="inlineStr">
        <is>
          <t>团组织选举管理</t>
        </is>
      </c>
      <c r="E1348" s="9" t="inlineStr">
        <is>
          <t>团（总）支部换届选举流程</t>
        </is>
      </c>
      <c r="G1348" s="23" t="inlineStr">
        <is>
          <t>/</t>
        </is>
      </c>
      <c r="H1348" s="20" t="inlineStr">
        <is>
          <t>/</t>
        </is>
      </c>
      <c r="K1348" s="9" t="inlineStr">
        <is>
          <t>党建域</t>
        </is>
      </c>
      <c r="L1348" s="9" t="inlineStr">
        <is>
          <t>党建管理应用</t>
        </is>
      </c>
      <c r="M1348" s="9" t="inlineStr">
        <is>
          <t>团青工作</t>
        </is>
      </c>
      <c r="N1348" s="9" t="inlineStr">
        <is>
          <t>团组织建设</t>
        </is>
      </c>
      <c r="P1348" s="9" t="inlineStr">
        <is>
          <t>团（总）支部换届选举流程</t>
        </is>
      </c>
      <c r="R1348" s="9" t="inlineStr">
        <is>
          <t>向团总支上报委员、书记、副书记候选人预备人选的请示</t>
        </is>
      </c>
      <c r="Y1348" s="15" t="inlineStr">
        <is>
          <t xml:space="preserve">关系校验：根据【E,G,H】列数据未找到;
</t>
        </is>
      </c>
    </row>
    <row r="1349" ht="54" customHeight="1" s="42">
      <c r="A1349" s="9" t="inlineStr">
        <is>
          <t>党建域</t>
        </is>
      </c>
      <c r="B1349" s="9" t="inlineStr">
        <is>
          <t>团青工作</t>
        </is>
      </c>
      <c r="C1349" s="9" t="inlineStr">
        <is>
          <t>团组织建设</t>
        </is>
      </c>
      <c r="D1349" s="9" t="inlineStr">
        <is>
          <t>团组织选举管理</t>
        </is>
      </c>
      <c r="E1349" s="9" t="inlineStr">
        <is>
          <t>团（总）支部委员增补选流程</t>
        </is>
      </c>
      <c r="G1349" s="23" t="n">
        <v>70</v>
      </c>
      <c r="H1349" s="24" t="inlineStr">
        <is>
          <t>批复</t>
        </is>
      </c>
      <c r="K1349" s="9" t="inlineStr">
        <is>
          <t>党建域</t>
        </is>
      </c>
      <c r="L1349" s="9" t="inlineStr">
        <is>
          <t>党建管理应用</t>
        </is>
      </c>
      <c r="M1349" s="9" t="inlineStr">
        <is>
          <t>团青工作</t>
        </is>
      </c>
      <c r="N1349" s="9" t="inlineStr">
        <is>
          <t>团组织建设</t>
        </is>
      </c>
      <c r="P1349" s="9" t="inlineStr">
        <is>
          <t>团（总）支部委员增补选流程</t>
        </is>
      </c>
      <c r="R1349" s="9" t="inlineStr">
        <is>
          <t>审议并批复向上级团委上报召开团员大会的请示</t>
        </is>
      </c>
      <c r="Y1349" s="7" t="inlineStr">
        <is>
          <t>校验成功</t>
        </is>
      </c>
    </row>
    <row r="1350" ht="54" customHeight="1" s="42">
      <c r="A1350" s="9" t="inlineStr">
        <is>
          <t>党建域</t>
        </is>
      </c>
      <c r="B1350" s="9" t="inlineStr">
        <is>
          <t>团青工作</t>
        </is>
      </c>
      <c r="C1350" s="9" t="inlineStr">
        <is>
          <t>团组织建设</t>
        </is>
      </c>
      <c r="D1350" s="9" t="inlineStr">
        <is>
          <t>团组织选举管理</t>
        </is>
      </c>
      <c r="E1350" s="9" t="inlineStr">
        <is>
          <t>团（总）支部委员增补选流程</t>
        </is>
      </c>
      <c r="G1350" s="23" t="n">
        <v>90</v>
      </c>
      <c r="H1350" s="24" t="inlineStr">
        <is>
          <t>上报委员、书记、副书记候选人预备人选的请示</t>
        </is>
      </c>
      <c r="K1350" s="9" t="inlineStr">
        <is>
          <t>党建域</t>
        </is>
      </c>
      <c r="L1350" s="9" t="inlineStr">
        <is>
          <t>党建管理应用</t>
        </is>
      </c>
      <c r="M1350" s="9" t="inlineStr">
        <is>
          <t>团青工作</t>
        </is>
      </c>
      <c r="N1350" s="9" t="inlineStr">
        <is>
          <t>团组织建设</t>
        </is>
      </c>
      <c r="P1350" s="9" t="inlineStr">
        <is>
          <t>团（总）支部委员增补选流程</t>
        </is>
      </c>
      <c r="R1350" s="9" t="inlineStr">
        <is>
          <t>向团委上报增补选委员、书记、副书记候选人预备人选的请示</t>
        </is>
      </c>
      <c r="Y1350" s="15" t="inlineStr">
        <is>
          <t xml:space="preserve">关系校验：根据【E,G,H】列数据未找到;
</t>
        </is>
      </c>
    </row>
    <row r="1351" ht="54" customHeight="1" s="42">
      <c r="A1351" s="9" t="inlineStr">
        <is>
          <t>党建域</t>
        </is>
      </c>
      <c r="B1351" s="9" t="inlineStr">
        <is>
          <t>团青工作</t>
        </is>
      </c>
      <c r="C1351" s="9" t="inlineStr">
        <is>
          <t>团组织建设</t>
        </is>
      </c>
      <c r="D1351" s="9" t="inlineStr">
        <is>
          <t>团组织选举管理</t>
        </is>
      </c>
      <c r="E1351" s="9" t="inlineStr">
        <is>
          <t>团（总）支部委员增补选流程</t>
        </is>
      </c>
      <c r="G1351" s="23" t="n">
        <v>110</v>
      </c>
      <c r="H1351" s="24" t="inlineStr">
        <is>
          <t>上报委员、书记、副书记候选人预备人选的请示</t>
        </is>
      </c>
      <c r="K1351" s="9" t="inlineStr">
        <is>
          <t>党建域</t>
        </is>
      </c>
      <c r="L1351" s="9" t="inlineStr">
        <is>
          <t>党建管理应用</t>
        </is>
      </c>
      <c r="M1351" s="9" t="inlineStr">
        <is>
          <t>团青工作</t>
        </is>
      </c>
      <c r="N1351" s="9" t="inlineStr">
        <is>
          <t>团组织建设</t>
        </is>
      </c>
      <c r="P1351" s="9" t="inlineStr">
        <is>
          <t>团（总）支部委员增补选流程</t>
        </is>
      </c>
      <c r="R1351" s="9" t="inlineStr">
        <is>
          <t>向团委上报增补选委员、书记、副书记候选人预备人选的请示</t>
        </is>
      </c>
      <c r="Y1351" s="7" t="inlineStr">
        <is>
          <t>校验成功</t>
        </is>
      </c>
    </row>
    <row r="1352" ht="54" customHeight="1" s="42">
      <c r="A1352" s="9" t="inlineStr">
        <is>
          <t>党建域</t>
        </is>
      </c>
      <c r="B1352" s="9" t="inlineStr">
        <is>
          <t>团青工作</t>
        </is>
      </c>
      <c r="C1352" s="9" t="inlineStr">
        <is>
          <t>团组织建设</t>
        </is>
      </c>
      <c r="D1352" s="9" t="inlineStr">
        <is>
          <t>团组织选举管理</t>
        </is>
      </c>
      <c r="E1352" s="9" t="inlineStr">
        <is>
          <t>团（总）支部委员增补选流程</t>
        </is>
      </c>
      <c r="G1352" s="23" t="n">
        <v>120</v>
      </c>
      <c r="H1352" s="24" t="inlineStr">
        <is>
          <t>审批</t>
        </is>
      </c>
      <c r="K1352" s="9" t="inlineStr">
        <is>
          <t>党建域</t>
        </is>
      </c>
      <c r="L1352" s="9" t="inlineStr">
        <is>
          <t>党建管理应用</t>
        </is>
      </c>
      <c r="M1352" s="9" t="inlineStr">
        <is>
          <t>团青工作</t>
        </is>
      </c>
      <c r="N1352" s="9" t="inlineStr">
        <is>
          <t>团组织建设</t>
        </is>
      </c>
      <c r="P1352" s="9" t="inlineStr">
        <is>
          <t>团（总）支部委员增补选流程</t>
        </is>
      </c>
      <c r="R1352" s="9" t="inlineStr">
        <is>
          <t>审议并批复向团委上报增补选委员、书记、副书记候选人预备人选的请示</t>
        </is>
      </c>
      <c r="Y1352" s="7" t="inlineStr">
        <is>
          <t>校验成功</t>
        </is>
      </c>
    </row>
    <row r="1353" ht="54" customHeight="1" s="42">
      <c r="A1353" s="9" t="inlineStr">
        <is>
          <t>党建域</t>
        </is>
      </c>
      <c r="B1353" s="9" t="inlineStr">
        <is>
          <t>团青工作</t>
        </is>
      </c>
      <c r="C1353" s="9" t="inlineStr">
        <is>
          <t>团组织建设</t>
        </is>
      </c>
      <c r="D1353" s="9" t="inlineStr">
        <is>
          <t>团组织选举管理</t>
        </is>
      </c>
      <c r="E1353" s="9" t="inlineStr">
        <is>
          <t>团（总）支部委员增补选流程</t>
        </is>
      </c>
      <c r="G1353" s="23" t="n">
        <v>130</v>
      </c>
      <c r="H1353" s="24" t="inlineStr">
        <is>
          <t>批复</t>
        </is>
      </c>
      <c r="K1353" s="9" t="inlineStr">
        <is>
          <t>党建域</t>
        </is>
      </c>
      <c r="L1353" s="9" t="inlineStr">
        <is>
          <t>党建管理应用</t>
        </is>
      </c>
      <c r="M1353" s="9" t="inlineStr">
        <is>
          <t>团青工作</t>
        </is>
      </c>
      <c r="N1353" s="9" t="inlineStr">
        <is>
          <t>团组织建设</t>
        </is>
      </c>
      <c r="P1353" s="9" t="inlineStr">
        <is>
          <t>团（总）支部委员增补选流程</t>
        </is>
      </c>
      <c r="R1353" s="9" t="inlineStr">
        <is>
          <t>审议并批复向团委上报增补选委员、书记、副书记候选人预备人选的请示</t>
        </is>
      </c>
      <c r="Y1353" s="7" t="inlineStr">
        <is>
          <t>校验成功</t>
        </is>
      </c>
    </row>
    <row r="1354" ht="54" customHeight="1" s="42">
      <c r="A1354" s="9" t="inlineStr">
        <is>
          <t>党建域</t>
        </is>
      </c>
      <c r="B1354" s="9" t="inlineStr">
        <is>
          <t>团青工作</t>
        </is>
      </c>
      <c r="C1354" s="9" t="inlineStr">
        <is>
          <t>团组织建设</t>
        </is>
      </c>
      <c r="D1354" s="9" t="inlineStr">
        <is>
          <t>团组织选举管理</t>
        </is>
      </c>
      <c r="E1354" s="9" t="inlineStr">
        <is>
          <t>团（总）支部委员增补选流程</t>
        </is>
      </c>
      <c r="G1354" s="23" t="n">
        <v>140</v>
      </c>
      <c r="H1354" s="24" t="inlineStr">
        <is>
          <t>审批</t>
        </is>
      </c>
      <c r="K1354" s="9" t="inlineStr">
        <is>
          <t>党建域</t>
        </is>
      </c>
      <c r="L1354" s="9" t="inlineStr">
        <is>
          <t>党建管理应用</t>
        </is>
      </c>
      <c r="M1354" s="9" t="inlineStr">
        <is>
          <t>团青工作</t>
        </is>
      </c>
      <c r="N1354" s="9" t="inlineStr">
        <is>
          <t>团组织建设</t>
        </is>
      </c>
      <c r="P1354" s="9" t="inlineStr">
        <is>
          <t>团（总）支部委员增补选流程</t>
        </is>
      </c>
      <c r="R1354" s="9" t="inlineStr">
        <is>
          <t>审议并批复向团委上报增补选委员、书记、副书记候选人预备人选的请示</t>
        </is>
      </c>
      <c r="Y1354" s="7" t="inlineStr">
        <is>
          <t>校验成功</t>
        </is>
      </c>
    </row>
    <row r="1355" ht="54" customHeight="1" s="42">
      <c r="A1355" s="9" t="inlineStr">
        <is>
          <t>党建域</t>
        </is>
      </c>
      <c r="B1355" s="9" t="inlineStr">
        <is>
          <t>团青工作</t>
        </is>
      </c>
      <c r="C1355" s="9" t="inlineStr">
        <is>
          <t>团组织建设</t>
        </is>
      </c>
      <c r="D1355" s="9" t="inlineStr">
        <is>
          <t>团组织选举管理</t>
        </is>
      </c>
      <c r="E1355" s="9" t="inlineStr">
        <is>
          <t>团（总）支部委员增补选流程</t>
        </is>
      </c>
      <c r="G1355" s="23" t="n">
        <v>150</v>
      </c>
      <c r="H1355" s="24" t="inlineStr">
        <is>
          <t>批复</t>
        </is>
      </c>
      <c r="K1355" s="9" t="inlineStr">
        <is>
          <t>党建域</t>
        </is>
      </c>
      <c r="L1355" s="9" t="inlineStr">
        <is>
          <t>党建管理应用</t>
        </is>
      </c>
      <c r="M1355" s="9" t="inlineStr">
        <is>
          <t>团青工作</t>
        </is>
      </c>
      <c r="N1355" s="9" t="inlineStr">
        <is>
          <t>团组织建设</t>
        </is>
      </c>
      <c r="P1355" s="9" t="inlineStr">
        <is>
          <t>团（总）支部委员增补选流程</t>
        </is>
      </c>
      <c r="R1355" s="9" t="inlineStr">
        <is>
          <t>审议并批复向团委上报增补选委员、书记、副书记候选人预备人选的请示</t>
        </is>
      </c>
      <c r="Y1355" s="7" t="inlineStr">
        <is>
          <t>校验成功</t>
        </is>
      </c>
    </row>
    <row r="1356" ht="54" customHeight="1" s="42">
      <c r="A1356" s="9" t="inlineStr">
        <is>
          <t>党建域</t>
        </is>
      </c>
      <c r="B1356" s="9" t="inlineStr">
        <is>
          <t>党建人员管理</t>
        </is>
      </c>
      <c r="C1356" s="9" t="inlineStr">
        <is>
          <t>团干部队伍管理</t>
        </is>
      </c>
      <c r="D1356" s="9" t="inlineStr">
        <is>
          <t>团干部队伍管理</t>
        </is>
      </c>
      <c r="E1356" s="9" t="inlineStr">
        <is>
          <t>团组织委员请辞流程</t>
        </is>
      </c>
      <c r="G1356" s="23" t="n">
        <v>20</v>
      </c>
      <c r="H1356" s="24" t="inlineStr">
        <is>
          <t>团委会/总支委会/支委会、团员大会研究讨论</t>
        </is>
      </c>
      <c r="K1356" s="9" t="inlineStr">
        <is>
          <t>党建域</t>
        </is>
      </c>
      <c r="L1356" s="9" t="inlineStr">
        <is>
          <t>党建管理应用</t>
        </is>
      </c>
      <c r="M1356" s="9" t="inlineStr">
        <is>
          <t>团青工作</t>
        </is>
      </c>
      <c r="N1356" s="9" t="inlineStr">
        <is>
          <t>团组织建设</t>
        </is>
      </c>
      <c r="P1356" s="9" t="inlineStr">
        <is>
          <t>请辞管理</t>
        </is>
      </c>
      <c r="R1356" s="9" t="inlineStr">
        <is>
          <t>召开团委会/总支委会/支委会、团员大会研究讨论</t>
        </is>
      </c>
      <c r="Y1356" s="7" t="inlineStr">
        <is>
          <t>校验成功</t>
        </is>
      </c>
    </row>
    <row r="1357" ht="27" customHeight="1" s="42">
      <c r="A1357" s="9" t="inlineStr">
        <is>
          <t>党建域</t>
        </is>
      </c>
      <c r="B1357" s="9" t="inlineStr">
        <is>
          <t>党建人员管理</t>
        </is>
      </c>
      <c r="C1357" s="9" t="inlineStr">
        <is>
          <t>团干部队伍管理</t>
        </is>
      </c>
      <c r="D1357" s="9" t="inlineStr">
        <is>
          <t>团干部队伍管理</t>
        </is>
      </c>
      <c r="E1357" s="9" t="inlineStr">
        <is>
          <t>团组织委员请辞流程</t>
        </is>
      </c>
      <c r="G1357" s="23" t="n">
        <v>30</v>
      </c>
      <c r="H1357" s="24" t="inlineStr">
        <is>
          <t>向同级党组织行文请示</t>
        </is>
      </c>
      <c r="K1357" s="9" t="inlineStr">
        <is>
          <t>党建域</t>
        </is>
      </c>
      <c r="L1357" s="9" t="inlineStr">
        <is>
          <t>党建管理应用</t>
        </is>
      </c>
      <c r="M1357" s="9" t="inlineStr">
        <is>
          <t>团青工作</t>
        </is>
      </c>
      <c r="N1357" s="9" t="inlineStr">
        <is>
          <t>团组织建设</t>
        </is>
      </c>
      <c r="P1357" s="9" t="inlineStr">
        <is>
          <t>请辞管理</t>
        </is>
      </c>
      <c r="R1357" s="9" t="inlineStr">
        <is>
          <t>向同级党组织行文请示</t>
        </is>
      </c>
      <c r="Y1357" s="7" t="inlineStr">
        <is>
          <t>校验成功</t>
        </is>
      </c>
    </row>
    <row r="1358" ht="27" customHeight="1" s="42">
      <c r="A1358" s="9" t="inlineStr">
        <is>
          <t>党建域</t>
        </is>
      </c>
      <c r="B1358" s="9" t="inlineStr">
        <is>
          <t>党建人员管理</t>
        </is>
      </c>
      <c r="C1358" s="9" t="inlineStr">
        <is>
          <t>团干部队伍管理</t>
        </is>
      </c>
      <c r="D1358" s="9" t="inlineStr">
        <is>
          <t>团干部队伍管理</t>
        </is>
      </c>
      <c r="E1358" s="9" t="inlineStr">
        <is>
          <t>团组织委员请辞流程</t>
        </is>
      </c>
      <c r="G1358" s="23" t="n">
        <v>40</v>
      </c>
      <c r="H1358" s="24" t="inlineStr">
        <is>
          <t>审批</t>
        </is>
      </c>
      <c r="K1358" s="9" t="inlineStr">
        <is>
          <t>党建域</t>
        </is>
      </c>
      <c r="L1358" s="9" t="inlineStr">
        <is>
          <t>党建管理应用</t>
        </is>
      </c>
      <c r="M1358" s="9" t="inlineStr">
        <is>
          <t>团青工作</t>
        </is>
      </c>
      <c r="N1358" s="9" t="inlineStr">
        <is>
          <t>团组织建设</t>
        </is>
      </c>
      <c r="P1358" s="9" t="inlineStr">
        <is>
          <t>请辞管理</t>
        </is>
      </c>
      <c r="R1358" s="9" t="inlineStr">
        <is>
          <t>同级党组织审议并批复</t>
        </is>
      </c>
      <c r="Y1358" s="7" t="inlineStr">
        <is>
          <t>校验成功</t>
        </is>
      </c>
    </row>
    <row r="1359" ht="27" customHeight="1" s="42">
      <c r="A1359" s="9" t="inlineStr">
        <is>
          <t>党建域</t>
        </is>
      </c>
      <c r="B1359" s="9" t="inlineStr">
        <is>
          <t>党建人员管理</t>
        </is>
      </c>
      <c r="C1359" s="9" t="inlineStr">
        <is>
          <t>团干部队伍管理</t>
        </is>
      </c>
      <c r="D1359" s="9" t="inlineStr">
        <is>
          <t>团干部队伍管理</t>
        </is>
      </c>
      <c r="E1359" s="9" t="inlineStr">
        <is>
          <t>团组织委员请辞流程</t>
        </is>
      </c>
      <c r="G1359" s="23" t="n">
        <v>50</v>
      </c>
      <c r="H1359" s="24" t="inlineStr">
        <is>
          <t>批复</t>
        </is>
      </c>
      <c r="K1359" s="9" t="inlineStr">
        <is>
          <t>党建域</t>
        </is>
      </c>
      <c r="L1359" s="9" t="inlineStr">
        <is>
          <t>党建管理应用</t>
        </is>
      </c>
      <c r="M1359" s="9" t="inlineStr">
        <is>
          <t>团青工作</t>
        </is>
      </c>
      <c r="N1359" s="9" t="inlineStr">
        <is>
          <t>团组织建设</t>
        </is>
      </c>
      <c r="P1359" s="9" t="inlineStr">
        <is>
          <t>请辞管理</t>
        </is>
      </c>
      <c r="R1359" s="9" t="inlineStr">
        <is>
          <t>同级党组织审议并批复</t>
        </is>
      </c>
      <c r="Y1359" s="7" t="inlineStr">
        <is>
          <t>校验成功</t>
        </is>
      </c>
    </row>
    <row r="1360" ht="27" customHeight="1" s="42">
      <c r="A1360" s="9" t="inlineStr">
        <is>
          <t>党建域</t>
        </is>
      </c>
      <c r="B1360" s="9" t="inlineStr">
        <is>
          <t>党建人员管理</t>
        </is>
      </c>
      <c r="C1360" s="9" t="inlineStr">
        <is>
          <t>团干部队伍管理</t>
        </is>
      </c>
      <c r="D1360" s="9" t="inlineStr">
        <is>
          <t>团干部队伍管理</t>
        </is>
      </c>
      <c r="E1360" s="9" t="inlineStr">
        <is>
          <t>团组织委员请辞流程</t>
        </is>
      </c>
      <c r="G1360" s="23" t="n">
        <v>60</v>
      </c>
      <c r="H1360" s="24" t="inlineStr">
        <is>
          <t>向上级团组织行文请示</t>
        </is>
      </c>
      <c r="K1360" s="9" t="inlineStr">
        <is>
          <t>党建域</t>
        </is>
      </c>
      <c r="L1360" s="9" t="inlineStr">
        <is>
          <t>党建管理应用</t>
        </is>
      </c>
      <c r="M1360" s="9" t="inlineStr">
        <is>
          <t>团青工作</t>
        </is>
      </c>
      <c r="N1360" s="9" t="inlineStr">
        <is>
          <t>团组织建设</t>
        </is>
      </c>
      <c r="P1360" s="9" t="inlineStr">
        <is>
          <t>请辞管理</t>
        </is>
      </c>
      <c r="R1360" s="9" t="inlineStr">
        <is>
          <t>向上级团组织行文请示</t>
        </is>
      </c>
      <c r="Y1360" s="7" t="inlineStr">
        <is>
          <t>校验成功</t>
        </is>
      </c>
    </row>
    <row r="1361" ht="27" customHeight="1" s="42">
      <c r="A1361" s="9" t="inlineStr">
        <is>
          <t>党建域</t>
        </is>
      </c>
      <c r="B1361" s="9" t="inlineStr">
        <is>
          <t>党建人员管理</t>
        </is>
      </c>
      <c r="C1361" s="9" t="inlineStr">
        <is>
          <t>团干部队伍管理</t>
        </is>
      </c>
      <c r="D1361" s="9" t="inlineStr">
        <is>
          <t>团干部队伍管理</t>
        </is>
      </c>
      <c r="E1361" s="9" t="inlineStr">
        <is>
          <t>团组织委员请辞流程</t>
        </is>
      </c>
      <c r="G1361" s="23" t="n">
        <v>70</v>
      </c>
      <c r="H1361" s="24" t="inlineStr">
        <is>
          <t>审批</t>
        </is>
      </c>
      <c r="K1361" s="9" t="inlineStr">
        <is>
          <t>党建域</t>
        </is>
      </c>
      <c r="L1361" s="9" t="inlineStr">
        <is>
          <t>党建管理应用</t>
        </is>
      </c>
      <c r="M1361" s="9" t="inlineStr">
        <is>
          <t>团青工作</t>
        </is>
      </c>
      <c r="N1361" s="9" t="inlineStr">
        <is>
          <t>团组织建设</t>
        </is>
      </c>
      <c r="P1361" s="9" t="inlineStr">
        <is>
          <t>请辞管理</t>
        </is>
      </c>
      <c r="R1361" s="9" t="inlineStr">
        <is>
          <t>团组织审议并批复</t>
        </is>
      </c>
      <c r="Y1361" s="7" t="inlineStr">
        <is>
          <t>校验成功</t>
        </is>
      </c>
    </row>
    <row r="1362" ht="27" customHeight="1" s="42">
      <c r="A1362" s="9" t="inlineStr">
        <is>
          <t>党建域</t>
        </is>
      </c>
      <c r="B1362" s="9" t="inlineStr">
        <is>
          <t>党建人员管理</t>
        </is>
      </c>
      <c r="C1362" s="9" t="inlineStr">
        <is>
          <t>团干部队伍管理</t>
        </is>
      </c>
      <c r="D1362" s="9" t="inlineStr">
        <is>
          <t>团干部队伍管理</t>
        </is>
      </c>
      <c r="E1362" s="9" t="inlineStr">
        <is>
          <t>团组织委员请辞流程</t>
        </is>
      </c>
      <c r="G1362" s="23" t="n">
        <v>80</v>
      </c>
      <c r="H1362" s="24" t="inlineStr">
        <is>
          <t>批复</t>
        </is>
      </c>
      <c r="K1362" s="9" t="inlineStr">
        <is>
          <t>党建域</t>
        </is>
      </c>
      <c r="L1362" s="9" t="inlineStr">
        <is>
          <t>党建管理应用</t>
        </is>
      </c>
      <c r="M1362" s="9" t="inlineStr">
        <is>
          <t>团青工作</t>
        </is>
      </c>
      <c r="N1362" s="9" t="inlineStr">
        <is>
          <t>团组织建设</t>
        </is>
      </c>
      <c r="P1362" s="9" t="inlineStr">
        <is>
          <t>请辞管理</t>
        </is>
      </c>
      <c r="R1362" s="9" t="inlineStr">
        <is>
          <t>团组织审议并批复</t>
        </is>
      </c>
      <c r="Y1362" s="7" t="inlineStr">
        <is>
          <t>校验成功</t>
        </is>
      </c>
    </row>
    <row r="1363" ht="27" customHeight="1" s="42">
      <c r="A1363" s="9" t="inlineStr">
        <is>
          <t>党建域</t>
        </is>
      </c>
      <c r="B1363" s="9" t="inlineStr">
        <is>
          <t>党建人员管理</t>
        </is>
      </c>
      <c r="C1363" s="9" t="inlineStr">
        <is>
          <t>团干部队伍管理</t>
        </is>
      </c>
      <c r="D1363" s="9" t="inlineStr">
        <is>
          <t>团干部队伍管理</t>
        </is>
      </c>
      <c r="E1363" s="9" t="inlineStr">
        <is>
          <t>团组织委员请辞流程</t>
        </is>
      </c>
      <c r="G1363" s="23" t="n">
        <v>90</v>
      </c>
      <c r="H1363" s="24" t="inlineStr">
        <is>
          <t>归档</t>
        </is>
      </c>
      <c r="K1363" s="9" t="inlineStr">
        <is>
          <t>党建域</t>
        </is>
      </c>
      <c r="L1363" s="9" t="inlineStr">
        <is>
          <t>党建管理应用</t>
        </is>
      </c>
      <c r="M1363" s="9" t="inlineStr">
        <is>
          <t>团青工作</t>
        </is>
      </c>
      <c r="N1363" s="9" t="inlineStr">
        <is>
          <t>团组织建设</t>
        </is>
      </c>
      <c r="P1363" s="9" t="inlineStr">
        <is>
          <t>请辞管理</t>
        </is>
      </c>
      <c r="R1363" s="9" t="inlineStr">
        <is>
          <t>归档</t>
        </is>
      </c>
      <c r="Y1363" s="7" t="inlineStr">
        <is>
          <t>校验成功</t>
        </is>
      </c>
    </row>
    <row r="1364" ht="27" customHeight="1" s="42">
      <c r="A1364" s="9" t="inlineStr">
        <is>
          <t>党建域</t>
        </is>
      </c>
      <c r="B1364" s="9" t="inlineStr">
        <is>
          <t>党建人员管理</t>
        </is>
      </c>
      <c r="C1364" s="9" t="inlineStr">
        <is>
          <t>团干部队伍管理</t>
        </is>
      </c>
      <c r="D1364" s="9" t="inlineStr">
        <is>
          <t>团干部队伍管理</t>
        </is>
      </c>
      <c r="E1364" s="9" t="inlineStr">
        <is>
          <t>团组织委员请辞流程</t>
        </is>
      </c>
      <c r="G1364" s="23" t="n">
        <v>10</v>
      </c>
      <c r="H1364" s="24" t="inlineStr">
        <is>
          <t>提出辞去团内职务的申请</t>
        </is>
      </c>
      <c r="K1364" s="9" t="inlineStr">
        <is>
          <t>党建域</t>
        </is>
      </c>
      <c r="L1364" s="9" t="inlineStr">
        <is>
          <t>党建管理应用</t>
        </is>
      </c>
      <c r="M1364" s="9" t="inlineStr">
        <is>
          <t>团青工作</t>
        </is>
      </c>
      <c r="N1364" s="9" t="inlineStr">
        <is>
          <t>团组织建设</t>
        </is>
      </c>
      <c r="P1364" s="9" t="inlineStr">
        <is>
          <t>请辞管理</t>
        </is>
      </c>
      <c r="R1364" s="9" t="inlineStr">
        <is>
          <t>提出辞去团内职务的申请</t>
        </is>
      </c>
      <c r="Y1364" s="7" t="inlineStr">
        <is>
          <t>校验成功</t>
        </is>
      </c>
    </row>
    <row r="1365" ht="54" customHeight="1" s="42">
      <c r="A1365" s="9" t="inlineStr">
        <is>
          <t>党建域</t>
        </is>
      </c>
      <c r="B1365" s="9" t="inlineStr">
        <is>
          <t>团青工作</t>
        </is>
      </c>
      <c r="C1365" s="9" t="inlineStr">
        <is>
          <t>团组织建设</t>
        </is>
      </c>
      <c r="D1365" s="9" t="inlineStr">
        <is>
          <t>团组织选举管理</t>
        </is>
      </c>
      <c r="E1365" s="9" t="inlineStr">
        <is>
          <t>团（总）支部委员增补选流程</t>
        </is>
      </c>
      <c r="G1365" s="23" t="n">
        <v>200</v>
      </c>
      <c r="H1365" s="24" t="inlineStr">
        <is>
          <t>上报选举结果报告</t>
        </is>
      </c>
      <c r="K1365" s="9" t="inlineStr">
        <is>
          <t>党建域</t>
        </is>
      </c>
      <c r="L1365" s="9" t="inlineStr">
        <is>
          <t>党建管理应用</t>
        </is>
      </c>
      <c r="M1365" s="9" t="inlineStr">
        <is>
          <t>团青工作</t>
        </is>
      </c>
      <c r="N1365" s="9" t="inlineStr">
        <is>
          <t>团组织建设</t>
        </is>
      </c>
      <c r="P1365" s="9" t="inlineStr">
        <is>
          <t>团（总）支部委员增补选流程</t>
        </is>
      </c>
      <c r="R1365" s="9" t="inlineStr">
        <is>
          <t>上报增补选结果请示</t>
        </is>
      </c>
      <c r="Y1365" s="7" t="inlineStr">
        <is>
          <t>校验成功</t>
        </is>
      </c>
    </row>
    <row r="1366" ht="54" customHeight="1" s="42">
      <c r="A1366" s="9" t="inlineStr">
        <is>
          <t>党建域</t>
        </is>
      </c>
      <c r="B1366" s="9" t="inlineStr">
        <is>
          <t>团青工作</t>
        </is>
      </c>
      <c r="C1366" s="9" t="inlineStr">
        <is>
          <t>团组织建设</t>
        </is>
      </c>
      <c r="D1366" s="9" t="inlineStr">
        <is>
          <t>团组织选举管理</t>
        </is>
      </c>
      <c r="E1366" s="9" t="inlineStr">
        <is>
          <t>团（总）支部委员增补选流程</t>
        </is>
      </c>
      <c r="G1366" s="23" t="n">
        <v>210</v>
      </c>
      <c r="H1366" s="24" t="inlineStr">
        <is>
          <t>审批</t>
        </is>
      </c>
      <c r="K1366" s="9" t="inlineStr">
        <is>
          <t>党建域</t>
        </is>
      </c>
      <c r="L1366" s="9" t="inlineStr">
        <is>
          <t>党建管理应用</t>
        </is>
      </c>
      <c r="M1366" s="9" t="inlineStr">
        <is>
          <t>团青工作</t>
        </is>
      </c>
      <c r="N1366" s="9" t="inlineStr">
        <is>
          <t>团组织建设</t>
        </is>
      </c>
      <c r="P1366" s="9" t="inlineStr">
        <is>
          <t>团（总）支部委员增补选流程</t>
        </is>
      </c>
      <c r="R1366" s="9" t="inlineStr">
        <is>
          <t>审议并批复上报增补选结果请示</t>
        </is>
      </c>
      <c r="Y1366" s="7" t="inlineStr">
        <is>
          <t>校验成功</t>
        </is>
      </c>
    </row>
    <row r="1367" ht="54" customHeight="1" s="42">
      <c r="A1367" s="9" t="inlineStr">
        <is>
          <t>党建域</t>
        </is>
      </c>
      <c r="B1367" s="9" t="inlineStr">
        <is>
          <t>团青工作</t>
        </is>
      </c>
      <c r="C1367" s="9" t="inlineStr">
        <is>
          <t>团组织建设</t>
        </is>
      </c>
      <c r="D1367" s="9" t="inlineStr">
        <is>
          <t>团组织选举管理</t>
        </is>
      </c>
      <c r="E1367" s="9" t="inlineStr">
        <is>
          <t>团（总）支部委员增补选流程</t>
        </is>
      </c>
      <c r="G1367" s="23" t="n">
        <v>220</v>
      </c>
      <c r="H1367" s="24" t="inlineStr">
        <is>
          <t>批复</t>
        </is>
      </c>
      <c r="K1367" s="9" t="inlineStr">
        <is>
          <t>党建域</t>
        </is>
      </c>
      <c r="L1367" s="9" t="inlineStr">
        <is>
          <t>党建管理应用</t>
        </is>
      </c>
      <c r="M1367" s="9" t="inlineStr">
        <is>
          <t>团青工作</t>
        </is>
      </c>
      <c r="N1367" s="9" t="inlineStr">
        <is>
          <t>团组织建设</t>
        </is>
      </c>
      <c r="P1367" s="9" t="inlineStr">
        <is>
          <t>团（总）支部委员增补选流程</t>
        </is>
      </c>
      <c r="R1367" s="9" t="inlineStr">
        <is>
          <t>审议并批复上报增补选结果请示</t>
        </is>
      </c>
      <c r="Y1367" s="7" t="inlineStr">
        <is>
          <t>校验成功</t>
        </is>
      </c>
    </row>
    <row r="1368" ht="54" customHeight="1" s="42">
      <c r="A1368" s="9" t="inlineStr">
        <is>
          <t>党建域</t>
        </is>
      </c>
      <c r="B1368" s="9" t="inlineStr">
        <is>
          <t>团青工作</t>
        </is>
      </c>
      <c r="C1368" s="9" t="inlineStr">
        <is>
          <t>团组织建设</t>
        </is>
      </c>
      <c r="D1368" s="9" t="inlineStr">
        <is>
          <t>团组织选举管理</t>
        </is>
      </c>
      <c r="E1368" s="9" t="inlineStr">
        <is>
          <t>团（总）支部委员增补选流程</t>
        </is>
      </c>
      <c r="G1368" s="23" t="n">
        <v>230</v>
      </c>
      <c r="H1368" s="24" t="inlineStr">
        <is>
          <t>审批</t>
        </is>
      </c>
      <c r="K1368" s="9" t="inlineStr">
        <is>
          <t>党建域</t>
        </is>
      </c>
      <c r="L1368" s="9" t="inlineStr">
        <is>
          <t>党建管理应用</t>
        </is>
      </c>
      <c r="M1368" s="9" t="inlineStr">
        <is>
          <t>团青工作</t>
        </is>
      </c>
      <c r="N1368" s="9" t="inlineStr">
        <is>
          <t>团组织建设</t>
        </is>
      </c>
      <c r="P1368" s="9" t="inlineStr">
        <is>
          <t>团（总）支部委员增补选流程</t>
        </is>
      </c>
      <c r="R1368" s="9" t="inlineStr">
        <is>
          <t>审议并批复上报增补选结果请示</t>
        </is>
      </c>
      <c r="Y1368" s="7" t="inlineStr">
        <is>
          <t>校验成功</t>
        </is>
      </c>
    </row>
    <row r="1369" ht="40.5" customHeight="1" s="42">
      <c r="A1369" s="9" t="inlineStr">
        <is>
          <t>党建域</t>
        </is>
      </c>
      <c r="B1369" s="9" t="inlineStr">
        <is>
          <t>团青工作</t>
        </is>
      </c>
      <c r="C1369" s="9" t="inlineStr">
        <is>
          <t>团组织建设</t>
        </is>
      </c>
      <c r="D1369" s="9" t="inlineStr">
        <is>
          <t>团组织选举管理</t>
        </is>
      </c>
      <c r="E1369" s="9" t="inlineStr">
        <is>
          <t>团（总）支部新建选举流程</t>
        </is>
      </c>
      <c r="G1369" s="23" t="inlineStr">
        <is>
          <t>/</t>
        </is>
      </c>
      <c r="H1369" s="20" t="inlineStr">
        <is>
          <t>/</t>
        </is>
      </c>
      <c r="K1369" s="9" t="inlineStr">
        <is>
          <t>党建域</t>
        </is>
      </c>
      <c r="L1369" s="9" t="inlineStr">
        <is>
          <t>党建管理应用</t>
        </is>
      </c>
      <c r="M1369" s="9" t="inlineStr">
        <is>
          <t>团青工作</t>
        </is>
      </c>
      <c r="N1369" s="9" t="inlineStr">
        <is>
          <t>团组织建设</t>
        </is>
      </c>
      <c r="P1369" s="9" t="inlineStr">
        <is>
          <t>新建/改建选举看板</t>
        </is>
      </c>
      <c r="R1369" s="9" t="inlineStr">
        <is>
          <t>流程看板</t>
        </is>
      </c>
      <c r="Y1369" s="15" t="inlineStr">
        <is>
          <t xml:space="preserve">关系校验：根据【E,G,H】列数据未找到;
</t>
        </is>
      </c>
    </row>
    <row r="1370" ht="40.5" customHeight="1" s="42">
      <c r="A1370" s="9" t="inlineStr">
        <is>
          <t>党建域</t>
        </is>
      </c>
      <c r="B1370" s="9" t="inlineStr">
        <is>
          <t>团青工作</t>
        </is>
      </c>
      <c r="C1370" s="9" t="inlineStr">
        <is>
          <t>团组织建设</t>
        </is>
      </c>
      <c r="D1370" s="9" t="inlineStr">
        <is>
          <t>团组织选举管理</t>
        </is>
      </c>
      <c r="E1370" s="9" t="inlineStr">
        <is>
          <t>团委新建选举流程（团的代表大会）</t>
        </is>
      </c>
      <c r="G1370" s="23" t="inlineStr">
        <is>
          <t>/</t>
        </is>
      </c>
      <c r="H1370" s="20" t="inlineStr">
        <is>
          <t>/</t>
        </is>
      </c>
      <c r="K1370" s="9" t="inlineStr">
        <is>
          <t>党建域</t>
        </is>
      </c>
      <c r="L1370" s="9" t="inlineStr">
        <is>
          <t>党建管理应用</t>
        </is>
      </c>
      <c r="M1370" s="9" t="inlineStr">
        <is>
          <t>团青工作</t>
        </is>
      </c>
      <c r="N1370" s="9" t="inlineStr">
        <is>
          <t>团组织建设</t>
        </is>
      </c>
      <c r="P1370" s="9" t="inlineStr">
        <is>
          <t>新建/改建选举看板</t>
        </is>
      </c>
      <c r="R1370" s="9" t="inlineStr">
        <is>
          <t>流程看板</t>
        </is>
      </c>
      <c r="Y1370" s="15" t="inlineStr">
        <is>
          <t xml:space="preserve">关系校验：根据【E,G,H】列数据未找到;
</t>
        </is>
      </c>
    </row>
    <row r="1371" ht="40.5" customHeight="1" s="42">
      <c r="A1371" s="9" t="inlineStr">
        <is>
          <t>党建域</t>
        </is>
      </c>
      <c r="B1371" s="9" t="inlineStr">
        <is>
          <t>团青工作</t>
        </is>
      </c>
      <c r="C1371" s="9" t="inlineStr">
        <is>
          <t>团组织建设</t>
        </is>
      </c>
      <c r="D1371" s="9" t="inlineStr">
        <is>
          <t>团组织选举管理</t>
        </is>
      </c>
      <c r="E1371" s="9" t="inlineStr">
        <is>
          <t>团委新建选举流程（团员大会）</t>
        </is>
      </c>
      <c r="G1371" s="23" t="inlineStr">
        <is>
          <t>/</t>
        </is>
      </c>
      <c r="H1371" s="20" t="inlineStr">
        <is>
          <t>/</t>
        </is>
      </c>
      <c r="K1371" s="9" t="inlineStr">
        <is>
          <t>党建域</t>
        </is>
      </c>
      <c r="L1371" s="9" t="inlineStr">
        <is>
          <t>党建管理应用</t>
        </is>
      </c>
      <c r="M1371" s="9" t="inlineStr">
        <is>
          <t>团青工作</t>
        </is>
      </c>
      <c r="N1371" s="9" t="inlineStr">
        <is>
          <t>团组织建设</t>
        </is>
      </c>
      <c r="P1371" s="9" t="inlineStr">
        <is>
          <t>新建/改建选举看板</t>
        </is>
      </c>
      <c r="R1371" s="9" t="inlineStr">
        <is>
          <t>流程看板</t>
        </is>
      </c>
      <c r="Y1371" s="15" t="inlineStr">
        <is>
          <t xml:space="preserve">关系校验：根据【E,G,H】列数据未找到;
</t>
        </is>
      </c>
    </row>
    <row r="1372" ht="54" customHeight="1" s="42">
      <c r="A1372" s="9" t="inlineStr">
        <is>
          <t>党建域</t>
        </is>
      </c>
      <c r="B1372" s="9" t="inlineStr">
        <is>
          <t>团青工作</t>
        </is>
      </c>
      <c r="C1372" s="9" t="inlineStr">
        <is>
          <t>团组织建设</t>
        </is>
      </c>
      <c r="D1372" s="9" t="inlineStr">
        <is>
          <t>团组织选举管理</t>
        </is>
      </c>
      <c r="E1372" s="9" t="inlineStr">
        <is>
          <t>团（总）支部新建选举流程</t>
        </is>
      </c>
      <c r="G1372" s="23" t="n">
        <v>10</v>
      </c>
      <c r="H1372" s="24" t="inlineStr">
        <is>
          <t>召开团员大会作出选举决议</t>
        </is>
      </c>
      <c r="K1372" s="9" t="inlineStr">
        <is>
          <t>党建域</t>
        </is>
      </c>
      <c r="L1372" s="9" t="inlineStr">
        <is>
          <t>党建管理应用</t>
        </is>
      </c>
      <c r="M1372" s="9" t="inlineStr">
        <is>
          <t>团青工作</t>
        </is>
      </c>
      <c r="N1372" s="9" t="inlineStr">
        <is>
          <t>团组织建设</t>
        </is>
      </c>
      <c r="P1372" s="9" t="inlineStr">
        <is>
          <t>团（总）支部新建/改建选举流程</t>
        </is>
      </c>
      <c r="R1372" s="9" t="inlineStr">
        <is>
          <t>召开团员大会作出换届决议</t>
        </is>
      </c>
      <c r="Y1372" s="7" t="inlineStr">
        <is>
          <t>校验成功</t>
        </is>
      </c>
    </row>
    <row r="1373" ht="54" customHeight="1" s="42">
      <c r="A1373" s="9" t="inlineStr">
        <is>
          <t>党建域</t>
        </is>
      </c>
      <c r="B1373" s="9" t="inlineStr">
        <is>
          <t>团青工作</t>
        </is>
      </c>
      <c r="C1373" s="9" t="inlineStr">
        <is>
          <t>团组织建设</t>
        </is>
      </c>
      <c r="D1373" s="9" t="inlineStr">
        <is>
          <t>团组织选举管理</t>
        </is>
      </c>
      <c r="E1373" s="9" t="inlineStr">
        <is>
          <t>团（总）支部委员增补选流程</t>
        </is>
      </c>
      <c r="G1373" s="23" t="n">
        <v>240</v>
      </c>
      <c r="H1373" s="24" t="inlineStr">
        <is>
          <t>批复</t>
        </is>
      </c>
      <c r="K1373" s="9" t="inlineStr">
        <is>
          <t>党建域</t>
        </is>
      </c>
      <c r="L1373" s="9" t="inlineStr">
        <is>
          <t>党建管理应用</t>
        </is>
      </c>
      <c r="M1373" s="9" t="inlineStr">
        <is>
          <t>团青工作</t>
        </is>
      </c>
      <c r="N1373" s="9" t="inlineStr">
        <is>
          <t>团组织建设</t>
        </is>
      </c>
      <c r="P1373" s="9" t="inlineStr">
        <is>
          <t>团（总）支部委员增补选流程</t>
        </is>
      </c>
      <c r="R1373" s="9" t="inlineStr">
        <is>
          <t>审议并批复上报增补选结果请示</t>
        </is>
      </c>
      <c r="Y1373" s="7" t="inlineStr">
        <is>
          <t>校验成功</t>
        </is>
      </c>
    </row>
    <row r="1374" ht="54" customHeight="1" s="42">
      <c r="A1374" s="9" t="inlineStr">
        <is>
          <t>党建域</t>
        </is>
      </c>
      <c r="B1374" s="9" t="inlineStr">
        <is>
          <t>团青工作</t>
        </is>
      </c>
      <c r="C1374" s="9" t="inlineStr">
        <is>
          <t>团组织建设</t>
        </is>
      </c>
      <c r="D1374" s="9" t="inlineStr">
        <is>
          <t>团组织选举管理</t>
        </is>
      </c>
      <c r="E1374" s="9" t="inlineStr">
        <is>
          <t>团（总）支部委员增补选流程</t>
        </is>
      </c>
      <c r="G1374" s="23" t="n">
        <v>30</v>
      </c>
      <c r="H1374" s="24" t="inlineStr">
        <is>
          <t>上报召开团员大会的请示</t>
        </is>
      </c>
      <c r="K1374" s="9" t="inlineStr">
        <is>
          <t>党建域</t>
        </is>
      </c>
      <c r="L1374" s="9" t="inlineStr">
        <is>
          <t>党建管理应用</t>
        </is>
      </c>
      <c r="M1374" s="9" t="inlineStr">
        <is>
          <t>团青工作</t>
        </is>
      </c>
      <c r="N1374" s="9" t="inlineStr">
        <is>
          <t>团组织建设</t>
        </is>
      </c>
      <c r="P1374" s="9" t="inlineStr">
        <is>
          <t>团（总）支部委员增补选流程</t>
        </is>
      </c>
      <c r="R1374" s="9" t="inlineStr">
        <is>
          <t>向团总支上报召开团员大会的请示</t>
        </is>
      </c>
      <c r="Y1374" s="7" t="inlineStr">
        <is>
          <t>校验成功</t>
        </is>
      </c>
    </row>
    <row r="1375" ht="54" customHeight="1" s="42">
      <c r="A1375" s="9" t="inlineStr">
        <is>
          <t>党建域</t>
        </is>
      </c>
      <c r="B1375" s="9" t="inlineStr">
        <is>
          <t>团青工作</t>
        </is>
      </c>
      <c r="C1375" s="9" t="inlineStr">
        <is>
          <t>团组织建设</t>
        </is>
      </c>
      <c r="D1375" s="9" t="inlineStr">
        <is>
          <t>团组织选举管理</t>
        </is>
      </c>
      <c r="E1375" s="9" t="inlineStr">
        <is>
          <t>团（总）支部委员增补选流程</t>
        </is>
      </c>
      <c r="G1375" s="23" t="n">
        <v>110</v>
      </c>
      <c r="H1375" s="24" t="inlineStr">
        <is>
          <t>上报委员、书记、副书记候选人预备人选的请示</t>
        </is>
      </c>
      <c r="K1375" s="9" t="inlineStr">
        <is>
          <t>党建域</t>
        </is>
      </c>
      <c r="L1375" s="9" t="inlineStr">
        <is>
          <t>党建管理应用</t>
        </is>
      </c>
      <c r="M1375" s="9" t="inlineStr">
        <is>
          <t>团青工作</t>
        </is>
      </c>
      <c r="N1375" s="9" t="inlineStr">
        <is>
          <t>团组织建设</t>
        </is>
      </c>
      <c r="P1375" s="9" t="inlineStr">
        <is>
          <t>团（总）支部委员增补选流程</t>
        </is>
      </c>
      <c r="R1375" s="9" t="inlineStr">
        <is>
          <t>向团总支上报增补选委员、书记、副书记候选人预备人选的请示</t>
        </is>
      </c>
      <c r="Y1375" s="7" t="inlineStr">
        <is>
          <t>校验成功</t>
        </is>
      </c>
    </row>
    <row r="1376" ht="54" customHeight="1" s="42">
      <c r="A1376" s="9" t="inlineStr">
        <is>
          <t>党建域</t>
        </is>
      </c>
      <c r="B1376" s="9" t="inlineStr">
        <is>
          <t>团青工作</t>
        </is>
      </c>
      <c r="C1376" s="9" t="inlineStr">
        <is>
          <t>团组织建设</t>
        </is>
      </c>
      <c r="D1376" s="9" t="inlineStr">
        <is>
          <t>团组织选举管理</t>
        </is>
      </c>
      <c r="E1376" s="9" t="inlineStr">
        <is>
          <t>团（总）支部委员增补选流程</t>
        </is>
      </c>
      <c r="G1376" s="23" t="n">
        <v>200</v>
      </c>
      <c r="H1376" s="24" t="inlineStr">
        <is>
          <t>上报选举结果报告</t>
        </is>
      </c>
      <c r="K1376" s="9" t="inlineStr">
        <is>
          <t>党建域</t>
        </is>
      </c>
      <c r="L1376" s="9" t="inlineStr">
        <is>
          <t>党建管理应用</t>
        </is>
      </c>
      <c r="M1376" s="9" t="inlineStr">
        <is>
          <t>团青工作</t>
        </is>
      </c>
      <c r="N1376" s="9" t="inlineStr">
        <is>
          <t>团组织建设</t>
        </is>
      </c>
      <c r="P1376" s="9" t="inlineStr">
        <is>
          <t>团（总）支部委员增补选流程</t>
        </is>
      </c>
      <c r="R1376" s="9" t="inlineStr">
        <is>
          <t>向团总支上报增补选结果请示</t>
        </is>
      </c>
      <c r="Y1376" s="7" t="inlineStr">
        <is>
          <t>校验成功</t>
        </is>
      </c>
    </row>
    <row r="1377" ht="40.5" customHeight="1" s="42">
      <c r="A1377" s="9" t="inlineStr">
        <is>
          <t>党建域</t>
        </is>
      </c>
      <c r="B1377" s="9" t="inlineStr">
        <is>
          <t>团青工作</t>
        </is>
      </c>
      <c r="C1377" s="9" t="inlineStr">
        <is>
          <t>团组织建设</t>
        </is>
      </c>
      <c r="D1377" s="9" t="inlineStr">
        <is>
          <t>团组织选举管理</t>
        </is>
      </c>
      <c r="E1377" s="9" t="inlineStr">
        <is>
          <t>团（总）支部新建选举流程</t>
        </is>
      </c>
      <c r="G1377" s="23" t="n">
        <v>240</v>
      </c>
      <c r="H1377" s="24" t="inlineStr">
        <is>
          <t>归档</t>
        </is>
      </c>
      <c r="K1377" s="9" t="inlineStr">
        <is>
          <t>党建域</t>
        </is>
      </c>
      <c r="L1377" s="9" t="inlineStr">
        <is>
          <t>党建管理应用</t>
        </is>
      </c>
      <c r="M1377" s="9" t="inlineStr">
        <is>
          <t>团青工作</t>
        </is>
      </c>
      <c r="N1377" s="9" t="inlineStr">
        <is>
          <t>团组织建设</t>
        </is>
      </c>
      <c r="P1377" s="9" t="inlineStr">
        <is>
          <t>新建/改建选举看板</t>
        </is>
      </c>
      <c r="R1377" s="9" t="inlineStr">
        <is>
          <t>数据看板</t>
        </is>
      </c>
      <c r="Y1377" s="7" t="inlineStr">
        <is>
          <t>校验成功</t>
        </is>
      </c>
    </row>
    <row r="1378" ht="54" customHeight="1" s="42">
      <c r="A1378" s="9" t="inlineStr">
        <is>
          <t>党建域</t>
        </is>
      </c>
      <c r="B1378" s="9" t="inlineStr">
        <is>
          <t>团青工作</t>
        </is>
      </c>
      <c r="C1378" s="9" t="inlineStr">
        <is>
          <t>团组织建设</t>
        </is>
      </c>
      <c r="D1378" s="9" t="inlineStr">
        <is>
          <t>团组织选举管理</t>
        </is>
      </c>
      <c r="E1378" s="9" t="inlineStr">
        <is>
          <t>团（总）支部新建选举流程</t>
        </is>
      </c>
      <c r="G1378" s="23" t="n">
        <v>70</v>
      </c>
      <c r="H1378" s="24" t="inlineStr">
        <is>
          <t>组织酝酿提出团支部书记、副书记候选人预备人选</t>
        </is>
      </c>
      <c r="K1378" s="9" t="inlineStr">
        <is>
          <t>党建域</t>
        </is>
      </c>
      <c r="L1378" s="9" t="inlineStr">
        <is>
          <t>党建管理应用</t>
        </is>
      </c>
      <c r="M1378" s="9" t="inlineStr">
        <is>
          <t>团青工作</t>
        </is>
      </c>
      <c r="N1378" s="9" t="inlineStr">
        <is>
          <t>团组织建设</t>
        </is>
      </c>
      <c r="P1378" s="9" t="inlineStr">
        <is>
          <t>团（总）支部新建/改建选举流程</t>
        </is>
      </c>
      <c r="R1378" s="9" t="inlineStr">
        <is>
          <t>组织酝酿提出团（总）支部书记、副书记候选人预备人选</t>
        </is>
      </c>
      <c r="Y1378" s="7" t="inlineStr">
        <is>
          <t>校验成功</t>
        </is>
      </c>
    </row>
    <row r="1379" ht="67.5" customHeight="1" s="42">
      <c r="A1379" s="9" t="inlineStr">
        <is>
          <t>党建域</t>
        </is>
      </c>
      <c r="B1379" s="9" t="inlineStr">
        <is>
          <t>团青工作</t>
        </is>
      </c>
      <c r="C1379" s="9" t="inlineStr">
        <is>
          <t>团组织建设</t>
        </is>
      </c>
      <c r="D1379" s="9" t="inlineStr">
        <is>
          <t>团组织选举管理</t>
        </is>
      </c>
      <c r="E1379" s="9" t="inlineStr">
        <is>
          <t>团（总）支部新建选举流程</t>
        </is>
      </c>
      <c r="G1379" s="23" t="n">
        <v>80</v>
      </c>
      <c r="H1379" s="24" t="inlineStr">
        <is>
          <t>组织酝酿提出团（总）支部委员、书记、副书记候选人预备人选</t>
        </is>
      </c>
      <c r="K1379" s="9" t="inlineStr">
        <is>
          <t>党建域</t>
        </is>
      </c>
      <c r="L1379" s="9" t="inlineStr">
        <is>
          <t>党建管理应用</t>
        </is>
      </c>
      <c r="M1379" s="9" t="inlineStr">
        <is>
          <t>团青工作</t>
        </is>
      </c>
      <c r="N1379" s="9" t="inlineStr">
        <is>
          <t>团组织建设</t>
        </is>
      </c>
      <c r="P1379" s="9" t="inlineStr">
        <is>
          <t>团（总）支部新建/改建选举流程</t>
        </is>
      </c>
      <c r="R1379" s="9" t="inlineStr">
        <is>
          <t>组织酝酿提出团（总）支部委员、书记、副书记候选人预备人选</t>
        </is>
      </c>
      <c r="Y1379" s="7" t="inlineStr">
        <is>
          <t>校验成功</t>
        </is>
      </c>
    </row>
    <row r="1380" ht="54" customHeight="1" s="42">
      <c r="A1380" s="9" t="inlineStr">
        <is>
          <t>党建域</t>
        </is>
      </c>
      <c r="B1380" s="9" t="inlineStr">
        <is>
          <t>团青工作</t>
        </is>
      </c>
      <c r="C1380" s="9" t="inlineStr">
        <is>
          <t>团组织建设</t>
        </is>
      </c>
      <c r="D1380" s="9" t="inlineStr">
        <is>
          <t>团组织选举管理</t>
        </is>
      </c>
      <c r="E1380" s="9" t="inlineStr">
        <is>
          <t>团（总）支部新建选举流程</t>
        </is>
      </c>
      <c r="G1380" s="23" t="n">
        <v>20</v>
      </c>
      <c r="H1380" s="24" t="inlineStr">
        <is>
          <t>上报召开团员大会新建选举的请示</t>
        </is>
      </c>
      <c r="K1380" s="9" t="inlineStr">
        <is>
          <t>党建域</t>
        </is>
      </c>
      <c r="L1380" s="9" t="inlineStr">
        <is>
          <t>党建管理应用</t>
        </is>
      </c>
      <c r="M1380" s="9" t="inlineStr">
        <is>
          <t>团青工作</t>
        </is>
      </c>
      <c r="N1380" s="9" t="inlineStr">
        <is>
          <t>团组织建设</t>
        </is>
      </c>
      <c r="P1380" s="9" t="inlineStr">
        <is>
          <t>团（总）支部新建/改建选举流程</t>
        </is>
      </c>
      <c r="R1380" s="9" t="inlineStr">
        <is>
          <t>向上级团委上报召开团员大会新建选举的请示</t>
        </is>
      </c>
      <c r="Y1380" s="7" t="inlineStr">
        <is>
          <t>校验成功</t>
        </is>
      </c>
    </row>
    <row r="1381" ht="54" customHeight="1" s="42">
      <c r="A1381" s="9" t="inlineStr">
        <is>
          <t>党建域</t>
        </is>
      </c>
      <c r="B1381" s="9" t="inlineStr">
        <is>
          <t>团青工作</t>
        </is>
      </c>
      <c r="C1381" s="9" t="inlineStr">
        <is>
          <t>团组织建设</t>
        </is>
      </c>
      <c r="D1381" s="9" t="inlineStr">
        <is>
          <t>团组织选举管理</t>
        </is>
      </c>
      <c r="E1381" s="9" t="inlineStr">
        <is>
          <t>团（总）支部新建选举流程</t>
        </is>
      </c>
      <c r="G1381" s="23" t="n">
        <v>100</v>
      </c>
      <c r="H1381" s="24" t="inlineStr">
        <is>
          <t>上报委员、书记、副书记候选人预备人选的请示</t>
        </is>
      </c>
      <c r="K1381" s="9" t="inlineStr">
        <is>
          <t>党建域</t>
        </is>
      </c>
      <c r="L1381" s="9" t="inlineStr">
        <is>
          <t>党建管理应用</t>
        </is>
      </c>
      <c r="M1381" s="9" t="inlineStr">
        <is>
          <t>团青工作</t>
        </is>
      </c>
      <c r="N1381" s="9" t="inlineStr">
        <is>
          <t>团组织建设</t>
        </is>
      </c>
      <c r="P1381" s="9" t="inlineStr">
        <is>
          <t>团（总）支部新建/改建选举流程</t>
        </is>
      </c>
      <c r="R1381" s="9" t="inlineStr">
        <is>
          <t>向上级团委上报书记、副书记候选人预备人选的请示</t>
        </is>
      </c>
      <c r="Y1381" s="7" t="inlineStr">
        <is>
          <t>校验成功</t>
        </is>
      </c>
    </row>
    <row r="1382" ht="54" customHeight="1" s="42">
      <c r="A1382" s="9" t="inlineStr">
        <is>
          <t>党建域</t>
        </is>
      </c>
      <c r="B1382" s="9" t="inlineStr">
        <is>
          <t>团青工作</t>
        </is>
      </c>
      <c r="C1382" s="9" t="inlineStr">
        <is>
          <t>团组织建设</t>
        </is>
      </c>
      <c r="D1382" s="9" t="inlineStr">
        <is>
          <t>团组织选举管理</t>
        </is>
      </c>
      <c r="E1382" s="9" t="inlineStr">
        <is>
          <t>团（总）支部新建选举流程</t>
        </is>
      </c>
      <c r="G1382" s="23" t="n">
        <v>30</v>
      </c>
      <c r="H1382" s="24" t="inlineStr">
        <is>
          <t>审批</t>
        </is>
      </c>
      <c r="K1382" s="9" t="inlineStr">
        <is>
          <t>党建域</t>
        </is>
      </c>
      <c r="L1382" s="9" t="inlineStr">
        <is>
          <t>党建管理应用</t>
        </is>
      </c>
      <c r="M1382" s="9" t="inlineStr">
        <is>
          <t>团青工作</t>
        </is>
      </c>
      <c r="N1382" s="9" t="inlineStr">
        <is>
          <t>团组织建设</t>
        </is>
      </c>
      <c r="P1382" s="9" t="inlineStr">
        <is>
          <t>团（总）支部新建/改建选举流程</t>
        </is>
      </c>
      <c r="R1382" s="9" t="inlineStr">
        <is>
          <t>审议并批复向上级团委上报召开团员大会新建选举的请示</t>
        </is>
      </c>
      <c r="Y1382" s="7" t="inlineStr">
        <is>
          <t>校验成功</t>
        </is>
      </c>
    </row>
    <row r="1383" ht="54" customHeight="1" s="42">
      <c r="A1383" s="9" t="inlineStr">
        <is>
          <t>党建域</t>
        </is>
      </c>
      <c r="B1383" s="9" t="inlineStr">
        <is>
          <t>团青工作</t>
        </is>
      </c>
      <c r="C1383" s="9" t="inlineStr">
        <is>
          <t>团组织建设</t>
        </is>
      </c>
      <c r="D1383" s="9" t="inlineStr">
        <is>
          <t>团组织选举管理</t>
        </is>
      </c>
      <c r="E1383" s="9" t="inlineStr">
        <is>
          <t>团（总）支部新建选举流程</t>
        </is>
      </c>
      <c r="G1383" s="23" t="n">
        <v>40</v>
      </c>
      <c r="H1383" s="24" t="inlineStr">
        <is>
          <t>批复</t>
        </is>
      </c>
      <c r="K1383" s="9" t="inlineStr">
        <is>
          <t>党建域</t>
        </is>
      </c>
      <c r="L1383" s="9" t="inlineStr">
        <is>
          <t>党建管理应用</t>
        </is>
      </c>
      <c r="M1383" s="9" t="inlineStr">
        <is>
          <t>团青工作</t>
        </is>
      </c>
      <c r="N1383" s="9" t="inlineStr">
        <is>
          <t>团组织建设</t>
        </is>
      </c>
      <c r="P1383" s="9" t="inlineStr">
        <is>
          <t>团（总）支部新建/改建选举流程</t>
        </is>
      </c>
      <c r="R1383" s="9" t="inlineStr">
        <is>
          <t>审议并批复向上级团委上报召开团员大会新建选举的请示</t>
        </is>
      </c>
      <c r="Y1383" s="7" t="inlineStr">
        <is>
          <t>校验成功</t>
        </is>
      </c>
    </row>
    <row r="1384" ht="54" customHeight="1" s="42">
      <c r="A1384" s="9" t="inlineStr">
        <is>
          <t>党建域</t>
        </is>
      </c>
      <c r="B1384" s="9" t="inlineStr">
        <is>
          <t>团青工作</t>
        </is>
      </c>
      <c r="C1384" s="9" t="inlineStr">
        <is>
          <t>团组织建设</t>
        </is>
      </c>
      <c r="D1384" s="9" t="inlineStr">
        <is>
          <t>团组织选举管理</t>
        </is>
      </c>
      <c r="E1384" s="9" t="inlineStr">
        <is>
          <t>团（总）支部新建选举流程</t>
        </is>
      </c>
      <c r="G1384" s="23" t="n">
        <v>50</v>
      </c>
      <c r="H1384" s="24" t="inlineStr">
        <is>
          <t>审批</t>
        </is>
      </c>
      <c r="K1384" s="9" t="inlineStr">
        <is>
          <t>党建域</t>
        </is>
      </c>
      <c r="L1384" s="9" t="inlineStr">
        <is>
          <t>党建管理应用</t>
        </is>
      </c>
      <c r="M1384" s="9" t="inlineStr">
        <is>
          <t>团青工作</t>
        </is>
      </c>
      <c r="N1384" s="9" t="inlineStr">
        <is>
          <t>团组织建设</t>
        </is>
      </c>
      <c r="P1384" s="9" t="inlineStr">
        <is>
          <t>团（总）支部新建/改建选举流程</t>
        </is>
      </c>
      <c r="R1384" s="9" t="inlineStr">
        <is>
          <t>审议并批复向上级团委上报召开团员大会新建选举的请示</t>
        </is>
      </c>
      <c r="Y1384" s="7" t="inlineStr">
        <is>
          <t>校验成功</t>
        </is>
      </c>
    </row>
    <row r="1385" ht="54" customHeight="1" s="42">
      <c r="A1385" s="9" t="inlineStr">
        <is>
          <t>党建域</t>
        </is>
      </c>
      <c r="B1385" s="9" t="inlineStr">
        <is>
          <t>团青工作</t>
        </is>
      </c>
      <c r="C1385" s="9" t="inlineStr">
        <is>
          <t>团组织建设</t>
        </is>
      </c>
      <c r="D1385" s="9" t="inlineStr">
        <is>
          <t>团组织选举管理</t>
        </is>
      </c>
      <c r="E1385" s="9" t="inlineStr">
        <is>
          <t>团（总）支部新建选举流程</t>
        </is>
      </c>
      <c r="G1385" s="23" t="n">
        <v>60</v>
      </c>
      <c r="H1385" s="24" t="inlineStr">
        <is>
          <t>批复</t>
        </is>
      </c>
      <c r="K1385" s="9" t="inlineStr">
        <is>
          <t>党建域</t>
        </is>
      </c>
      <c r="L1385" s="9" t="inlineStr">
        <is>
          <t>党建管理应用</t>
        </is>
      </c>
      <c r="M1385" s="9" t="inlineStr">
        <is>
          <t>团青工作</t>
        </is>
      </c>
      <c r="N1385" s="9" t="inlineStr">
        <is>
          <t>团组织建设</t>
        </is>
      </c>
      <c r="P1385" s="9" t="inlineStr">
        <is>
          <t>团（总）支部新建/改建选举流程</t>
        </is>
      </c>
      <c r="R1385" s="9" t="inlineStr">
        <is>
          <t>审议并批复向上级团委上报召开团员大会新建选举的请示</t>
        </is>
      </c>
      <c r="Y1385" s="7" t="inlineStr">
        <is>
          <t>校验成功</t>
        </is>
      </c>
    </row>
    <row r="1386">
      <c r="A1386" s="35" t="inlineStr">
        <is>
          <t>党建域</t>
        </is>
      </c>
      <c r="B1386" s="35" t="inlineStr">
        <is>
          <t>团青工作</t>
        </is>
      </c>
      <c r="C1386" s="35" t="inlineStr">
        <is>
          <t>团组织建设</t>
        </is>
      </c>
      <c r="D1386" s="35" t="inlineStr">
        <is>
          <t>团组织选举管理</t>
        </is>
      </c>
      <c r="E1386" s="35" t="inlineStr">
        <is>
          <t>团（总）支部新建选举流程</t>
        </is>
      </c>
      <c r="G1386" s="35" t="n">
        <v>150</v>
      </c>
      <c r="H1386" s="35" t="inlineStr">
        <is>
          <t>会前准备</t>
        </is>
      </c>
      <c r="K1386" s="35" t="inlineStr">
        <is>
          <t>党建域</t>
        </is>
      </c>
      <c r="L1386" s="35" t="inlineStr">
        <is>
          <t>党建管理应用</t>
        </is>
      </c>
      <c r="M1386" s="35" t="inlineStr">
        <is>
          <t>团青工作</t>
        </is>
      </c>
      <c r="N1386" s="35" t="inlineStr">
        <is>
          <t>团组织建设</t>
        </is>
      </c>
      <c r="P1386" s="35" t="inlineStr">
        <is>
          <t>团（总）支部新建/改建选举流程</t>
        </is>
      </c>
      <c r="R1386" s="35" t="inlineStr">
        <is>
          <t>会前准备</t>
        </is>
      </c>
      <c r="Y1386" s="7" t="inlineStr">
        <is>
          <t>校验成功</t>
        </is>
      </c>
    </row>
    <row r="1387">
      <c r="A1387" s="35" t="inlineStr">
        <is>
          <t>党建域</t>
        </is>
      </c>
      <c r="B1387" s="35" t="inlineStr">
        <is>
          <t>团青工作</t>
        </is>
      </c>
      <c r="C1387" s="35" t="inlineStr">
        <is>
          <t>团组织建设</t>
        </is>
      </c>
      <c r="D1387" s="35" t="inlineStr">
        <is>
          <t>团组织选举管理</t>
        </is>
      </c>
      <c r="E1387" s="35" t="inlineStr">
        <is>
          <t>团（总）支部新建选举流程</t>
        </is>
      </c>
      <c r="G1387" s="35" t="n">
        <v>160</v>
      </c>
      <c r="H1387" s="35" t="inlineStr">
        <is>
          <t>召开团员大会选举团支部书记、副书记</t>
        </is>
      </c>
      <c r="K1387" s="35" t="inlineStr">
        <is>
          <t>党建域</t>
        </is>
      </c>
      <c r="L1387" s="35" t="inlineStr">
        <is>
          <t>党建管理应用</t>
        </is>
      </c>
      <c r="M1387" s="35" t="inlineStr">
        <is>
          <t>团青工作</t>
        </is>
      </c>
      <c r="N1387" s="35" t="inlineStr">
        <is>
          <t>团组织建设</t>
        </is>
      </c>
      <c r="P1387" s="35" t="inlineStr">
        <is>
          <t>团（总）支部新建/改建选举流程</t>
        </is>
      </c>
      <c r="R1387" s="35" t="inlineStr">
        <is>
          <t>开展选举工作</t>
        </is>
      </c>
      <c r="Y1387" s="7" t="inlineStr">
        <is>
          <t>校验成功</t>
        </is>
      </c>
    </row>
    <row r="1388">
      <c r="A1388" s="35" t="inlineStr">
        <is>
          <t>党建域</t>
        </is>
      </c>
      <c r="B1388" s="35" t="inlineStr">
        <is>
          <t>团青工作</t>
        </is>
      </c>
      <c r="C1388" s="35" t="inlineStr">
        <is>
          <t>团组织建设</t>
        </is>
      </c>
      <c r="D1388" s="35" t="inlineStr">
        <is>
          <t>团组织选举管理</t>
        </is>
      </c>
      <c r="E1388" s="35" t="inlineStr">
        <is>
          <t>团（总）支部新建选举流程</t>
        </is>
      </c>
      <c r="G1388" s="35" t="n">
        <v>170</v>
      </c>
      <c r="H1388" s="35" t="inlineStr">
        <is>
          <t>召开团员大会选举团（总）支部委员</t>
        </is>
      </c>
      <c r="K1388" s="35" t="inlineStr">
        <is>
          <t>党建域</t>
        </is>
      </c>
      <c r="L1388" s="35" t="inlineStr">
        <is>
          <t>党建管理应用</t>
        </is>
      </c>
      <c r="M1388" s="35" t="inlineStr">
        <is>
          <t>团青工作</t>
        </is>
      </c>
      <c r="N1388" s="35" t="inlineStr">
        <is>
          <t>团组织建设</t>
        </is>
      </c>
      <c r="P1388" s="35" t="inlineStr">
        <is>
          <t>团（总）支部新建/改建选举流程</t>
        </is>
      </c>
      <c r="R1388" s="35" t="inlineStr">
        <is>
          <t>开展选举工作</t>
        </is>
      </c>
      <c r="Y1388" s="7" t="inlineStr">
        <is>
          <t>校验成功</t>
        </is>
      </c>
    </row>
    <row r="1389">
      <c r="A1389" s="35" t="inlineStr">
        <is>
          <t>党建域</t>
        </is>
      </c>
      <c r="B1389" s="35" t="inlineStr">
        <is>
          <t>团青工作</t>
        </is>
      </c>
      <c r="C1389" s="35" t="inlineStr">
        <is>
          <t>团组织建设</t>
        </is>
      </c>
      <c r="D1389" s="35" t="inlineStr">
        <is>
          <t>团组织选举管理</t>
        </is>
      </c>
      <c r="E1389" s="35" t="inlineStr">
        <is>
          <t>团（总）支部新建选举流程</t>
        </is>
      </c>
      <c r="G1389" s="35" t="n">
        <v>180</v>
      </c>
      <c r="H1389" s="35" t="inlineStr">
        <is>
          <t>召开团员大会选举团（总）支部书记、副书记</t>
        </is>
      </c>
      <c r="K1389" s="35" t="inlineStr">
        <is>
          <t>党建域</t>
        </is>
      </c>
      <c r="L1389" s="35" t="inlineStr">
        <is>
          <t>党建管理应用</t>
        </is>
      </c>
      <c r="M1389" s="35" t="inlineStr">
        <is>
          <t>团青工作</t>
        </is>
      </c>
      <c r="N1389" s="35" t="inlineStr">
        <is>
          <t>团组织建设</t>
        </is>
      </c>
      <c r="P1389" s="35" t="inlineStr">
        <is>
          <t>团（总）支部新建/改建选举流程</t>
        </is>
      </c>
      <c r="R1389" s="35" t="inlineStr">
        <is>
          <t>开展选举工作</t>
        </is>
      </c>
      <c r="Y1389" s="7" t="inlineStr">
        <is>
          <t>校验成功</t>
        </is>
      </c>
    </row>
    <row r="1390">
      <c r="A1390" s="35" t="inlineStr">
        <is>
          <t>党建域</t>
        </is>
      </c>
      <c r="B1390" s="35" t="inlineStr">
        <is>
          <t>团青工作</t>
        </is>
      </c>
      <c r="C1390" s="35" t="inlineStr">
        <is>
          <t>团组织建设</t>
        </is>
      </c>
      <c r="D1390" s="35" t="inlineStr">
        <is>
          <t>团组织选举管理</t>
        </is>
      </c>
      <c r="E1390" s="35" t="inlineStr">
        <is>
          <t>团（总）支部新建选举流程</t>
        </is>
      </c>
      <c r="G1390" s="35" t="n">
        <v>90</v>
      </c>
      <c r="H1390" s="35" t="inlineStr">
        <is>
          <t>上报书记、副书记候选人预备人选的请示</t>
        </is>
      </c>
      <c r="K1390" s="35" t="inlineStr">
        <is>
          <t>党建域</t>
        </is>
      </c>
      <c r="L1390" s="35" t="inlineStr">
        <is>
          <t>党建管理应用</t>
        </is>
      </c>
      <c r="M1390" s="35" t="inlineStr">
        <is>
          <t>团青工作</t>
        </is>
      </c>
      <c r="N1390" s="35" t="inlineStr">
        <is>
          <t>团组织建设</t>
        </is>
      </c>
      <c r="P1390" s="35" t="inlineStr">
        <is>
          <t>团（总）支部新建/改建选举流程</t>
        </is>
      </c>
      <c r="R1390" s="35" t="inlineStr">
        <is>
          <t>向上级团委上报委员、书记、副书记候选人预备人选的请示</t>
        </is>
      </c>
      <c r="Y1390" s="7" t="inlineStr">
        <is>
          <t>校验成功</t>
        </is>
      </c>
    </row>
    <row r="1391">
      <c r="A1391" s="35" t="inlineStr">
        <is>
          <t>党建域</t>
        </is>
      </c>
      <c r="B1391" s="35" t="inlineStr">
        <is>
          <t>团青工作</t>
        </is>
      </c>
      <c r="C1391" s="35" t="inlineStr">
        <is>
          <t>团组织建设</t>
        </is>
      </c>
      <c r="D1391" s="35" t="inlineStr">
        <is>
          <t>团组织选举管理</t>
        </is>
      </c>
      <c r="E1391" s="35" t="inlineStr">
        <is>
          <t>团（总）支部新建选举流程</t>
        </is>
      </c>
      <c r="G1391" s="35" t="n">
        <v>110</v>
      </c>
      <c r="H1391" s="35" t="inlineStr">
        <is>
          <t>审批</t>
        </is>
      </c>
      <c r="K1391" s="35" t="inlineStr">
        <is>
          <t>党建域</t>
        </is>
      </c>
      <c r="L1391" s="35" t="inlineStr">
        <is>
          <t>党建管理应用</t>
        </is>
      </c>
      <c r="M1391" s="35" t="inlineStr">
        <is>
          <t>团青工作</t>
        </is>
      </c>
      <c r="N1391" s="35" t="inlineStr">
        <is>
          <t>团组织建设</t>
        </is>
      </c>
      <c r="P1391" s="35" t="inlineStr">
        <is>
          <t>团（总）支部新建/改建选举流程</t>
        </is>
      </c>
      <c r="R1391" s="35" t="inlineStr">
        <is>
          <t>审议并批复向上级团委上报书记、副书记候选人预备人选的请示</t>
        </is>
      </c>
      <c r="Y1391" s="7" t="inlineStr">
        <is>
          <t>校验成功</t>
        </is>
      </c>
    </row>
    <row r="1392">
      <c r="A1392" s="35" t="inlineStr">
        <is>
          <t>党建域</t>
        </is>
      </c>
      <c r="B1392" s="35" t="inlineStr">
        <is>
          <t>团青工作</t>
        </is>
      </c>
      <c r="C1392" s="35" t="inlineStr">
        <is>
          <t>团组织建设</t>
        </is>
      </c>
      <c r="D1392" s="35" t="inlineStr">
        <is>
          <t>团组织选举管理</t>
        </is>
      </c>
      <c r="E1392" s="35" t="inlineStr">
        <is>
          <t>团（总）支部新建选举流程</t>
        </is>
      </c>
      <c r="G1392" s="35" t="n">
        <v>120</v>
      </c>
      <c r="H1392" s="35" t="inlineStr">
        <is>
          <t>批复</t>
        </is>
      </c>
      <c r="K1392" s="35" t="inlineStr">
        <is>
          <t>党建域</t>
        </is>
      </c>
      <c r="L1392" s="35" t="inlineStr">
        <is>
          <t>党建管理应用</t>
        </is>
      </c>
      <c r="M1392" s="35" t="inlineStr">
        <is>
          <t>团青工作</t>
        </is>
      </c>
      <c r="N1392" s="35" t="inlineStr">
        <is>
          <t>团组织建设</t>
        </is>
      </c>
      <c r="P1392" s="35" t="inlineStr">
        <is>
          <t>团（总）支部新建/改建选举流程</t>
        </is>
      </c>
      <c r="R1392" s="35" t="inlineStr">
        <is>
          <t>审议并批复向上级团委上报书记、副书记候选人预备人选的请示</t>
        </is>
      </c>
      <c r="Y1392" s="7" t="inlineStr">
        <is>
          <t>校验成功</t>
        </is>
      </c>
    </row>
    <row r="1393">
      <c r="A1393" s="35" t="inlineStr">
        <is>
          <t>党建域</t>
        </is>
      </c>
      <c r="B1393" s="35" t="inlineStr">
        <is>
          <t>团青工作</t>
        </is>
      </c>
      <c r="C1393" s="35" t="inlineStr">
        <is>
          <t>团组织建设</t>
        </is>
      </c>
      <c r="D1393" s="35" t="inlineStr">
        <is>
          <t>团组织选举管理</t>
        </is>
      </c>
      <c r="E1393" s="35" t="inlineStr">
        <is>
          <t>团（总）支部新建选举流程</t>
        </is>
      </c>
      <c r="G1393" s="35" t="n">
        <v>130</v>
      </c>
      <c r="H1393" s="35" t="inlineStr">
        <is>
          <t>审批</t>
        </is>
      </c>
      <c r="K1393" s="35" t="inlineStr">
        <is>
          <t>党建域</t>
        </is>
      </c>
      <c r="L1393" s="35" t="inlineStr">
        <is>
          <t>党建管理应用</t>
        </is>
      </c>
      <c r="M1393" s="35" t="inlineStr">
        <is>
          <t>团青工作</t>
        </is>
      </c>
      <c r="N1393" s="35" t="inlineStr">
        <is>
          <t>团组织建设</t>
        </is>
      </c>
      <c r="P1393" s="35" t="inlineStr">
        <is>
          <t>团（总）支部新建/改建选举流程</t>
        </is>
      </c>
      <c r="R1393" s="35" t="inlineStr">
        <is>
          <t>审议并批复向上级团委上报书记、副书记候选人预备人选的请示</t>
        </is>
      </c>
      <c r="Y1393" s="7" t="inlineStr">
        <is>
          <t>校验成功</t>
        </is>
      </c>
    </row>
    <row r="1394">
      <c r="A1394" s="35" t="inlineStr">
        <is>
          <t>党建域</t>
        </is>
      </c>
      <c r="B1394" s="35" t="inlineStr">
        <is>
          <t>团青工作</t>
        </is>
      </c>
      <c r="C1394" s="35" t="inlineStr">
        <is>
          <t>团组织建设</t>
        </is>
      </c>
      <c r="D1394" s="35" t="inlineStr">
        <is>
          <t>团组织选举管理</t>
        </is>
      </c>
      <c r="E1394" s="35" t="inlineStr">
        <is>
          <t>团（总）支部新建选举流程</t>
        </is>
      </c>
      <c r="G1394" s="35" t="n">
        <v>140</v>
      </c>
      <c r="H1394" s="35" t="inlineStr">
        <is>
          <t>批复</t>
        </is>
      </c>
      <c r="K1394" s="35" t="inlineStr">
        <is>
          <t>党建域</t>
        </is>
      </c>
      <c r="L1394" s="35" t="inlineStr">
        <is>
          <t>党建管理应用</t>
        </is>
      </c>
      <c r="M1394" s="35" t="inlineStr">
        <is>
          <t>团青工作</t>
        </is>
      </c>
      <c r="N1394" s="35" t="inlineStr">
        <is>
          <t>团组织建设</t>
        </is>
      </c>
      <c r="P1394" s="35" t="inlineStr">
        <is>
          <t>团（总）支部新建/改建选举流程</t>
        </is>
      </c>
      <c r="R1394" s="35" t="inlineStr">
        <is>
          <t>审议并批复向上级团委上报书记、副书记候选人预备人选的请示</t>
        </is>
      </c>
      <c r="Y1394" s="7" t="inlineStr">
        <is>
          <t>校验成功</t>
        </is>
      </c>
    </row>
    <row r="1395">
      <c r="A1395" s="35" t="inlineStr">
        <is>
          <t>党建域</t>
        </is>
      </c>
      <c r="B1395" s="35" t="inlineStr">
        <is>
          <t>团青工作</t>
        </is>
      </c>
      <c r="C1395" s="35" t="inlineStr">
        <is>
          <t>团组织建设</t>
        </is>
      </c>
      <c r="D1395" s="35" t="inlineStr">
        <is>
          <t>团组织选举管理</t>
        </is>
      </c>
      <c r="E1395" s="35" t="inlineStr">
        <is>
          <t>团（总）支部新建选举流程</t>
        </is>
      </c>
      <c r="G1395" s="35" t="n">
        <v>240</v>
      </c>
      <c r="H1395" s="35" t="inlineStr">
        <is>
          <t>归档</t>
        </is>
      </c>
      <c r="K1395" s="35" t="inlineStr">
        <is>
          <t>党建域</t>
        </is>
      </c>
      <c r="L1395" s="35" t="inlineStr">
        <is>
          <t>党建管理应用</t>
        </is>
      </c>
      <c r="M1395" s="35" t="inlineStr">
        <is>
          <t>团青工作</t>
        </is>
      </c>
      <c r="N1395" s="35" t="inlineStr">
        <is>
          <t>团组织建设</t>
        </is>
      </c>
      <c r="P1395" s="35" t="inlineStr">
        <is>
          <t>团（总）支部新建/改建选举流程</t>
        </is>
      </c>
      <c r="R1395" s="35" t="inlineStr">
        <is>
          <t>归档</t>
        </is>
      </c>
      <c r="Y1395" s="7" t="inlineStr">
        <is>
          <t>校验成功</t>
        </is>
      </c>
    </row>
    <row r="1396">
      <c r="A1396" s="35" t="inlineStr">
        <is>
          <t>党建域</t>
        </is>
      </c>
      <c r="B1396" s="35" t="inlineStr">
        <is>
          <t>团青工作</t>
        </is>
      </c>
      <c r="C1396" s="35" t="inlineStr">
        <is>
          <t>团组织建设</t>
        </is>
      </c>
      <c r="D1396" s="35" t="inlineStr">
        <is>
          <t>团组织选举管理</t>
        </is>
      </c>
      <c r="E1396" s="35" t="inlineStr">
        <is>
          <t>团委新建选举流程（团的代表大会）</t>
        </is>
      </c>
      <c r="G1396" s="35" t="n">
        <v>30</v>
      </c>
      <c r="H1396" s="35" t="inlineStr">
        <is>
          <t>筹备组审议</t>
        </is>
      </c>
      <c r="K1396" s="35" t="inlineStr">
        <is>
          <t>党建域</t>
        </is>
      </c>
      <c r="L1396" s="35" t="inlineStr">
        <is>
          <t>党建管理应用</t>
        </is>
      </c>
      <c r="M1396" s="35" t="inlineStr">
        <is>
          <t>团青工作</t>
        </is>
      </c>
      <c r="N1396" s="35" t="inlineStr">
        <is>
          <t>团组织建设</t>
        </is>
      </c>
      <c r="P1396" s="35" t="inlineStr">
        <is>
          <t>团委新建/改建选举流程（团的代表大会）</t>
        </is>
      </c>
      <c r="R1396" s="35" t="inlineStr">
        <is>
          <t>筹备组审议</t>
        </is>
      </c>
      <c r="Y1396" s="7" t="inlineStr">
        <is>
          <t>校验成功</t>
        </is>
      </c>
    </row>
    <row r="1397">
      <c r="A1397" s="35" t="inlineStr">
        <is>
          <t>党建域</t>
        </is>
      </c>
      <c r="B1397" s="35" t="inlineStr">
        <is>
          <t>团青工作</t>
        </is>
      </c>
      <c r="C1397" s="35" t="inlineStr">
        <is>
          <t>团组织建设</t>
        </is>
      </c>
      <c r="D1397" s="35" t="inlineStr">
        <is>
          <t>团组织选举管理</t>
        </is>
      </c>
      <c r="E1397" s="35" t="inlineStr">
        <is>
          <t>团（总）支部新建选举流程</t>
        </is>
      </c>
      <c r="G1397" s="35" t="n">
        <v>190</v>
      </c>
      <c r="H1397" s="35" t="inlineStr">
        <is>
          <t>上报选举结果报告</t>
        </is>
      </c>
      <c r="K1397" s="35" t="inlineStr">
        <is>
          <t>党建域</t>
        </is>
      </c>
      <c r="L1397" s="35" t="inlineStr">
        <is>
          <t>党建管理应用</t>
        </is>
      </c>
      <c r="M1397" s="35" t="inlineStr">
        <is>
          <t>团青工作</t>
        </is>
      </c>
      <c r="N1397" s="35" t="inlineStr">
        <is>
          <t>团组织建设</t>
        </is>
      </c>
      <c r="P1397" s="35" t="inlineStr">
        <is>
          <t>团（总）支部新建/改建选举流程</t>
        </is>
      </c>
      <c r="R1397" s="35" t="inlineStr">
        <is>
          <t>向上级团委上报新建/改建选举结果报告</t>
        </is>
      </c>
      <c r="Y1397" s="7" t="inlineStr">
        <is>
          <t>校验成功</t>
        </is>
      </c>
    </row>
    <row r="1398">
      <c r="A1398" s="35" t="inlineStr">
        <is>
          <t>党建域</t>
        </is>
      </c>
      <c r="B1398" s="35" t="inlineStr">
        <is>
          <t>团青工作</t>
        </is>
      </c>
      <c r="C1398" s="35" t="inlineStr">
        <is>
          <t>团组织建设</t>
        </is>
      </c>
      <c r="D1398" s="35" t="inlineStr">
        <is>
          <t>团组织选举管理</t>
        </is>
      </c>
      <c r="E1398" s="35" t="inlineStr">
        <is>
          <t>团（总）支部新建选举流程</t>
        </is>
      </c>
      <c r="G1398" s="35" t="n">
        <v>200</v>
      </c>
      <c r="H1398" s="35" t="inlineStr">
        <is>
          <t>审批</t>
        </is>
      </c>
      <c r="K1398" s="35" t="inlineStr">
        <is>
          <t>党建域</t>
        </is>
      </c>
      <c r="L1398" s="35" t="inlineStr">
        <is>
          <t>党建管理应用</t>
        </is>
      </c>
      <c r="M1398" s="35" t="inlineStr">
        <is>
          <t>团青工作</t>
        </is>
      </c>
      <c r="N1398" s="35" t="inlineStr">
        <is>
          <t>团组织建设</t>
        </is>
      </c>
      <c r="P1398" s="35" t="inlineStr">
        <is>
          <t>团（总）支部新建/改建选举流程</t>
        </is>
      </c>
      <c r="R1398" s="35" t="inlineStr">
        <is>
          <t>审议并批复向上级团委上报新建/改建选举结果报告</t>
        </is>
      </c>
      <c r="Y1398" s="7" t="inlineStr">
        <is>
          <t>校验成功</t>
        </is>
      </c>
    </row>
    <row r="1399">
      <c r="A1399" s="35" t="inlineStr">
        <is>
          <t>党建域</t>
        </is>
      </c>
      <c r="B1399" s="35" t="inlineStr">
        <is>
          <t>团青工作</t>
        </is>
      </c>
      <c r="C1399" s="35" t="inlineStr">
        <is>
          <t>团组织建设</t>
        </is>
      </c>
      <c r="D1399" s="35" t="inlineStr">
        <is>
          <t>团组织选举管理</t>
        </is>
      </c>
      <c r="E1399" s="35" t="inlineStr">
        <is>
          <t>团（总）支部新建选举流程</t>
        </is>
      </c>
      <c r="G1399" s="35" t="n">
        <v>210</v>
      </c>
      <c r="H1399" s="35" t="inlineStr">
        <is>
          <t>批复</t>
        </is>
      </c>
      <c r="K1399" s="35" t="inlineStr">
        <is>
          <t>党建域</t>
        </is>
      </c>
      <c r="L1399" s="35" t="inlineStr">
        <is>
          <t>党建管理应用</t>
        </is>
      </c>
      <c r="M1399" s="35" t="inlineStr">
        <is>
          <t>团青工作</t>
        </is>
      </c>
      <c r="N1399" s="35" t="inlineStr">
        <is>
          <t>团组织建设</t>
        </is>
      </c>
      <c r="P1399" s="35" t="inlineStr">
        <is>
          <t>团（总）支部新建/改建选举流程</t>
        </is>
      </c>
      <c r="R1399" s="35" t="inlineStr">
        <is>
          <t>审议并批复向上级团委上报新建/改建选举结果报告</t>
        </is>
      </c>
      <c r="Y1399" s="7" t="inlineStr">
        <is>
          <t>校验成功</t>
        </is>
      </c>
    </row>
    <row r="1400">
      <c r="A1400" s="35" t="inlineStr">
        <is>
          <t>党建域</t>
        </is>
      </c>
      <c r="B1400" s="35" t="inlineStr">
        <is>
          <t>团青工作</t>
        </is>
      </c>
      <c r="C1400" s="35" t="inlineStr">
        <is>
          <t>团组织建设</t>
        </is>
      </c>
      <c r="D1400" s="35" t="inlineStr">
        <is>
          <t>团组织选举管理</t>
        </is>
      </c>
      <c r="E1400" s="35" t="inlineStr">
        <is>
          <t>团（总）支部新建选举流程</t>
        </is>
      </c>
      <c r="G1400" s="35" t="n">
        <v>220</v>
      </c>
      <c r="H1400" s="35" t="inlineStr">
        <is>
          <t>审批</t>
        </is>
      </c>
      <c r="K1400" s="35" t="inlineStr">
        <is>
          <t>党建域</t>
        </is>
      </c>
      <c r="L1400" s="35" t="inlineStr">
        <is>
          <t>党建管理应用</t>
        </is>
      </c>
      <c r="M1400" s="35" t="inlineStr">
        <is>
          <t>团青工作</t>
        </is>
      </c>
      <c r="N1400" s="35" t="inlineStr">
        <is>
          <t>团组织建设</t>
        </is>
      </c>
      <c r="P1400" s="35" t="inlineStr">
        <is>
          <t>团（总）支部新建/改建选举流程</t>
        </is>
      </c>
      <c r="R1400" s="35" t="inlineStr">
        <is>
          <t>审议并批复向上级团委上报新建/改建选举结果报告</t>
        </is>
      </c>
      <c r="Y1400" s="7" t="inlineStr">
        <is>
          <t>校验成功</t>
        </is>
      </c>
    </row>
    <row r="1401">
      <c r="A1401" s="35" t="inlineStr">
        <is>
          <t>党建域</t>
        </is>
      </c>
      <c r="B1401" s="35" t="inlineStr">
        <is>
          <t>团青工作</t>
        </is>
      </c>
      <c r="C1401" s="35" t="inlineStr">
        <is>
          <t>团组织建设</t>
        </is>
      </c>
      <c r="D1401" s="35" t="inlineStr">
        <is>
          <t>团组织选举管理</t>
        </is>
      </c>
      <c r="E1401" s="35" t="inlineStr">
        <is>
          <t>团（总）支部新建选举流程</t>
        </is>
      </c>
      <c r="G1401" s="35" t="n">
        <v>230</v>
      </c>
      <c r="H1401" s="35" t="inlineStr">
        <is>
          <t>批复</t>
        </is>
      </c>
      <c r="K1401" s="35" t="inlineStr">
        <is>
          <t>党建域</t>
        </is>
      </c>
      <c r="L1401" s="35" t="inlineStr">
        <is>
          <t>党建管理应用</t>
        </is>
      </c>
      <c r="M1401" s="35" t="inlineStr">
        <is>
          <t>团青工作</t>
        </is>
      </c>
      <c r="N1401" s="35" t="inlineStr">
        <is>
          <t>团组织建设</t>
        </is>
      </c>
      <c r="P1401" s="35" t="inlineStr">
        <is>
          <t>团（总）支部新建/改建选举流程</t>
        </is>
      </c>
      <c r="R1401" s="35" t="inlineStr">
        <is>
          <t>审议并批复向上级团委上报新建/改建选举结果报告</t>
        </is>
      </c>
      <c r="Y1401" s="7" t="inlineStr">
        <is>
          <t>校验成功</t>
        </is>
      </c>
    </row>
    <row r="1402">
      <c r="A1402" s="35" t="inlineStr">
        <is>
          <t>党建域</t>
        </is>
      </c>
      <c r="B1402" s="35" t="inlineStr">
        <is>
          <t>团青工作</t>
        </is>
      </c>
      <c r="C1402" s="35" t="inlineStr">
        <is>
          <t>团组织建设</t>
        </is>
      </c>
      <c r="D1402" s="35" t="inlineStr">
        <is>
          <t>团组织选举管理</t>
        </is>
      </c>
      <c r="E1402" s="35" t="inlineStr">
        <is>
          <t>团委新建选举流程（团的代表大会）</t>
        </is>
      </c>
      <c r="G1402" s="35" t="n">
        <v>90</v>
      </c>
      <c r="H1402" s="35" t="inlineStr">
        <is>
          <t>开展筹备工作</t>
        </is>
      </c>
      <c r="K1402" s="35" t="inlineStr">
        <is>
          <t>党建域</t>
        </is>
      </c>
      <c r="L1402" s="35" t="inlineStr">
        <is>
          <t>党建管理应用</t>
        </is>
      </c>
      <c r="M1402" s="35" t="inlineStr">
        <is>
          <t>团青工作</t>
        </is>
      </c>
      <c r="N1402" s="35" t="inlineStr">
        <is>
          <t>团组织建设</t>
        </is>
      </c>
      <c r="P1402" s="35" t="inlineStr">
        <is>
          <t>团委新建/改建选举流程（团的代表大会）</t>
        </is>
      </c>
      <c r="R1402" s="35" t="inlineStr">
        <is>
          <t>开展筹备工作</t>
        </is>
      </c>
      <c r="Y1402" s="7" t="inlineStr">
        <is>
          <t>校验成功</t>
        </is>
      </c>
    </row>
    <row r="1403">
      <c r="A1403" s="35" t="inlineStr">
        <is>
          <t>党建域</t>
        </is>
      </c>
      <c r="B1403" s="35" t="inlineStr">
        <is>
          <t>团青工作</t>
        </is>
      </c>
      <c r="C1403" s="35" t="inlineStr">
        <is>
          <t>团组织建设</t>
        </is>
      </c>
      <c r="D1403" s="35" t="inlineStr">
        <is>
          <t>团组织选举管理</t>
        </is>
      </c>
      <c r="E1403" s="35" t="inlineStr">
        <is>
          <t>团委新建选举流程（团的代表大会）</t>
        </is>
      </c>
      <c r="G1403" s="35" t="n">
        <v>100</v>
      </c>
      <c r="H1403" s="35" t="inlineStr">
        <is>
          <t>选举团代表</t>
        </is>
      </c>
      <c r="K1403" s="35" t="inlineStr">
        <is>
          <t>党建域</t>
        </is>
      </c>
      <c r="L1403" s="35" t="inlineStr">
        <is>
          <t>党建管理应用</t>
        </is>
      </c>
      <c r="M1403" s="35" t="inlineStr">
        <is>
          <t>团青工作</t>
        </is>
      </c>
      <c r="N1403" s="35" t="inlineStr">
        <is>
          <t>团组织建设</t>
        </is>
      </c>
      <c r="P1403" s="35" t="inlineStr">
        <is>
          <t>团委新建/改建选举流程（团的代表大会）</t>
        </is>
      </c>
      <c r="R1403" s="35" t="inlineStr">
        <is>
          <t>上级团组织审查并批复</t>
        </is>
      </c>
      <c r="Y1403" s="7" t="inlineStr">
        <is>
          <t>校验成功</t>
        </is>
      </c>
    </row>
    <row r="1404">
      <c r="A1404" s="35" t="inlineStr">
        <is>
          <t>党建域</t>
        </is>
      </c>
      <c r="B1404" s="35" t="inlineStr">
        <is>
          <t>团青工作</t>
        </is>
      </c>
      <c r="C1404" s="35" t="inlineStr">
        <is>
          <t>团组织建设</t>
        </is>
      </c>
      <c r="D1404" s="35" t="inlineStr">
        <is>
          <t>团组织选举管理</t>
        </is>
      </c>
      <c r="E1404" s="35" t="inlineStr">
        <is>
          <t>团委新建选举流程（团的代表大会）</t>
        </is>
      </c>
      <c r="G1404" s="35" t="n">
        <v>100</v>
      </c>
      <c r="H1404" s="35" t="inlineStr">
        <is>
          <t>选举团代表</t>
        </is>
      </c>
      <c r="K1404" s="35" t="inlineStr">
        <is>
          <t>党建域</t>
        </is>
      </c>
      <c r="L1404" s="35" t="inlineStr">
        <is>
          <t>党建管理应用</t>
        </is>
      </c>
      <c r="M1404" s="35" t="inlineStr">
        <is>
          <t>团青工作</t>
        </is>
      </c>
      <c r="N1404" s="35" t="inlineStr">
        <is>
          <t>团组织建设</t>
        </is>
      </c>
      <c r="P1404" s="35" t="inlineStr">
        <is>
          <t>团委新建/改建选举流程（团的代表大会）</t>
        </is>
      </c>
      <c r="R1404" s="35" t="inlineStr">
        <is>
          <t>资格审查</t>
        </is>
      </c>
      <c r="Y1404" s="7" t="inlineStr">
        <is>
          <t>校验成功</t>
        </is>
      </c>
    </row>
    <row r="1405">
      <c r="A1405" s="35" t="inlineStr">
        <is>
          <t>党建域</t>
        </is>
      </c>
      <c r="B1405" s="35" t="inlineStr">
        <is>
          <t>团青工作</t>
        </is>
      </c>
      <c r="C1405" s="35" t="inlineStr">
        <is>
          <t>团组织建设</t>
        </is>
      </c>
      <c r="D1405" s="35" t="inlineStr">
        <is>
          <t>团组织选举管理</t>
        </is>
      </c>
      <c r="E1405" s="35" t="inlineStr">
        <is>
          <t>团委新建选举流程（团的代表大会）</t>
        </is>
      </c>
      <c r="G1405" s="35" t="n">
        <v>100</v>
      </c>
      <c r="H1405" s="35" t="inlineStr">
        <is>
          <t>选举团代表</t>
        </is>
      </c>
      <c r="K1405" s="35" t="inlineStr">
        <is>
          <t>党建域</t>
        </is>
      </c>
      <c r="L1405" s="35" t="inlineStr">
        <is>
          <t>党建管理应用</t>
        </is>
      </c>
      <c r="M1405" s="35" t="inlineStr">
        <is>
          <t>团青工作</t>
        </is>
      </c>
      <c r="N1405" s="35" t="inlineStr">
        <is>
          <t>团组织建设</t>
        </is>
      </c>
      <c r="P1405" s="35" t="inlineStr">
        <is>
          <t>团委新建/改建选举流程（团的代表大会）</t>
        </is>
      </c>
      <c r="R1405" s="35" t="inlineStr">
        <is>
          <t>审议并批复</t>
        </is>
      </c>
      <c r="Y1405" s="7" t="inlineStr">
        <is>
          <t>校验成功</t>
        </is>
      </c>
    </row>
    <row r="1406">
      <c r="A1406" s="35" t="inlineStr">
        <is>
          <t>党建域</t>
        </is>
      </c>
      <c r="B1406" s="35" t="inlineStr">
        <is>
          <t>团青工作</t>
        </is>
      </c>
      <c r="C1406" s="35" t="inlineStr">
        <is>
          <t>团组织建设</t>
        </is>
      </c>
      <c r="D1406" s="35" t="inlineStr">
        <is>
          <t>团组织选举管理</t>
        </is>
      </c>
      <c r="E1406" s="35" t="inlineStr">
        <is>
          <t>团委新建选举流程（团的代表大会）</t>
        </is>
      </c>
      <c r="G1406" s="35" t="n">
        <v>110</v>
      </c>
      <c r="H1406" s="35" t="inlineStr">
        <is>
          <t>广泛征求团组织、团员意见提名委员候选人初步人选</t>
        </is>
      </c>
      <c r="K1406" s="35" t="inlineStr">
        <is>
          <t>党建域</t>
        </is>
      </c>
      <c r="L1406" s="35" t="inlineStr">
        <is>
          <t>党建管理应用</t>
        </is>
      </c>
      <c r="M1406" s="35" t="inlineStr">
        <is>
          <t>团青工作</t>
        </is>
      </c>
      <c r="N1406" s="35" t="inlineStr">
        <is>
          <t>团组织建设</t>
        </is>
      </c>
      <c r="P1406" s="35" t="inlineStr">
        <is>
          <t>团委新建/改建选举流程（团的代表大会）</t>
        </is>
      </c>
      <c r="R1406" s="35" t="inlineStr">
        <is>
          <t>广泛征求团组织、团员意见提名委员候选人初步人选</t>
        </is>
      </c>
      <c r="Y1406" s="7" t="inlineStr">
        <is>
          <t>校验成功</t>
        </is>
      </c>
    </row>
    <row r="1407">
      <c r="A1407" s="35" t="inlineStr">
        <is>
          <t>党建域</t>
        </is>
      </c>
      <c r="B1407" s="35" t="inlineStr">
        <is>
          <t>团青工作</t>
        </is>
      </c>
      <c r="C1407" s="35" t="inlineStr">
        <is>
          <t>团组织建设</t>
        </is>
      </c>
      <c r="D1407" s="35" t="inlineStr">
        <is>
          <t>团组织选举管理</t>
        </is>
      </c>
      <c r="E1407" s="35" t="inlineStr">
        <is>
          <t>团委新建选举流程（团的代表大会）</t>
        </is>
      </c>
      <c r="G1407" s="35" t="n">
        <v>120</v>
      </c>
      <c r="H1407" s="35" t="inlineStr">
        <is>
          <t>组织考察委员候选人初步人选</t>
        </is>
      </c>
      <c r="K1407" s="35" t="inlineStr">
        <is>
          <t>党建域</t>
        </is>
      </c>
      <c r="L1407" s="35" t="inlineStr">
        <is>
          <t>党建管理应用</t>
        </is>
      </c>
      <c r="M1407" s="35" t="inlineStr">
        <is>
          <t>团青工作</t>
        </is>
      </c>
      <c r="N1407" s="35" t="inlineStr">
        <is>
          <t>团组织建设</t>
        </is>
      </c>
      <c r="P1407" s="35" t="inlineStr">
        <is>
          <t>团委新建/改建选举流程（团的代表大会）</t>
        </is>
      </c>
      <c r="R1407" s="35" t="inlineStr">
        <is>
          <t>组织考察委员候选人初步人选</t>
        </is>
      </c>
      <c r="Y1407" s="7" t="inlineStr">
        <is>
          <t>校验成功</t>
        </is>
      </c>
    </row>
    <row r="1408">
      <c r="A1408" s="35" t="inlineStr">
        <is>
          <t>党建域</t>
        </is>
      </c>
      <c r="B1408" s="35" t="inlineStr">
        <is>
          <t>团青工作</t>
        </is>
      </c>
      <c r="C1408" s="35" t="inlineStr">
        <is>
          <t>团组织建设</t>
        </is>
      </c>
      <c r="D1408" s="35" t="inlineStr">
        <is>
          <t>团组织选举管理</t>
        </is>
      </c>
      <c r="E1408" s="35" t="inlineStr">
        <is>
          <t>团委新建选举流程（团的代表大会）</t>
        </is>
      </c>
      <c r="G1408" s="35" t="n">
        <v>130</v>
      </c>
      <c r="H1408" s="35" t="inlineStr">
        <is>
          <t>筹备组审议提出委员候选人预备人选</t>
        </is>
      </c>
      <c r="K1408" s="35" t="inlineStr">
        <is>
          <t>党建域</t>
        </is>
      </c>
      <c r="L1408" s="35" t="inlineStr">
        <is>
          <t>党建管理应用</t>
        </is>
      </c>
      <c r="M1408" s="35" t="inlineStr">
        <is>
          <t>团青工作</t>
        </is>
      </c>
      <c r="N1408" s="35" t="inlineStr">
        <is>
          <t>团组织建设</t>
        </is>
      </c>
      <c r="P1408" s="35" t="inlineStr">
        <is>
          <t>团委新建/改建选举流程（团的代表大会）</t>
        </is>
      </c>
      <c r="R1408" s="35" t="inlineStr">
        <is>
          <t>筹备组审议提出委员候选人预备人选</t>
        </is>
      </c>
      <c r="Y1408" s="7" t="inlineStr">
        <is>
          <t>校验成功</t>
        </is>
      </c>
    </row>
    <row r="1409">
      <c r="A1409" s="35" t="inlineStr">
        <is>
          <t>党建域</t>
        </is>
      </c>
      <c r="B1409" s="35" t="inlineStr">
        <is>
          <t>团青工作</t>
        </is>
      </c>
      <c r="C1409" s="35" t="inlineStr">
        <is>
          <t>团组织建设</t>
        </is>
      </c>
      <c r="D1409" s="35" t="inlineStr">
        <is>
          <t>团组织选举管理</t>
        </is>
      </c>
      <c r="E1409" s="35" t="inlineStr">
        <is>
          <t>团（总）支部新建选举流程</t>
        </is>
      </c>
      <c r="G1409" s="35" t="n">
        <v>90</v>
      </c>
      <c r="H1409" s="35" t="inlineStr">
        <is>
          <t>上报书记、副书记候选人预备人选的请示</t>
        </is>
      </c>
      <c r="K1409" s="35" t="inlineStr">
        <is>
          <t>党建域</t>
        </is>
      </c>
      <c r="L1409" s="35" t="inlineStr">
        <is>
          <t>党建管理应用</t>
        </is>
      </c>
      <c r="M1409" s="35" t="inlineStr">
        <is>
          <t>团青工作</t>
        </is>
      </c>
      <c r="N1409" s="35" t="inlineStr">
        <is>
          <t>团组织建设</t>
        </is>
      </c>
      <c r="P1409" s="35" t="inlineStr">
        <is>
          <t>团（总）支部新建/改建选举流程</t>
        </is>
      </c>
      <c r="R1409" s="35" t="inlineStr">
        <is>
          <t>向团总支上报书记、副书记候选人预备人选的请示</t>
        </is>
      </c>
      <c r="Y1409" s="7" t="inlineStr">
        <is>
          <t>校验成功</t>
        </is>
      </c>
    </row>
    <row r="1410">
      <c r="A1410" s="35" t="inlineStr">
        <is>
          <t>党建域</t>
        </is>
      </c>
      <c r="B1410" s="35" t="inlineStr">
        <is>
          <t>团青工作</t>
        </is>
      </c>
      <c r="C1410" s="35" t="inlineStr">
        <is>
          <t>团组织建设</t>
        </is>
      </c>
      <c r="D1410" s="35" t="inlineStr">
        <is>
          <t>团组织选举管理</t>
        </is>
      </c>
      <c r="E1410" s="35" t="inlineStr">
        <is>
          <t>团（总）支部新建选举流程</t>
        </is>
      </c>
      <c r="G1410" s="35" t="n">
        <v>20</v>
      </c>
      <c r="H1410" s="35" t="inlineStr">
        <is>
          <t>上报召开团员大会新建选举的请示</t>
        </is>
      </c>
      <c r="K1410" s="35" t="inlineStr">
        <is>
          <t>党建域</t>
        </is>
      </c>
      <c r="L1410" s="35" t="inlineStr">
        <is>
          <t>党建管理应用</t>
        </is>
      </c>
      <c r="M1410" s="35" t="inlineStr">
        <is>
          <t>团青工作</t>
        </is>
      </c>
      <c r="N1410" s="35" t="inlineStr">
        <is>
          <t>团组织建设</t>
        </is>
      </c>
      <c r="P1410" s="35" t="inlineStr">
        <is>
          <t>团（总）支部新建/改建选举流程</t>
        </is>
      </c>
      <c r="R1410" s="35" t="inlineStr">
        <is>
          <t>向团总支上报召开团员大会新建选举的请示</t>
        </is>
      </c>
      <c r="Y1410" s="7" t="inlineStr">
        <is>
          <t>校验成功</t>
        </is>
      </c>
    </row>
    <row r="1411">
      <c r="A1411" s="35" t="inlineStr">
        <is>
          <t>党建域</t>
        </is>
      </c>
      <c r="B1411" s="35" t="inlineStr">
        <is>
          <t>团青工作</t>
        </is>
      </c>
      <c r="C1411" s="35" t="inlineStr">
        <is>
          <t>团组织建设</t>
        </is>
      </c>
      <c r="D1411" s="35" t="inlineStr">
        <is>
          <t>团组织选举管理</t>
        </is>
      </c>
      <c r="E1411" s="35" t="inlineStr">
        <is>
          <t>团（总）支部新建选举流程</t>
        </is>
      </c>
      <c r="G1411" s="35" t="n">
        <v>190</v>
      </c>
      <c r="H1411" s="35" t="inlineStr">
        <is>
          <t>上报选举结果报告</t>
        </is>
      </c>
      <c r="K1411" s="35" t="inlineStr">
        <is>
          <t>党建域</t>
        </is>
      </c>
      <c r="L1411" s="35" t="inlineStr">
        <is>
          <t>党建管理应用</t>
        </is>
      </c>
      <c r="M1411" s="35" t="inlineStr">
        <is>
          <t>团青工作</t>
        </is>
      </c>
      <c r="N1411" s="35" t="inlineStr">
        <is>
          <t>团组织建设</t>
        </is>
      </c>
      <c r="P1411" s="35" t="inlineStr">
        <is>
          <t>团（总）支部新建/改建选举流程</t>
        </is>
      </c>
      <c r="R1411" s="35" t="inlineStr">
        <is>
          <t>向团总支上报新建/改建选举结果报告</t>
        </is>
      </c>
      <c r="Y1411" s="7" t="inlineStr">
        <is>
          <t>校验成功</t>
        </is>
      </c>
    </row>
    <row r="1412">
      <c r="A1412" s="35" t="inlineStr">
        <is>
          <t>党建域</t>
        </is>
      </c>
      <c r="B1412" s="35" t="inlineStr">
        <is>
          <t>团青工作</t>
        </is>
      </c>
      <c r="C1412" s="35" t="inlineStr">
        <is>
          <t>团组织建设</t>
        </is>
      </c>
      <c r="D1412" s="35" t="inlineStr">
        <is>
          <t>团组织选举管理</t>
        </is>
      </c>
      <c r="E1412" s="35" t="inlineStr">
        <is>
          <t>团代表选举流程</t>
        </is>
      </c>
      <c r="G1412" s="35" t="n">
        <v>20</v>
      </c>
      <c r="H1412" s="35" t="inlineStr">
        <is>
          <t>酝酿提名代表候选人推荐人选</t>
        </is>
      </c>
      <c r="K1412" s="35" t="inlineStr">
        <is>
          <t>党建域</t>
        </is>
      </c>
      <c r="L1412" s="35" t="inlineStr">
        <is>
          <t>党建管理应用</t>
        </is>
      </c>
      <c r="M1412" s="35" t="inlineStr">
        <is>
          <t>团青工作</t>
        </is>
      </c>
      <c r="N1412" s="35" t="inlineStr">
        <is>
          <t>团组织建设</t>
        </is>
      </c>
      <c r="P1412" s="35" t="inlineStr">
        <is>
          <t>团代表选举流程</t>
        </is>
      </c>
      <c r="R1412" s="35" t="inlineStr">
        <is>
          <t>提出代表候选人推荐人选</t>
        </is>
      </c>
      <c r="Y1412" s="7" t="inlineStr">
        <is>
          <t>校验成功</t>
        </is>
      </c>
    </row>
    <row r="1413">
      <c r="A1413" s="35" t="inlineStr">
        <is>
          <t>党建域</t>
        </is>
      </c>
      <c r="B1413" s="35" t="inlineStr">
        <is>
          <t>团青工作</t>
        </is>
      </c>
      <c r="C1413" s="35" t="inlineStr">
        <is>
          <t>团组织建设</t>
        </is>
      </c>
      <c r="D1413" s="35" t="inlineStr">
        <is>
          <t>团组织选举管理</t>
        </is>
      </c>
      <c r="E1413" s="35" t="inlineStr">
        <is>
          <t>团代表选举流程</t>
        </is>
      </c>
      <c r="G1413" s="35" t="n">
        <v>30</v>
      </c>
      <c r="H1413" s="35" t="inlineStr">
        <is>
          <t>提出代表候选人推荐人选</t>
        </is>
      </c>
      <c r="K1413" s="35" t="inlineStr">
        <is>
          <t>党建域</t>
        </is>
      </c>
      <c r="L1413" s="35" t="inlineStr">
        <is>
          <t>党建管理应用</t>
        </is>
      </c>
      <c r="M1413" s="35" t="inlineStr">
        <is>
          <t>团青工作</t>
        </is>
      </c>
      <c r="N1413" s="35" t="inlineStr">
        <is>
          <t>团组织建设</t>
        </is>
      </c>
      <c r="P1413" s="35" t="inlineStr">
        <is>
          <t>团代表选举流程</t>
        </is>
      </c>
      <c r="R1413" s="35" t="inlineStr">
        <is>
          <t>提出代表候选人推荐人选</t>
        </is>
      </c>
      <c r="Y1413" s="7" t="inlineStr">
        <is>
          <t>校验成功</t>
        </is>
      </c>
    </row>
    <row r="1414">
      <c r="A1414" s="35" t="inlineStr">
        <is>
          <t>党建域</t>
        </is>
      </c>
      <c r="B1414" s="35" t="inlineStr">
        <is>
          <t>团青工作</t>
        </is>
      </c>
      <c r="C1414" s="35" t="inlineStr">
        <is>
          <t>团组织建设</t>
        </is>
      </c>
      <c r="D1414" s="35" t="inlineStr">
        <is>
          <t>团组织选举管理</t>
        </is>
      </c>
      <c r="E1414" s="35" t="inlineStr">
        <is>
          <t>团委新建选举流程（团的代表大会）</t>
        </is>
      </c>
      <c r="G1414" s="35" t="n">
        <v>190</v>
      </c>
      <c r="H1414" s="35" t="inlineStr">
        <is>
          <t>准备会议材料</t>
        </is>
      </c>
      <c r="K1414" s="35" t="inlineStr">
        <is>
          <t>党建域</t>
        </is>
      </c>
      <c r="L1414" s="35" t="inlineStr">
        <is>
          <t>党建管理应用</t>
        </is>
      </c>
      <c r="M1414" s="35" t="inlineStr">
        <is>
          <t>团青工作</t>
        </is>
      </c>
      <c r="N1414" s="35" t="inlineStr">
        <is>
          <t>团组织建设</t>
        </is>
      </c>
      <c r="P1414" s="35" t="inlineStr">
        <is>
          <t>团委新建/改建选举流程（团的代表大会）</t>
        </is>
      </c>
      <c r="R1414" s="35" t="inlineStr">
        <is>
          <t>会前准备</t>
        </is>
      </c>
      <c r="Y1414" s="7" t="inlineStr">
        <is>
          <t>校验成功</t>
        </is>
      </c>
    </row>
    <row r="1415">
      <c r="A1415" s="35" t="inlineStr">
        <is>
          <t>党建域</t>
        </is>
      </c>
      <c r="B1415" s="35" t="inlineStr">
        <is>
          <t>团青工作</t>
        </is>
      </c>
      <c r="C1415" s="35" t="inlineStr">
        <is>
          <t>团组织建设</t>
        </is>
      </c>
      <c r="D1415" s="35" t="inlineStr">
        <is>
          <t>团组织选举管理</t>
        </is>
      </c>
      <c r="E1415" s="35" t="inlineStr">
        <is>
          <t>团委新建选举流程（团的代表大会）</t>
        </is>
      </c>
      <c r="G1415" s="35" t="n">
        <v>200</v>
      </c>
      <c r="H1415" s="35" t="inlineStr">
        <is>
          <t>筹备组审议</t>
        </is>
      </c>
      <c r="K1415" s="35" t="inlineStr">
        <is>
          <t>党建域</t>
        </is>
      </c>
      <c r="L1415" s="35" t="inlineStr">
        <is>
          <t>党建管理应用</t>
        </is>
      </c>
      <c r="M1415" s="35" t="inlineStr">
        <is>
          <t>团青工作</t>
        </is>
      </c>
      <c r="N1415" s="35" t="inlineStr">
        <is>
          <t>团组织建设</t>
        </is>
      </c>
      <c r="P1415" s="35" t="inlineStr">
        <is>
          <t>团委新建/改建选举流程（团的代表大会）</t>
        </is>
      </c>
      <c r="R1415" s="35" t="inlineStr">
        <is>
          <t>会前准备</t>
        </is>
      </c>
      <c r="Y1415" s="7" t="inlineStr">
        <is>
          <t>校验成功</t>
        </is>
      </c>
    </row>
    <row r="1416">
      <c r="A1416" s="35" t="inlineStr">
        <is>
          <t>党建域</t>
        </is>
      </c>
      <c r="B1416" s="35" t="inlineStr">
        <is>
          <t>团青工作</t>
        </is>
      </c>
      <c r="C1416" s="35" t="inlineStr">
        <is>
          <t>团组织建设</t>
        </is>
      </c>
      <c r="D1416" s="35" t="inlineStr">
        <is>
          <t>团组织选举管理</t>
        </is>
      </c>
      <c r="E1416" s="35" t="inlineStr">
        <is>
          <t>团委新建选举流程（团的代表大会）</t>
        </is>
      </c>
      <c r="G1416" s="35" t="n">
        <v>220</v>
      </c>
      <c r="H1416" s="35" t="inlineStr">
        <is>
          <t>召开团的代表大会进行选举</t>
        </is>
      </c>
      <c r="K1416" s="35" t="inlineStr">
        <is>
          <t>党建域</t>
        </is>
      </c>
      <c r="L1416" s="35" t="inlineStr">
        <is>
          <t>党建管理应用</t>
        </is>
      </c>
      <c r="M1416" s="35" t="inlineStr">
        <is>
          <t>团青工作</t>
        </is>
      </c>
      <c r="N1416" s="35" t="inlineStr">
        <is>
          <t>团组织建设</t>
        </is>
      </c>
      <c r="P1416" s="35" t="inlineStr">
        <is>
          <t>团委新建/改建选举流程（团的代表大会）</t>
        </is>
      </c>
      <c r="R1416" s="35" t="inlineStr">
        <is>
          <t>开展选举工作</t>
        </is>
      </c>
      <c r="Y1416" s="7" t="inlineStr">
        <is>
          <t>校验成功</t>
        </is>
      </c>
    </row>
    <row r="1417">
      <c r="A1417" s="35" t="inlineStr">
        <is>
          <t>党建域</t>
        </is>
      </c>
      <c r="B1417" s="35" t="inlineStr">
        <is>
          <t>团青工作</t>
        </is>
      </c>
      <c r="C1417" s="35" t="inlineStr">
        <is>
          <t>团组织建设</t>
        </is>
      </c>
      <c r="D1417" s="35" t="inlineStr">
        <is>
          <t>团组织选举管理</t>
        </is>
      </c>
      <c r="E1417" s="35" t="inlineStr">
        <is>
          <t>团代表选举流程</t>
        </is>
      </c>
      <c r="G1417" s="35" t="n">
        <v>40</v>
      </c>
      <c r="H1417" s="35" t="inlineStr">
        <is>
          <t>沟通</t>
        </is>
      </c>
      <c r="K1417" s="35" t="inlineStr">
        <is>
          <t>党建域</t>
        </is>
      </c>
      <c r="L1417" s="35" t="inlineStr">
        <is>
          <t>党建管理应用</t>
        </is>
      </c>
      <c r="M1417" s="35" t="inlineStr">
        <is>
          <t>团青工作</t>
        </is>
      </c>
      <c r="N1417" s="35" t="inlineStr">
        <is>
          <t>团组织建设</t>
        </is>
      </c>
      <c r="P1417" s="35" t="inlineStr">
        <is>
          <t>团代表选举流程</t>
        </is>
      </c>
      <c r="R1417" s="35" t="inlineStr">
        <is>
          <t>提出代表候选人推荐人选</t>
        </is>
      </c>
      <c r="Y1417" s="7" t="inlineStr">
        <is>
          <t>校验成功</t>
        </is>
      </c>
    </row>
    <row r="1418">
      <c r="A1418" s="35" t="inlineStr">
        <is>
          <t>党建域</t>
        </is>
      </c>
      <c r="B1418" s="35" t="inlineStr">
        <is>
          <t>团青工作</t>
        </is>
      </c>
      <c r="C1418" s="35" t="inlineStr">
        <is>
          <t>团组织建设</t>
        </is>
      </c>
      <c r="D1418" s="35" t="inlineStr">
        <is>
          <t>团组织选举管理</t>
        </is>
      </c>
      <c r="E1418" s="35" t="inlineStr">
        <is>
          <t>团代表选举流程</t>
        </is>
      </c>
      <c r="G1418" s="35" t="n">
        <v>50</v>
      </c>
      <c r="H1418" s="35" t="inlineStr">
        <is>
          <t>沟通</t>
        </is>
      </c>
      <c r="K1418" s="35" t="inlineStr">
        <is>
          <t>党建域</t>
        </is>
      </c>
      <c r="L1418" s="35" t="inlineStr">
        <is>
          <t>党建管理应用</t>
        </is>
      </c>
      <c r="M1418" s="35" t="inlineStr">
        <is>
          <t>团青工作</t>
        </is>
      </c>
      <c r="N1418" s="35" t="inlineStr">
        <is>
          <t>团组织建设</t>
        </is>
      </c>
      <c r="P1418" s="35" t="inlineStr">
        <is>
          <t>团代表选举流程</t>
        </is>
      </c>
      <c r="R1418" s="35" t="inlineStr">
        <is>
          <t>提出代表候选人推荐人选</t>
        </is>
      </c>
      <c r="Y1418" s="7" t="inlineStr">
        <is>
          <t>校验成功</t>
        </is>
      </c>
    </row>
    <row r="1419">
      <c r="A1419" s="35" t="inlineStr">
        <is>
          <t>党建域</t>
        </is>
      </c>
      <c r="B1419" s="35" t="inlineStr">
        <is>
          <t>团青工作</t>
        </is>
      </c>
      <c r="C1419" s="35" t="inlineStr">
        <is>
          <t>团组织建设</t>
        </is>
      </c>
      <c r="D1419" s="35" t="inlineStr">
        <is>
          <t>团组织选举管理</t>
        </is>
      </c>
      <c r="E1419" s="35" t="inlineStr">
        <is>
          <t>团代表选举流程</t>
        </is>
      </c>
      <c r="G1419" s="35" t="n">
        <v>60</v>
      </c>
      <c r="H1419" s="35" t="inlineStr">
        <is>
          <t>提出初步人选考察对象</t>
        </is>
      </c>
      <c r="K1419" s="35" t="inlineStr">
        <is>
          <t>党建域</t>
        </is>
      </c>
      <c r="L1419" s="35" t="inlineStr">
        <is>
          <t>党建管理应用</t>
        </is>
      </c>
      <c r="M1419" s="35" t="inlineStr">
        <is>
          <t>团青工作</t>
        </is>
      </c>
      <c r="N1419" s="35" t="inlineStr">
        <is>
          <t>团组织建设</t>
        </is>
      </c>
      <c r="P1419" s="35" t="inlineStr">
        <is>
          <t>团代表选举流程</t>
        </is>
      </c>
      <c r="R1419" s="35" t="inlineStr">
        <is>
          <t>提出代表候选人推荐人选</t>
        </is>
      </c>
      <c r="Y1419" s="7" t="inlineStr">
        <is>
          <t>校验成功</t>
        </is>
      </c>
    </row>
    <row r="1420">
      <c r="A1420" s="35" t="inlineStr">
        <is>
          <t>党建域</t>
        </is>
      </c>
      <c r="B1420" s="35" t="inlineStr">
        <is>
          <t>团青工作</t>
        </is>
      </c>
      <c r="C1420" s="35" t="inlineStr">
        <is>
          <t>团组织建设</t>
        </is>
      </c>
      <c r="D1420" s="35" t="inlineStr">
        <is>
          <t>团组织选举管理</t>
        </is>
      </c>
      <c r="E1420" s="35" t="inlineStr">
        <is>
          <t>团代表选举流程</t>
        </is>
      </c>
      <c r="G1420" s="35" t="n">
        <v>100</v>
      </c>
      <c r="H1420" s="35" t="inlineStr">
        <is>
          <t>上报代表候选人预备人选名单</t>
        </is>
      </c>
      <c r="K1420" s="35" t="inlineStr">
        <is>
          <t>党建域</t>
        </is>
      </c>
      <c r="L1420" s="35" t="inlineStr">
        <is>
          <t>党建管理应用</t>
        </is>
      </c>
      <c r="M1420" s="35" t="inlineStr">
        <is>
          <t>团青工作</t>
        </is>
      </c>
      <c r="N1420" s="35" t="inlineStr">
        <is>
          <t>团组织建设</t>
        </is>
      </c>
      <c r="P1420" s="35" t="inlineStr">
        <is>
          <t>团代表选举流程</t>
        </is>
      </c>
      <c r="R1420" s="35" t="inlineStr">
        <is>
          <t>上报代表候选人预备人选名单</t>
        </is>
      </c>
      <c r="Y1420" s="7" t="inlineStr">
        <is>
          <t>校验成功</t>
        </is>
      </c>
    </row>
    <row r="1421">
      <c r="A1421" s="35" t="inlineStr">
        <is>
          <t>党建域</t>
        </is>
      </c>
      <c r="B1421" s="35" t="inlineStr">
        <is>
          <t>团青工作</t>
        </is>
      </c>
      <c r="C1421" s="35" t="inlineStr">
        <is>
          <t>团组织建设</t>
        </is>
      </c>
      <c r="D1421" s="35" t="inlineStr">
        <is>
          <t>团组织选举管理</t>
        </is>
      </c>
      <c r="E1421" s="35" t="inlineStr">
        <is>
          <t>团代表选举流程</t>
        </is>
      </c>
      <c r="G1421" s="35" t="n">
        <v>140</v>
      </c>
      <c r="H1421" s="35" t="inlineStr">
        <is>
          <t>上报选举结果</t>
        </is>
      </c>
      <c r="K1421" s="35" t="inlineStr">
        <is>
          <t>党建域</t>
        </is>
      </c>
      <c r="L1421" s="35" t="inlineStr">
        <is>
          <t>党建管理应用</t>
        </is>
      </c>
      <c r="M1421" s="35" t="inlineStr">
        <is>
          <t>团青工作</t>
        </is>
      </c>
      <c r="N1421" s="35" t="inlineStr">
        <is>
          <t>团组织建设</t>
        </is>
      </c>
      <c r="P1421" s="35" t="inlineStr">
        <is>
          <t>团代表选举流程</t>
        </is>
      </c>
      <c r="R1421" s="35" t="inlineStr">
        <is>
          <t>上报选举结果</t>
        </is>
      </c>
      <c r="Y1421" s="7" t="inlineStr">
        <is>
          <t>校验成功</t>
        </is>
      </c>
    </row>
    <row r="1422">
      <c r="A1422" s="35" t="inlineStr">
        <is>
          <t>党建域</t>
        </is>
      </c>
      <c r="B1422" s="35" t="inlineStr">
        <is>
          <t>团青工作</t>
        </is>
      </c>
      <c r="C1422" s="35" t="inlineStr">
        <is>
          <t>团组织建设</t>
        </is>
      </c>
      <c r="D1422" s="35" t="inlineStr">
        <is>
          <t>团组织选举管理</t>
        </is>
      </c>
      <c r="E1422" s="35" t="inlineStr">
        <is>
          <t>团委新建选举流程（团的代表大会）</t>
        </is>
      </c>
      <c r="G1422" s="35" t="n">
        <v>280</v>
      </c>
      <c r="H1422" s="35" t="inlineStr">
        <is>
          <t>归档</t>
        </is>
      </c>
      <c r="K1422" s="35" t="inlineStr">
        <is>
          <t>党建域</t>
        </is>
      </c>
      <c r="L1422" s="35" t="inlineStr">
        <is>
          <t>党建管理应用</t>
        </is>
      </c>
      <c r="M1422" s="35" t="inlineStr">
        <is>
          <t>团青工作</t>
        </is>
      </c>
      <c r="N1422" s="35" t="inlineStr">
        <is>
          <t>团组织建设</t>
        </is>
      </c>
      <c r="P1422" s="35" t="inlineStr">
        <is>
          <t>团委新建/改建选举流程（团的代表大会）</t>
        </is>
      </c>
      <c r="R1422" s="35" t="inlineStr">
        <is>
          <t>归档</t>
        </is>
      </c>
      <c r="Y1422" s="7" t="inlineStr">
        <is>
          <t>校验成功</t>
        </is>
      </c>
    </row>
    <row r="1423">
      <c r="A1423" s="35" t="inlineStr">
        <is>
          <t>党建域</t>
        </is>
      </c>
      <c r="B1423" s="35" t="inlineStr">
        <is>
          <t>团青工作</t>
        </is>
      </c>
      <c r="C1423" s="35" t="inlineStr">
        <is>
          <t>团组织建设</t>
        </is>
      </c>
      <c r="D1423" s="35" t="inlineStr">
        <is>
          <t>团组织选举管理</t>
        </is>
      </c>
      <c r="E1423" s="35" t="inlineStr">
        <is>
          <t>团委新建选举流程（团员大会）</t>
        </is>
      </c>
      <c r="G1423" s="35" t="n">
        <v>30</v>
      </c>
      <c r="H1423" s="35" t="inlineStr">
        <is>
          <t>筹备组审议</t>
        </is>
      </c>
      <c r="K1423" s="35" t="inlineStr">
        <is>
          <t>党建域</t>
        </is>
      </c>
      <c r="L1423" s="35" t="inlineStr">
        <is>
          <t>党建管理应用</t>
        </is>
      </c>
      <c r="M1423" s="35" t="inlineStr">
        <is>
          <t>团青工作</t>
        </is>
      </c>
      <c r="N1423" s="35" t="inlineStr">
        <is>
          <t>团组织建设</t>
        </is>
      </c>
      <c r="P1423" s="35" t="inlineStr">
        <is>
          <t>团委新建/改建选举流程（团员大会）</t>
        </is>
      </c>
      <c r="R1423" s="35" t="inlineStr">
        <is>
          <t>筹备组审议</t>
        </is>
      </c>
      <c r="Y1423" s="7" t="inlineStr">
        <is>
          <t>校验成功</t>
        </is>
      </c>
    </row>
    <row r="1424">
      <c r="A1424" s="35" t="inlineStr">
        <is>
          <t>党建域</t>
        </is>
      </c>
      <c r="B1424" s="35" t="inlineStr">
        <is>
          <t>团青工作</t>
        </is>
      </c>
      <c r="C1424" s="35" t="inlineStr">
        <is>
          <t>团组织建设</t>
        </is>
      </c>
      <c r="D1424" s="35" t="inlineStr">
        <is>
          <t>团组织选举管理</t>
        </is>
      </c>
      <c r="E1424" s="35" t="inlineStr">
        <is>
          <t>团代表选举流程</t>
        </is>
      </c>
      <c r="G1424" s="35" t="n">
        <v>160</v>
      </c>
      <c r="H1424" s="35" t="inlineStr">
        <is>
          <t>审议</t>
        </is>
      </c>
      <c r="K1424" s="35" t="inlineStr">
        <is>
          <t>党建域</t>
        </is>
      </c>
      <c r="L1424" s="35" t="inlineStr">
        <is>
          <t>党建管理应用</t>
        </is>
      </c>
      <c r="M1424" s="35" t="inlineStr">
        <is>
          <t>团青工作</t>
        </is>
      </c>
      <c r="N1424" s="35" t="inlineStr">
        <is>
          <t>团组织建设</t>
        </is>
      </c>
      <c r="P1424" s="35" t="inlineStr">
        <is>
          <t>团代表选举流程</t>
        </is>
      </c>
      <c r="R1424" s="35" t="inlineStr">
        <is>
          <t>审议并批复团代表选举结果</t>
        </is>
      </c>
      <c r="Y1424" s="7" t="inlineStr">
        <is>
          <t>校验成功</t>
        </is>
      </c>
    </row>
    <row r="1425">
      <c r="A1425" s="35" t="inlineStr">
        <is>
          <t>党建域</t>
        </is>
      </c>
      <c r="B1425" s="35" t="inlineStr">
        <is>
          <t>团青工作</t>
        </is>
      </c>
      <c r="C1425" s="35" t="inlineStr">
        <is>
          <t>团组织建设</t>
        </is>
      </c>
      <c r="D1425" s="35" t="inlineStr">
        <is>
          <t>团组织选举管理</t>
        </is>
      </c>
      <c r="E1425" s="35" t="inlineStr">
        <is>
          <t>团代表选举流程</t>
        </is>
      </c>
      <c r="G1425" s="35" t="n">
        <v>170</v>
      </c>
      <c r="H1425" s="35" t="inlineStr">
        <is>
          <t>批复</t>
        </is>
      </c>
      <c r="K1425" s="35" t="inlineStr">
        <is>
          <t>党建域</t>
        </is>
      </c>
      <c r="L1425" s="35" t="inlineStr">
        <is>
          <t>党建管理应用</t>
        </is>
      </c>
      <c r="M1425" s="35" t="inlineStr">
        <is>
          <t>团青工作</t>
        </is>
      </c>
      <c r="N1425" s="35" t="inlineStr">
        <is>
          <t>团组织建设</t>
        </is>
      </c>
      <c r="P1425" s="35" t="inlineStr">
        <is>
          <t>团代表选举流程</t>
        </is>
      </c>
      <c r="R1425" s="35" t="inlineStr">
        <is>
          <t>审议并批复团代表选举结果</t>
        </is>
      </c>
      <c r="Y1425" s="7" t="inlineStr">
        <is>
          <t>校验成功</t>
        </is>
      </c>
    </row>
    <row r="1426">
      <c r="A1426" s="35" t="inlineStr">
        <is>
          <t>党建域</t>
        </is>
      </c>
      <c r="B1426" s="35" t="inlineStr">
        <is>
          <t>团青工作</t>
        </is>
      </c>
      <c r="C1426" s="35" t="inlineStr">
        <is>
          <t>团组织建设</t>
        </is>
      </c>
      <c r="D1426" s="35" t="inlineStr">
        <is>
          <t>团组织选举管理</t>
        </is>
      </c>
      <c r="E1426" s="35" t="inlineStr">
        <is>
          <t>团代表选举流程</t>
        </is>
      </c>
      <c r="G1426" s="35" t="n">
        <v>30</v>
      </c>
      <c r="H1426" s="35" t="inlineStr">
        <is>
          <t>提出代表候选人推荐人选</t>
        </is>
      </c>
      <c r="K1426" s="35" t="inlineStr">
        <is>
          <t>党建域</t>
        </is>
      </c>
      <c r="L1426" s="35" t="inlineStr">
        <is>
          <t>党建管理应用</t>
        </is>
      </c>
      <c r="M1426" s="35" t="inlineStr">
        <is>
          <t>数字党建（eLink端）</t>
        </is>
      </c>
      <c r="N1426" s="35" t="inlineStr">
        <is>
          <t>我的消息</t>
        </is>
      </c>
      <c r="P1426" s="35" t="inlineStr">
        <is>
          <t>团代表登记表</t>
        </is>
      </c>
      <c r="R1426" s="35" t="inlineStr">
        <is>
          <t>/</t>
        </is>
      </c>
      <c r="Y1426" s="15" t="inlineStr">
        <is>
          <t xml:space="preserve">关系校验：根据【P,R】列数据未找到;
</t>
        </is>
      </c>
    </row>
    <row r="1427">
      <c r="A1427" s="35" t="inlineStr">
        <is>
          <t>党建域</t>
        </is>
      </c>
      <c r="B1427" s="35" t="inlineStr">
        <is>
          <t>团青工作</t>
        </is>
      </c>
      <c r="C1427" s="35" t="inlineStr">
        <is>
          <t>团组织建设</t>
        </is>
      </c>
      <c r="D1427" s="35" t="inlineStr">
        <is>
          <t>团组织选举管理</t>
        </is>
      </c>
      <c r="E1427" s="35" t="inlineStr">
        <is>
          <t>团委换届选举流程（团的代表大会）</t>
        </is>
      </c>
      <c r="G1427" s="35" t="n">
        <v>50</v>
      </c>
      <c r="H1427" s="35" t="inlineStr">
        <is>
          <t>上报换届选举请示</t>
        </is>
      </c>
      <c r="K1427" s="35" t="inlineStr">
        <is>
          <t>党建域</t>
        </is>
      </c>
      <c r="L1427" s="35" t="inlineStr">
        <is>
          <t>党建管理应用</t>
        </is>
      </c>
      <c r="M1427" s="35" t="inlineStr">
        <is>
          <t>团青工作</t>
        </is>
      </c>
      <c r="N1427" s="35" t="inlineStr">
        <is>
          <t>团组织建设</t>
        </is>
      </c>
      <c r="P1427" s="35" t="inlineStr">
        <is>
          <t>团委换届选举流程（团的代表大会）</t>
        </is>
      </c>
      <c r="R1427" s="35" t="inlineStr">
        <is>
          <t>上报换届选举请示</t>
        </is>
      </c>
      <c r="Y1427" s="7" t="inlineStr">
        <is>
          <t>校验成功</t>
        </is>
      </c>
    </row>
    <row r="1428">
      <c r="A1428" s="35" t="inlineStr">
        <is>
          <t>党建域</t>
        </is>
      </c>
      <c r="B1428" s="35" t="inlineStr">
        <is>
          <t>团青工作</t>
        </is>
      </c>
      <c r="C1428" s="35" t="inlineStr">
        <is>
          <t>团组织建设</t>
        </is>
      </c>
      <c r="D1428" s="35" t="inlineStr">
        <is>
          <t>团组织选举管理</t>
        </is>
      </c>
      <c r="E1428" s="35" t="inlineStr">
        <is>
          <t>团委换届选举流程（团的代表大会）</t>
        </is>
      </c>
      <c r="G1428" s="35" t="n">
        <v>60</v>
      </c>
      <c r="H1428" s="35" t="inlineStr">
        <is>
          <t>审批</t>
        </is>
      </c>
      <c r="K1428" s="35" t="inlineStr">
        <is>
          <t>党建域</t>
        </is>
      </c>
      <c r="L1428" s="35" t="inlineStr">
        <is>
          <t>党建管理应用</t>
        </is>
      </c>
      <c r="M1428" s="35" t="inlineStr">
        <is>
          <t>团青工作</t>
        </is>
      </c>
      <c r="N1428" s="35" t="inlineStr">
        <is>
          <t>团组织建设</t>
        </is>
      </c>
      <c r="P1428" s="35" t="inlineStr">
        <is>
          <t>团委换届选举流程（团的代表大会）</t>
        </is>
      </c>
      <c r="R1428" s="35" t="inlineStr">
        <is>
          <t>审议并批复上报换届选举请示</t>
        </is>
      </c>
      <c r="Y1428" s="7" t="inlineStr">
        <is>
          <t>校验成功</t>
        </is>
      </c>
    </row>
    <row r="1429">
      <c r="A1429" s="35" t="inlineStr">
        <is>
          <t>党建域</t>
        </is>
      </c>
      <c r="B1429" s="35" t="inlineStr">
        <is>
          <t>团青工作</t>
        </is>
      </c>
      <c r="C1429" s="35" t="inlineStr">
        <is>
          <t>团组织建设</t>
        </is>
      </c>
      <c r="D1429" s="35" t="inlineStr">
        <is>
          <t>团组织选举管理</t>
        </is>
      </c>
      <c r="E1429" s="35" t="inlineStr">
        <is>
          <t>团委新建选举流程（团员大会）</t>
        </is>
      </c>
      <c r="G1429" s="35" t="n">
        <v>90</v>
      </c>
      <c r="H1429" s="35" t="inlineStr">
        <is>
          <t>开展筹备工作</t>
        </is>
      </c>
      <c r="K1429" s="35" t="inlineStr">
        <is>
          <t>党建域</t>
        </is>
      </c>
      <c r="L1429" s="35" t="inlineStr">
        <is>
          <t>党建管理应用</t>
        </is>
      </c>
      <c r="M1429" s="35" t="inlineStr">
        <is>
          <t>团青工作</t>
        </is>
      </c>
      <c r="N1429" s="35" t="inlineStr">
        <is>
          <t>团组织建设</t>
        </is>
      </c>
      <c r="P1429" s="35" t="inlineStr">
        <is>
          <t>团委新建/改建选举流程（团员大会）</t>
        </is>
      </c>
      <c r="R1429" s="35" t="inlineStr">
        <is>
          <t>开展筹备工作</t>
        </is>
      </c>
      <c r="Y1429" s="7" t="inlineStr">
        <is>
          <t>校验成功</t>
        </is>
      </c>
    </row>
    <row r="1430">
      <c r="A1430" s="35" t="inlineStr">
        <is>
          <t>党建域</t>
        </is>
      </c>
      <c r="B1430" s="35" t="inlineStr">
        <is>
          <t>团青工作</t>
        </is>
      </c>
      <c r="C1430" s="35" t="inlineStr">
        <is>
          <t>团组织建设</t>
        </is>
      </c>
      <c r="D1430" s="35" t="inlineStr">
        <is>
          <t>团组织选举管理</t>
        </is>
      </c>
      <c r="E1430" s="35" t="inlineStr">
        <is>
          <t>团委新建选举流程（团员大会）</t>
        </is>
      </c>
      <c r="G1430" s="35" t="n">
        <v>100</v>
      </c>
      <c r="H1430" s="35" t="inlineStr">
        <is>
          <t>组织团员民主推荐、酝酿委员候选人</t>
        </is>
      </c>
      <c r="K1430" s="35" t="inlineStr">
        <is>
          <t>党建域</t>
        </is>
      </c>
      <c r="L1430" s="35" t="inlineStr">
        <is>
          <t>党建管理应用</t>
        </is>
      </c>
      <c r="M1430" s="35" t="inlineStr">
        <is>
          <t>团青工作</t>
        </is>
      </c>
      <c r="N1430" s="35" t="inlineStr">
        <is>
          <t>团组织建设</t>
        </is>
      </c>
      <c r="P1430" s="35" t="inlineStr">
        <is>
          <t>团委新建/改建选举流程（团员大会）</t>
        </is>
      </c>
      <c r="R1430" s="35" t="inlineStr">
        <is>
          <t>组织团员民主推荐、酝酿委员候选人</t>
        </is>
      </c>
      <c r="Y1430" s="7" t="inlineStr">
        <is>
          <t>校验成功</t>
        </is>
      </c>
    </row>
    <row r="1431">
      <c r="A1431" s="35" t="inlineStr">
        <is>
          <t>党建域</t>
        </is>
      </c>
      <c r="B1431" s="35" t="inlineStr">
        <is>
          <t>团青工作</t>
        </is>
      </c>
      <c r="C1431" s="35" t="inlineStr">
        <is>
          <t>团组织建设</t>
        </is>
      </c>
      <c r="D1431" s="35" t="inlineStr">
        <is>
          <t>团组织选举管理</t>
        </is>
      </c>
      <c r="E1431" s="35" t="inlineStr">
        <is>
          <t>团委新建选举流程（团员大会）</t>
        </is>
      </c>
      <c r="G1431" s="35" t="n">
        <v>110</v>
      </c>
      <c r="H1431" s="35" t="inlineStr">
        <is>
          <t>组织考察委员候选人初步人选</t>
        </is>
      </c>
      <c r="K1431" s="35" t="inlineStr">
        <is>
          <t>党建域</t>
        </is>
      </c>
      <c r="L1431" s="35" t="inlineStr">
        <is>
          <t>党建管理应用</t>
        </is>
      </c>
      <c r="M1431" s="35" t="inlineStr">
        <is>
          <t>团青工作</t>
        </is>
      </c>
      <c r="N1431" s="35" t="inlineStr">
        <is>
          <t>团组织建设</t>
        </is>
      </c>
      <c r="P1431" s="35" t="inlineStr">
        <is>
          <t>团委新建/改建选举流程（团员大会）</t>
        </is>
      </c>
      <c r="R1431" s="35" t="inlineStr">
        <is>
          <t>组织考察委员候选人初步人选</t>
        </is>
      </c>
      <c r="Y1431" s="7" t="inlineStr">
        <is>
          <t>校验成功</t>
        </is>
      </c>
    </row>
    <row r="1432">
      <c r="A1432" s="35" t="inlineStr">
        <is>
          <t>党建域</t>
        </is>
      </c>
      <c r="B1432" s="35" t="inlineStr">
        <is>
          <t>团青工作</t>
        </is>
      </c>
      <c r="C1432" s="35" t="inlineStr">
        <is>
          <t>团组织建设</t>
        </is>
      </c>
      <c r="D1432" s="35" t="inlineStr">
        <is>
          <t>团组织选举管理</t>
        </is>
      </c>
      <c r="E1432" s="35" t="inlineStr">
        <is>
          <t>团委新建选举流程（团员大会）</t>
        </is>
      </c>
      <c r="G1432" s="35" t="n">
        <v>120</v>
      </c>
      <c r="H1432" s="35" t="inlineStr">
        <is>
          <t>筹备组审议提出委员候选人预备人选</t>
        </is>
      </c>
      <c r="K1432" s="35" t="inlineStr">
        <is>
          <t>党建域</t>
        </is>
      </c>
      <c r="L1432" s="35" t="inlineStr">
        <is>
          <t>党建管理应用</t>
        </is>
      </c>
      <c r="M1432" s="35" t="inlineStr">
        <is>
          <t>团青工作</t>
        </is>
      </c>
      <c r="N1432" s="35" t="inlineStr">
        <is>
          <t>团组织建设</t>
        </is>
      </c>
      <c r="P1432" s="35" t="inlineStr">
        <is>
          <t>团委新建/改建选举流程（团员大会）</t>
        </is>
      </c>
      <c r="R1432" s="35" t="inlineStr">
        <is>
          <t>筹备组审议提出委员候选人预备人选</t>
        </is>
      </c>
      <c r="Y1432" s="7" t="inlineStr">
        <is>
          <t>校验成功</t>
        </is>
      </c>
    </row>
    <row r="1433">
      <c r="A1433" s="35" t="inlineStr">
        <is>
          <t>党建域</t>
        </is>
      </c>
      <c r="B1433" s="35" t="inlineStr">
        <is>
          <t>团青工作</t>
        </is>
      </c>
      <c r="C1433" s="35" t="inlineStr">
        <is>
          <t>团组织建设</t>
        </is>
      </c>
      <c r="D1433" s="35" t="inlineStr">
        <is>
          <t>团组织选举管理</t>
        </is>
      </c>
      <c r="E1433" s="35" t="inlineStr">
        <is>
          <t>团委换届选举流程（团的代表大会）</t>
        </is>
      </c>
      <c r="G1433" s="35" t="n">
        <v>70</v>
      </c>
      <c r="H1433" s="35" t="inlineStr">
        <is>
          <t>批复</t>
        </is>
      </c>
      <c r="K1433" s="35" t="inlineStr">
        <is>
          <t>党建域</t>
        </is>
      </c>
      <c r="L1433" s="35" t="inlineStr">
        <is>
          <t>党建管理应用</t>
        </is>
      </c>
      <c r="M1433" s="35" t="inlineStr">
        <is>
          <t>团青工作</t>
        </is>
      </c>
      <c r="N1433" s="35" t="inlineStr">
        <is>
          <t>团组织建设</t>
        </is>
      </c>
      <c r="P1433" s="35" t="inlineStr">
        <is>
          <t>团委换届选举流程（团的代表大会）</t>
        </is>
      </c>
      <c r="R1433" s="35" t="inlineStr">
        <is>
          <t>审议并批复上报换届选举请示</t>
        </is>
      </c>
      <c r="Y1433" s="7" t="inlineStr">
        <is>
          <t>校验成功</t>
        </is>
      </c>
    </row>
    <row r="1434">
      <c r="A1434" s="35" t="inlineStr">
        <is>
          <t>党建域</t>
        </is>
      </c>
      <c r="B1434" s="35" t="inlineStr">
        <is>
          <t>团青工作</t>
        </is>
      </c>
      <c r="C1434" s="35" t="inlineStr">
        <is>
          <t>团组织建设</t>
        </is>
      </c>
      <c r="D1434" s="35" t="inlineStr">
        <is>
          <t>团组织选举管理</t>
        </is>
      </c>
      <c r="E1434" s="35" t="inlineStr">
        <is>
          <t>团委换届选举流程（团的代表大会）</t>
        </is>
      </c>
      <c r="G1434" s="35" t="n">
        <v>80</v>
      </c>
      <c r="H1434" s="35" t="inlineStr">
        <is>
          <t>审批</t>
        </is>
      </c>
      <c r="K1434" s="35" t="inlineStr">
        <is>
          <t>党建域</t>
        </is>
      </c>
      <c r="L1434" s="35" t="inlineStr">
        <is>
          <t>党建管理应用</t>
        </is>
      </c>
      <c r="M1434" s="35" t="inlineStr">
        <is>
          <t>团青工作</t>
        </is>
      </c>
      <c r="N1434" s="35" t="inlineStr">
        <is>
          <t>团组织建设</t>
        </is>
      </c>
      <c r="P1434" s="35" t="inlineStr">
        <is>
          <t>团委换届选举流程（团的代表大会）</t>
        </is>
      </c>
      <c r="R1434" s="35" t="inlineStr">
        <is>
          <t>审议并批复上报换届选举请示</t>
        </is>
      </c>
      <c r="Y1434" s="7" t="inlineStr">
        <is>
          <t>校验成功</t>
        </is>
      </c>
    </row>
    <row r="1435">
      <c r="A1435" s="35" t="inlineStr">
        <is>
          <t>党建域</t>
        </is>
      </c>
      <c r="B1435" s="35" t="inlineStr">
        <is>
          <t>团青工作</t>
        </is>
      </c>
      <c r="C1435" s="35" t="inlineStr">
        <is>
          <t>团组织建设</t>
        </is>
      </c>
      <c r="D1435" s="35" t="inlineStr">
        <is>
          <t>团组织选举管理</t>
        </is>
      </c>
      <c r="E1435" s="35" t="inlineStr">
        <is>
          <t>团委换届选举流程（团的代表大会）</t>
        </is>
      </c>
      <c r="G1435" s="35" t="n">
        <v>90</v>
      </c>
      <c r="H1435" s="35" t="inlineStr">
        <is>
          <t>批复</t>
        </is>
      </c>
      <c r="K1435" s="35" t="inlineStr">
        <is>
          <t>党建域</t>
        </is>
      </c>
      <c r="L1435" s="35" t="inlineStr">
        <is>
          <t>党建管理应用</t>
        </is>
      </c>
      <c r="M1435" s="35" t="inlineStr">
        <is>
          <t>团青工作</t>
        </is>
      </c>
      <c r="N1435" s="35" t="inlineStr">
        <is>
          <t>团组织建设</t>
        </is>
      </c>
      <c r="P1435" s="35" t="inlineStr">
        <is>
          <t>团委换届选举流程（团的代表大会）</t>
        </is>
      </c>
      <c r="R1435" s="35" t="inlineStr">
        <is>
          <t>审议并批复上报换届选举请示</t>
        </is>
      </c>
      <c r="Y1435" s="7" t="inlineStr">
        <is>
          <t>校验成功</t>
        </is>
      </c>
    </row>
    <row r="1436">
      <c r="A1436" s="35" t="inlineStr">
        <is>
          <t>党建域</t>
        </is>
      </c>
      <c r="B1436" s="35" t="inlineStr">
        <is>
          <t>团青工作</t>
        </is>
      </c>
      <c r="C1436" s="35" t="inlineStr">
        <is>
          <t>团组织建设</t>
        </is>
      </c>
      <c r="D1436" s="35" t="inlineStr">
        <is>
          <t>团组织选举管理</t>
        </is>
      </c>
      <c r="E1436" s="35" t="inlineStr">
        <is>
          <t>团委换届选举流程（团的代表大会）</t>
        </is>
      </c>
      <c r="G1436" s="35" t="n">
        <v>150</v>
      </c>
      <c r="H1436" s="35" t="inlineStr">
        <is>
          <t>上报委员候选人预备人选的请示</t>
        </is>
      </c>
      <c r="K1436" s="35" t="inlineStr">
        <is>
          <t>党建域</t>
        </is>
      </c>
      <c r="L1436" s="35" t="inlineStr">
        <is>
          <t>党建管理应用</t>
        </is>
      </c>
      <c r="M1436" s="35" t="inlineStr">
        <is>
          <t>团青工作</t>
        </is>
      </c>
      <c r="N1436" s="35" t="inlineStr">
        <is>
          <t>团组织建设</t>
        </is>
      </c>
      <c r="P1436" s="35" t="inlineStr">
        <is>
          <t>团委换届选举流程（团的代表大会）</t>
        </is>
      </c>
      <c r="R1436" s="35" t="inlineStr">
        <is>
          <t>上报委员候选人预备人选的请示</t>
        </is>
      </c>
      <c r="Y1436" s="7" t="inlineStr">
        <is>
          <t>校验成功</t>
        </is>
      </c>
    </row>
    <row r="1437">
      <c r="A1437" s="35" t="inlineStr">
        <is>
          <t>党建域</t>
        </is>
      </c>
      <c r="B1437" s="35" t="inlineStr">
        <is>
          <t>团青工作</t>
        </is>
      </c>
      <c r="C1437" s="35" t="inlineStr">
        <is>
          <t>团组织建设</t>
        </is>
      </c>
      <c r="D1437" s="35" t="inlineStr">
        <is>
          <t>团组织选举管理</t>
        </is>
      </c>
      <c r="E1437" s="35" t="inlineStr">
        <is>
          <t>团委换届选举流程（团的代表大会）</t>
        </is>
      </c>
      <c r="G1437" s="35" t="n">
        <v>160</v>
      </c>
      <c r="H1437" s="35" t="inlineStr">
        <is>
          <t>审批</t>
        </is>
      </c>
      <c r="K1437" s="35" t="inlineStr">
        <is>
          <t>党建域</t>
        </is>
      </c>
      <c r="L1437" s="35" t="inlineStr">
        <is>
          <t>党建管理应用</t>
        </is>
      </c>
      <c r="M1437" s="35" t="inlineStr">
        <is>
          <t>团青工作</t>
        </is>
      </c>
      <c r="N1437" s="35" t="inlineStr">
        <is>
          <t>团组织建设</t>
        </is>
      </c>
      <c r="P1437" s="35" t="inlineStr">
        <is>
          <t>团委换届选举流程（团的代表大会）</t>
        </is>
      </c>
      <c r="R1437" s="35" t="inlineStr">
        <is>
          <t>审议并批复上报委员候选人预备人选的请示</t>
        </is>
      </c>
      <c r="Y1437" s="7" t="inlineStr">
        <is>
          <t>校验成功</t>
        </is>
      </c>
    </row>
    <row r="1438">
      <c r="A1438" s="35" t="inlineStr">
        <is>
          <t>党建域</t>
        </is>
      </c>
      <c r="B1438" s="35" t="inlineStr">
        <is>
          <t>团青工作</t>
        </is>
      </c>
      <c r="C1438" s="35" t="inlineStr">
        <is>
          <t>团组织建设</t>
        </is>
      </c>
      <c r="D1438" s="35" t="inlineStr">
        <is>
          <t>团组织选举管理</t>
        </is>
      </c>
      <c r="E1438" s="35" t="inlineStr">
        <is>
          <t>团委新建选举流程（团员大会）</t>
        </is>
      </c>
      <c r="G1438" s="35" t="n">
        <v>180</v>
      </c>
      <c r="H1438" s="35" t="inlineStr">
        <is>
          <t>准备会议材料</t>
        </is>
      </c>
      <c r="K1438" s="35" t="inlineStr">
        <is>
          <t>党建域</t>
        </is>
      </c>
      <c r="L1438" s="35" t="inlineStr">
        <is>
          <t>党建管理应用</t>
        </is>
      </c>
      <c r="M1438" s="35" t="inlineStr">
        <is>
          <t>团青工作</t>
        </is>
      </c>
      <c r="N1438" s="35" t="inlineStr">
        <is>
          <t>团组织建设</t>
        </is>
      </c>
      <c r="P1438" s="35" t="inlineStr">
        <is>
          <t>团委新建/改建选举流程（团员大会）</t>
        </is>
      </c>
      <c r="R1438" s="35" t="inlineStr">
        <is>
          <t>会前准备</t>
        </is>
      </c>
      <c r="Y1438" s="7" t="inlineStr">
        <is>
          <t>校验成功</t>
        </is>
      </c>
    </row>
    <row r="1439">
      <c r="A1439" s="35" t="inlineStr">
        <is>
          <t>党建域</t>
        </is>
      </c>
      <c r="B1439" s="35" t="inlineStr">
        <is>
          <t>团青工作</t>
        </is>
      </c>
      <c r="C1439" s="35" t="inlineStr">
        <is>
          <t>团组织建设</t>
        </is>
      </c>
      <c r="D1439" s="35" t="inlineStr">
        <is>
          <t>团组织选举管理</t>
        </is>
      </c>
      <c r="E1439" s="35" t="inlineStr">
        <is>
          <t>团委新建选举流程（团员大会）</t>
        </is>
      </c>
      <c r="G1439" s="35" t="n">
        <v>190</v>
      </c>
      <c r="H1439" s="35" t="inlineStr">
        <is>
          <t>筹备组审议</t>
        </is>
      </c>
      <c r="K1439" s="35" t="inlineStr">
        <is>
          <t>党建域</t>
        </is>
      </c>
      <c r="L1439" s="35" t="inlineStr">
        <is>
          <t>党建管理应用</t>
        </is>
      </c>
      <c r="M1439" s="35" t="inlineStr">
        <is>
          <t>团青工作</t>
        </is>
      </c>
      <c r="N1439" s="35" t="inlineStr">
        <is>
          <t>团组织建设</t>
        </is>
      </c>
      <c r="P1439" s="35" t="inlineStr">
        <is>
          <t>团委新建/改建选举流程（团员大会）</t>
        </is>
      </c>
      <c r="R1439" s="35" t="inlineStr">
        <is>
          <t>会前准备</t>
        </is>
      </c>
      <c r="Y1439" s="7" t="inlineStr">
        <is>
          <t>校验成功</t>
        </is>
      </c>
    </row>
    <row r="1440">
      <c r="A1440" s="35" t="inlineStr">
        <is>
          <t>党建域</t>
        </is>
      </c>
      <c r="B1440" s="35" t="inlineStr">
        <is>
          <t>团青工作</t>
        </is>
      </c>
      <c r="C1440" s="35" t="inlineStr">
        <is>
          <t>团组织建设</t>
        </is>
      </c>
      <c r="D1440" s="35" t="inlineStr">
        <is>
          <t>团组织选举管理</t>
        </is>
      </c>
      <c r="E1440" s="35" t="inlineStr">
        <is>
          <t>团委新建选举流程（团员大会）</t>
        </is>
      </c>
      <c r="G1440" s="35" t="n">
        <v>210</v>
      </c>
      <c r="H1440" s="35" t="inlineStr">
        <is>
          <t>召开团员大会进行选举</t>
        </is>
      </c>
      <c r="K1440" s="35" t="inlineStr">
        <is>
          <t>党建域</t>
        </is>
      </c>
      <c r="L1440" s="35" t="inlineStr">
        <is>
          <t>党建管理应用</t>
        </is>
      </c>
      <c r="M1440" s="35" t="inlineStr">
        <is>
          <t>团青工作</t>
        </is>
      </c>
      <c r="N1440" s="35" t="inlineStr">
        <is>
          <t>团组织建设</t>
        </is>
      </c>
      <c r="P1440" s="35" t="inlineStr">
        <is>
          <t>团委新建/改建选举流程（团员大会）</t>
        </is>
      </c>
      <c r="R1440" s="35" t="inlineStr">
        <is>
          <t>开展选举工作</t>
        </is>
      </c>
      <c r="Y1440" s="7" t="inlineStr">
        <is>
          <t>校验成功</t>
        </is>
      </c>
    </row>
    <row r="1441">
      <c r="A1441" s="35" t="inlineStr">
        <is>
          <t>党建域</t>
        </is>
      </c>
      <c r="B1441" s="35" t="inlineStr">
        <is>
          <t>团青工作</t>
        </is>
      </c>
      <c r="C1441" s="35" t="inlineStr">
        <is>
          <t>团组织建设</t>
        </is>
      </c>
      <c r="D1441" s="35" t="inlineStr">
        <is>
          <t>团组织选举管理</t>
        </is>
      </c>
      <c r="E1441" s="35" t="inlineStr">
        <is>
          <t>团委换届选举流程（团的代表大会）</t>
        </is>
      </c>
      <c r="G1441" s="35" t="n">
        <v>170</v>
      </c>
      <c r="H1441" s="35" t="inlineStr">
        <is>
          <t>批复</t>
        </is>
      </c>
      <c r="K1441" s="35" t="inlineStr">
        <is>
          <t>党建域</t>
        </is>
      </c>
      <c r="L1441" s="35" t="inlineStr">
        <is>
          <t>党建管理应用</t>
        </is>
      </c>
      <c r="M1441" s="35" t="inlineStr">
        <is>
          <t>团青工作</t>
        </is>
      </c>
      <c r="N1441" s="35" t="inlineStr">
        <is>
          <t>团组织建设</t>
        </is>
      </c>
      <c r="P1441" s="35" t="inlineStr">
        <is>
          <t>团委换届选举流程（团的代表大会）</t>
        </is>
      </c>
      <c r="R1441" s="35" t="inlineStr">
        <is>
          <t>审议并批复上报委员候选人预备人选的请示</t>
        </is>
      </c>
      <c r="Y1441" s="7" t="inlineStr">
        <is>
          <t>校验成功</t>
        </is>
      </c>
    </row>
    <row r="1442">
      <c r="A1442" s="35" t="inlineStr">
        <is>
          <t>党建域</t>
        </is>
      </c>
      <c r="B1442" s="35" t="inlineStr">
        <is>
          <t>团青工作</t>
        </is>
      </c>
      <c r="C1442" s="35" t="inlineStr">
        <is>
          <t>团组织建设</t>
        </is>
      </c>
      <c r="D1442" s="35" t="inlineStr">
        <is>
          <t>团组织选举管理</t>
        </is>
      </c>
      <c r="E1442" s="35" t="inlineStr">
        <is>
          <t>团委换届选举流程（团的代表大会）</t>
        </is>
      </c>
      <c r="G1442" s="35" t="n">
        <v>180</v>
      </c>
      <c r="H1442" s="35" t="inlineStr">
        <is>
          <t>审批</t>
        </is>
      </c>
      <c r="K1442" s="35" t="inlineStr">
        <is>
          <t>党建域</t>
        </is>
      </c>
      <c r="L1442" s="35" t="inlineStr">
        <is>
          <t>党建管理应用</t>
        </is>
      </c>
      <c r="M1442" s="35" t="inlineStr">
        <is>
          <t>团青工作</t>
        </is>
      </c>
      <c r="N1442" s="35" t="inlineStr">
        <is>
          <t>团组织建设</t>
        </is>
      </c>
      <c r="P1442" s="35" t="inlineStr">
        <is>
          <t>团委换届选举流程（团的代表大会）</t>
        </is>
      </c>
      <c r="R1442" s="35" t="inlineStr">
        <is>
          <t>审议并批复上报委员候选人预备人选的请示</t>
        </is>
      </c>
      <c r="Y1442" s="7" t="inlineStr">
        <is>
          <t>校验成功</t>
        </is>
      </c>
    </row>
    <row r="1443">
      <c r="A1443" s="35" t="inlineStr">
        <is>
          <t>党建域</t>
        </is>
      </c>
      <c r="B1443" s="35" t="inlineStr">
        <is>
          <t>团青工作</t>
        </is>
      </c>
      <c r="C1443" s="35" t="inlineStr">
        <is>
          <t>团组织建设</t>
        </is>
      </c>
      <c r="D1443" s="35" t="inlineStr">
        <is>
          <t>团组织选举管理</t>
        </is>
      </c>
      <c r="E1443" s="35" t="inlineStr">
        <is>
          <t>团委换届选举流程（团的代表大会）</t>
        </is>
      </c>
      <c r="G1443" s="35" t="n">
        <v>190</v>
      </c>
      <c r="H1443" s="35" t="inlineStr">
        <is>
          <t>批复</t>
        </is>
      </c>
      <c r="K1443" s="35" t="inlineStr">
        <is>
          <t>党建域</t>
        </is>
      </c>
      <c r="L1443" s="35" t="inlineStr">
        <is>
          <t>党建管理应用</t>
        </is>
      </c>
      <c r="M1443" s="35" t="inlineStr">
        <is>
          <t>团青工作</t>
        </is>
      </c>
      <c r="N1443" s="35" t="inlineStr">
        <is>
          <t>团组织建设</t>
        </is>
      </c>
      <c r="P1443" s="35" t="inlineStr">
        <is>
          <t>团委换届选举流程（团的代表大会）</t>
        </is>
      </c>
      <c r="R1443" s="35" t="inlineStr">
        <is>
          <t>审议并批复上报委员候选人预备人选的请示</t>
        </is>
      </c>
      <c r="Y1443" s="7" t="inlineStr">
        <is>
          <t>校验成功</t>
        </is>
      </c>
    </row>
    <row r="1444">
      <c r="A1444" s="35" t="inlineStr">
        <is>
          <t>党建域</t>
        </is>
      </c>
      <c r="B1444" s="35" t="inlineStr">
        <is>
          <t>团青工作</t>
        </is>
      </c>
      <c r="C1444" s="35" t="inlineStr">
        <is>
          <t>团组织建设</t>
        </is>
      </c>
      <c r="D1444" s="35" t="inlineStr">
        <is>
          <t>团组织选举管理</t>
        </is>
      </c>
      <c r="E1444" s="35" t="inlineStr">
        <is>
          <t>团委换届选举流程（团的代表大会）</t>
        </is>
      </c>
      <c r="G1444" s="35" t="n">
        <v>240</v>
      </c>
      <c r="H1444" s="35" t="inlineStr">
        <is>
          <t>上报选举结果的报告</t>
        </is>
      </c>
      <c r="K1444" s="35" t="inlineStr">
        <is>
          <t>党建域</t>
        </is>
      </c>
      <c r="L1444" s="35" t="inlineStr">
        <is>
          <t>党建管理应用</t>
        </is>
      </c>
      <c r="M1444" s="35" t="inlineStr">
        <is>
          <t>团青工作</t>
        </is>
      </c>
      <c r="N1444" s="35" t="inlineStr">
        <is>
          <t>团组织建设</t>
        </is>
      </c>
      <c r="P1444" s="35" t="inlineStr">
        <is>
          <t>团委换届选举流程（团的代表大会）</t>
        </is>
      </c>
      <c r="R1444" s="35" t="inlineStr">
        <is>
          <t>上报选举结果请示</t>
        </is>
      </c>
      <c r="Y1444" s="7" t="inlineStr">
        <is>
          <t>校验成功</t>
        </is>
      </c>
    </row>
    <row r="1445">
      <c r="A1445" s="35" t="inlineStr">
        <is>
          <t>党建域</t>
        </is>
      </c>
      <c r="B1445" s="35" t="inlineStr">
        <is>
          <t>团青工作</t>
        </is>
      </c>
      <c r="C1445" s="35" t="inlineStr">
        <is>
          <t>团组织建设</t>
        </is>
      </c>
      <c r="D1445" s="35" t="inlineStr">
        <is>
          <t>团组织选举管理</t>
        </is>
      </c>
      <c r="E1445" s="35" t="inlineStr">
        <is>
          <t>团委换届选举流程（团的代表大会）</t>
        </is>
      </c>
      <c r="G1445" s="35" t="n">
        <v>250</v>
      </c>
      <c r="H1445" s="35" t="inlineStr">
        <is>
          <t>审批</t>
        </is>
      </c>
      <c r="K1445" s="35" t="inlineStr">
        <is>
          <t>党建域</t>
        </is>
      </c>
      <c r="L1445" s="35" t="inlineStr">
        <is>
          <t>党建管理应用</t>
        </is>
      </c>
      <c r="M1445" s="35" t="inlineStr">
        <is>
          <t>团青工作</t>
        </is>
      </c>
      <c r="N1445" s="35" t="inlineStr">
        <is>
          <t>团组织建设</t>
        </is>
      </c>
      <c r="P1445" s="35" t="inlineStr">
        <is>
          <t>团委换届选举流程（团的代表大会）</t>
        </is>
      </c>
      <c r="R1445" s="35" t="inlineStr">
        <is>
          <t>审议并批复上报选举结果请示</t>
        </is>
      </c>
      <c r="Y1445" s="7" t="inlineStr">
        <is>
          <t>校验成功</t>
        </is>
      </c>
    </row>
    <row r="1446">
      <c r="A1446" s="35" t="inlineStr">
        <is>
          <t>党建域</t>
        </is>
      </c>
      <c r="B1446" s="35" t="inlineStr">
        <is>
          <t>团青工作</t>
        </is>
      </c>
      <c r="C1446" s="35" t="inlineStr">
        <is>
          <t>团组织建设</t>
        </is>
      </c>
      <c r="D1446" s="35" t="inlineStr">
        <is>
          <t>团组织选举管理</t>
        </is>
      </c>
      <c r="E1446" s="35" t="inlineStr">
        <is>
          <t>团委新建选举流程（团员大会）</t>
        </is>
      </c>
      <c r="G1446" s="35" t="n">
        <v>270</v>
      </c>
      <c r="H1446" s="35" t="inlineStr">
        <is>
          <t>归档</t>
        </is>
      </c>
      <c r="K1446" s="35" t="inlineStr">
        <is>
          <t>党建域</t>
        </is>
      </c>
      <c r="L1446" s="35" t="inlineStr">
        <is>
          <t>党建管理应用</t>
        </is>
      </c>
      <c r="M1446" s="35" t="inlineStr">
        <is>
          <t>团青工作</t>
        </is>
      </c>
      <c r="N1446" s="35" t="inlineStr">
        <is>
          <t>团组织建设</t>
        </is>
      </c>
      <c r="P1446" s="35" t="inlineStr">
        <is>
          <t>团委新建/改建选举流程（团员大会）</t>
        </is>
      </c>
      <c r="R1446" s="35" t="inlineStr">
        <is>
          <t>归档</t>
        </is>
      </c>
      <c r="Y1446" s="7" t="inlineStr">
        <is>
          <t>校验成功</t>
        </is>
      </c>
    </row>
    <row r="1447">
      <c r="A1447" s="35" t="inlineStr">
        <is>
          <t>党建域</t>
        </is>
      </c>
      <c r="B1447" s="35" t="inlineStr">
        <is>
          <t>团青工作</t>
        </is>
      </c>
      <c r="C1447" s="35" t="inlineStr">
        <is>
          <t>团组织建设</t>
        </is>
      </c>
      <c r="D1447" s="35" t="inlineStr">
        <is>
          <t>团组织选举管理</t>
        </is>
      </c>
      <c r="E1447" s="35" t="inlineStr">
        <is>
          <t>团委换届选举流程（团的代表大会）</t>
        </is>
      </c>
      <c r="G1447" s="35" t="n">
        <v>260</v>
      </c>
      <c r="H1447" s="35" t="inlineStr">
        <is>
          <t>批复</t>
        </is>
      </c>
      <c r="K1447" s="35" t="inlineStr">
        <is>
          <t>党建域</t>
        </is>
      </c>
      <c r="L1447" s="35" t="inlineStr">
        <is>
          <t>党建管理应用</t>
        </is>
      </c>
      <c r="M1447" s="35" t="inlineStr">
        <is>
          <t>团青工作</t>
        </is>
      </c>
      <c r="N1447" s="35" t="inlineStr">
        <is>
          <t>团组织建设</t>
        </is>
      </c>
      <c r="P1447" s="35" t="inlineStr">
        <is>
          <t>团委换届选举流程（团的代表大会）</t>
        </is>
      </c>
      <c r="R1447" s="35" t="inlineStr">
        <is>
          <t>审议并批复上报选举结果请示</t>
        </is>
      </c>
      <c r="Y1447" s="7" t="inlineStr">
        <is>
          <t>校验成功</t>
        </is>
      </c>
    </row>
    <row r="1448">
      <c r="A1448" s="35" t="inlineStr">
        <is>
          <t>党建域</t>
        </is>
      </c>
      <c r="B1448" s="35" t="inlineStr">
        <is>
          <t>团青工作</t>
        </is>
      </c>
      <c r="C1448" s="35" t="inlineStr">
        <is>
          <t>团组织建设</t>
        </is>
      </c>
      <c r="D1448" s="35" t="inlineStr">
        <is>
          <t>团组织选举管理</t>
        </is>
      </c>
      <c r="E1448" s="35" t="inlineStr">
        <is>
          <t>团委换届选举流程（团的代表大会）</t>
        </is>
      </c>
      <c r="G1448" s="35" t="n">
        <v>270</v>
      </c>
      <c r="H1448" s="35" t="inlineStr">
        <is>
          <t>审批</t>
        </is>
      </c>
      <c r="K1448" s="35" t="inlineStr">
        <is>
          <t>党建域</t>
        </is>
      </c>
      <c r="L1448" s="35" t="inlineStr">
        <is>
          <t>党建管理应用</t>
        </is>
      </c>
      <c r="M1448" s="35" t="inlineStr">
        <is>
          <t>团青工作</t>
        </is>
      </c>
      <c r="N1448" s="35" t="inlineStr">
        <is>
          <t>团组织建设</t>
        </is>
      </c>
      <c r="P1448" s="35" t="inlineStr">
        <is>
          <t>团委换届选举流程（团的代表大会）</t>
        </is>
      </c>
      <c r="R1448" s="35" t="inlineStr">
        <is>
          <t>审议并批复上报选举结果请示</t>
        </is>
      </c>
      <c r="Y1448" s="7" t="inlineStr">
        <is>
          <t>校验成功</t>
        </is>
      </c>
    </row>
    <row r="1449">
      <c r="A1449" s="35" t="inlineStr">
        <is>
          <t>党建域</t>
        </is>
      </c>
      <c r="B1449" s="35" t="inlineStr">
        <is>
          <t>团青工作</t>
        </is>
      </c>
      <c r="C1449" s="35" t="inlineStr">
        <is>
          <t>团组织建设</t>
        </is>
      </c>
      <c r="D1449" s="35" t="inlineStr">
        <is>
          <t>团组织选举管理</t>
        </is>
      </c>
      <c r="E1449" s="35" t="inlineStr">
        <is>
          <t>团（总）支部新建选举流程</t>
        </is>
      </c>
      <c r="G1449" s="35" t="inlineStr">
        <is>
          <t>/</t>
        </is>
      </c>
      <c r="H1449" s="28" t="inlineStr">
        <is>
          <t>/</t>
        </is>
      </c>
      <c r="K1449" s="35" t="inlineStr">
        <is>
          <t>党建域</t>
        </is>
      </c>
      <c r="L1449" s="35" t="inlineStr">
        <is>
          <t>党建管理应用</t>
        </is>
      </c>
      <c r="M1449" s="35" t="inlineStr">
        <is>
          <t>团青工作</t>
        </is>
      </c>
      <c r="N1449" s="35" t="inlineStr">
        <is>
          <t>团组织建设</t>
        </is>
      </c>
      <c r="P1449" s="35" t="inlineStr">
        <is>
          <t>团（总）支部新建/改建选举流程</t>
        </is>
      </c>
      <c r="R1449" s="35" t="inlineStr">
        <is>
          <t>向团总支上报委员、书记、副书记候选人预备人选的请示</t>
        </is>
      </c>
      <c r="Y1449" s="15" t="inlineStr">
        <is>
          <t xml:space="preserve">关系校验：根据【E,G,H】列数据未找到;
</t>
        </is>
      </c>
    </row>
    <row r="1450">
      <c r="A1450" s="35" t="inlineStr">
        <is>
          <t>党建域</t>
        </is>
      </c>
      <c r="B1450" s="35" t="inlineStr">
        <is>
          <t>团青工作</t>
        </is>
      </c>
      <c r="C1450" s="35" t="inlineStr">
        <is>
          <t>团组织建设</t>
        </is>
      </c>
      <c r="D1450" s="35" t="inlineStr">
        <is>
          <t>团组织选举管理</t>
        </is>
      </c>
      <c r="E1450" s="35" t="inlineStr">
        <is>
          <t>团委换届选举流程（团的代表大会）</t>
        </is>
      </c>
      <c r="G1450" s="35" t="n">
        <v>280</v>
      </c>
      <c r="H1450" s="35" t="inlineStr">
        <is>
          <t>批复</t>
        </is>
      </c>
      <c r="K1450" s="35" t="inlineStr">
        <is>
          <t>党建域</t>
        </is>
      </c>
      <c r="L1450" s="35" t="inlineStr">
        <is>
          <t>党建管理应用</t>
        </is>
      </c>
      <c r="M1450" s="35" t="inlineStr">
        <is>
          <t>团青工作</t>
        </is>
      </c>
      <c r="N1450" s="35" t="inlineStr">
        <is>
          <t>团组织建设</t>
        </is>
      </c>
      <c r="P1450" s="35" t="inlineStr">
        <is>
          <t>团委换届选举流程（团的代表大会）</t>
        </is>
      </c>
      <c r="R1450" s="35" t="inlineStr">
        <is>
          <t>审议并批复上报选举结果请示</t>
        </is>
      </c>
      <c r="Y1450" s="7" t="inlineStr">
        <is>
          <t>校验成功</t>
        </is>
      </c>
    </row>
    <row r="1451">
      <c r="A1451" s="35" t="inlineStr">
        <is>
          <t>党建域</t>
        </is>
      </c>
      <c r="B1451" s="35" t="inlineStr">
        <is>
          <t>团青工作</t>
        </is>
      </c>
      <c r="C1451" s="35" t="inlineStr">
        <is>
          <t>团组织建设</t>
        </is>
      </c>
      <c r="D1451" s="35" t="inlineStr">
        <is>
          <t>团组织选举管理</t>
        </is>
      </c>
      <c r="E1451" s="35" t="inlineStr">
        <is>
          <t>团（总）支部委员增补选流程</t>
        </is>
      </c>
      <c r="G1451" s="35" t="inlineStr">
        <is>
          <t>/</t>
        </is>
      </c>
      <c r="H1451" s="28" t="inlineStr">
        <is>
          <t>/</t>
        </is>
      </c>
      <c r="K1451" s="35" t="inlineStr">
        <is>
          <t>党建域</t>
        </is>
      </c>
      <c r="L1451" s="35" t="inlineStr">
        <is>
          <t>党建管理应用</t>
        </is>
      </c>
      <c r="M1451" s="35" t="inlineStr">
        <is>
          <t>团青工作</t>
        </is>
      </c>
      <c r="N1451" s="35" t="inlineStr">
        <is>
          <t>团组织建设</t>
        </is>
      </c>
      <c r="P1451" s="35" t="inlineStr">
        <is>
          <t>团（总）支部委员增补选流程</t>
        </is>
      </c>
      <c r="R1451" s="35" t="inlineStr">
        <is>
          <t>增补选提醒</t>
        </is>
      </c>
      <c r="Y1451" s="15" t="inlineStr">
        <is>
          <t xml:space="preserve">关系校验：根据【E,G,H】列数据未找到;
</t>
        </is>
      </c>
    </row>
    <row r="1452">
      <c r="A1452" s="35" t="inlineStr">
        <is>
          <t>党建域</t>
        </is>
      </c>
      <c r="B1452" s="35" t="inlineStr">
        <is>
          <t>团青工作</t>
        </is>
      </c>
      <c r="C1452" s="35" t="inlineStr">
        <is>
          <t>团组织建设</t>
        </is>
      </c>
      <c r="D1452" s="35" t="inlineStr">
        <is>
          <t>团组织选举管理</t>
        </is>
      </c>
      <c r="E1452" s="35" t="inlineStr">
        <is>
          <t>团（总）支部委员增补选流程</t>
        </is>
      </c>
      <c r="G1452" s="35" t="inlineStr">
        <is>
          <t>/</t>
        </is>
      </c>
      <c r="H1452" s="28" t="inlineStr">
        <is>
          <t>/</t>
        </is>
      </c>
      <c r="K1452" s="35" t="inlineStr">
        <is>
          <t>党建域</t>
        </is>
      </c>
      <c r="L1452" s="35" t="inlineStr">
        <is>
          <t>党建管理应用</t>
        </is>
      </c>
      <c r="M1452" s="35" t="inlineStr">
        <is>
          <t>团青工作</t>
        </is>
      </c>
      <c r="N1452" s="35" t="inlineStr">
        <is>
          <t>团组织建设</t>
        </is>
      </c>
      <c r="P1452" s="35" t="inlineStr">
        <is>
          <t>增补选流程看板</t>
        </is>
      </c>
      <c r="R1452" s="35" t="inlineStr">
        <is>
          <t>数据看板</t>
        </is>
      </c>
      <c r="Y1452" s="15" t="inlineStr">
        <is>
          <t xml:space="preserve">关系校验：根据【E,G,H】列数据未找到;
</t>
        </is>
      </c>
    </row>
    <row r="1453">
      <c r="A1453" s="35" t="inlineStr">
        <is>
          <t>党建域</t>
        </is>
      </c>
      <c r="B1453" s="35" t="inlineStr">
        <is>
          <t>团青工作</t>
        </is>
      </c>
      <c r="C1453" s="35" t="inlineStr">
        <is>
          <t>团组织建设</t>
        </is>
      </c>
      <c r="D1453" s="35" t="inlineStr">
        <is>
          <t>团组织选举管理</t>
        </is>
      </c>
      <c r="E1453" s="35" t="inlineStr">
        <is>
          <t>团委委员增补选流程（团的代表大会/团的代表会议）</t>
        </is>
      </c>
      <c r="G1453" s="35" t="inlineStr">
        <is>
          <t>/</t>
        </is>
      </c>
      <c r="H1453" s="28" t="inlineStr">
        <is>
          <t>/</t>
        </is>
      </c>
      <c r="K1453" s="35" t="inlineStr">
        <is>
          <t>党建域</t>
        </is>
      </c>
      <c r="L1453" s="35" t="inlineStr">
        <is>
          <t>党建管理应用</t>
        </is>
      </c>
      <c r="M1453" s="35" t="inlineStr">
        <is>
          <t>团青工作</t>
        </is>
      </c>
      <c r="N1453" s="35" t="inlineStr">
        <is>
          <t>团组织建设</t>
        </is>
      </c>
      <c r="P1453" s="35" t="inlineStr">
        <is>
          <t>增补选流程看板</t>
        </is>
      </c>
      <c r="R1453" s="35" t="inlineStr">
        <is>
          <t>数据看板</t>
        </is>
      </c>
      <c r="Y1453" s="15" t="inlineStr">
        <is>
          <t xml:space="preserve">关系校验：根据【E,G,H】列数据未找到;
</t>
        </is>
      </c>
    </row>
    <row r="1454">
      <c r="A1454" s="35" t="inlineStr">
        <is>
          <t>党建域</t>
        </is>
      </c>
      <c r="B1454" s="35" t="inlineStr">
        <is>
          <t>团青工作</t>
        </is>
      </c>
      <c r="C1454" s="35" t="inlineStr">
        <is>
          <t>团组织建设</t>
        </is>
      </c>
      <c r="D1454" s="35" t="inlineStr">
        <is>
          <t>团组织选举管理</t>
        </is>
      </c>
      <c r="E1454" s="35" t="inlineStr">
        <is>
          <t>团委委员增补选流程（团员大会）</t>
        </is>
      </c>
      <c r="G1454" s="35" t="inlineStr">
        <is>
          <t>/</t>
        </is>
      </c>
      <c r="H1454" s="28" t="inlineStr">
        <is>
          <t>/</t>
        </is>
      </c>
      <c r="K1454" s="35" t="inlineStr">
        <is>
          <t>党建域</t>
        </is>
      </c>
      <c r="L1454" s="35" t="inlineStr">
        <is>
          <t>党建管理应用</t>
        </is>
      </c>
      <c r="M1454" s="35" t="inlineStr">
        <is>
          <t>团青工作</t>
        </is>
      </c>
      <c r="N1454" s="35" t="inlineStr">
        <is>
          <t>团组织建设</t>
        </is>
      </c>
      <c r="P1454" s="35" t="inlineStr">
        <is>
          <t>增补选流程看板</t>
        </is>
      </c>
      <c r="R1454" s="35" t="inlineStr">
        <is>
          <t>数据看板</t>
        </is>
      </c>
      <c r="Y1454" s="15" t="inlineStr">
        <is>
          <t xml:space="preserve">关系校验：根据【E,G,H】列数据未找到;
</t>
        </is>
      </c>
    </row>
    <row r="1455">
      <c r="A1455" s="35" t="inlineStr">
        <is>
          <t>党建域</t>
        </is>
      </c>
      <c r="B1455" s="35" t="inlineStr">
        <is>
          <t>团青工作</t>
        </is>
      </c>
      <c r="C1455" s="35" t="inlineStr">
        <is>
          <t>团组织建设</t>
        </is>
      </c>
      <c r="D1455" s="35" t="inlineStr">
        <is>
          <t>团组织选举管理</t>
        </is>
      </c>
      <c r="E1455" s="35" t="inlineStr">
        <is>
          <t>团（总）支部委员增补选流程</t>
        </is>
      </c>
      <c r="G1455" s="35" t="inlineStr">
        <is>
          <t>/</t>
        </is>
      </c>
      <c r="H1455" s="28" t="inlineStr">
        <is>
          <t>/</t>
        </is>
      </c>
      <c r="K1455" s="35" t="inlineStr">
        <is>
          <t>党建域</t>
        </is>
      </c>
      <c r="L1455" s="35" t="inlineStr">
        <is>
          <t>党建管理应用</t>
        </is>
      </c>
      <c r="M1455" s="35" t="inlineStr">
        <is>
          <t>团青工作</t>
        </is>
      </c>
      <c r="N1455" s="35" t="inlineStr">
        <is>
          <t>团组织建设</t>
        </is>
      </c>
      <c r="P1455" s="35" t="inlineStr">
        <is>
          <t>增补选流程看板</t>
        </is>
      </c>
      <c r="R1455" s="35" t="inlineStr">
        <is>
          <t>流程看板</t>
        </is>
      </c>
      <c r="Y1455" s="15" t="inlineStr">
        <is>
          <t xml:space="preserve">关系校验：根据【E,G,H】列数据未找到;
</t>
        </is>
      </c>
    </row>
    <row r="1456">
      <c r="A1456" s="35" t="inlineStr">
        <is>
          <t>党建域</t>
        </is>
      </c>
      <c r="B1456" s="35" t="inlineStr">
        <is>
          <t>团青工作</t>
        </is>
      </c>
      <c r="C1456" s="35" t="inlineStr">
        <is>
          <t>团组织建设</t>
        </is>
      </c>
      <c r="D1456" s="35" t="inlineStr">
        <is>
          <t>团组织选举管理</t>
        </is>
      </c>
      <c r="E1456" s="35" t="inlineStr">
        <is>
          <t>团委委员增补选流程（团的代表大会/团的代表会议）</t>
        </is>
      </c>
      <c r="G1456" s="35" t="inlineStr">
        <is>
          <t>/</t>
        </is>
      </c>
      <c r="H1456" s="28" t="inlineStr">
        <is>
          <t>/</t>
        </is>
      </c>
      <c r="K1456" s="35" t="inlineStr">
        <is>
          <t>党建域</t>
        </is>
      </c>
      <c r="L1456" s="35" t="inlineStr">
        <is>
          <t>党建管理应用</t>
        </is>
      </c>
      <c r="M1456" s="35" t="inlineStr">
        <is>
          <t>团青工作</t>
        </is>
      </c>
      <c r="N1456" s="35" t="inlineStr">
        <is>
          <t>团组织建设</t>
        </is>
      </c>
      <c r="P1456" s="35" t="inlineStr">
        <is>
          <t>增补选流程看板</t>
        </is>
      </c>
      <c r="R1456" s="35" t="inlineStr">
        <is>
          <t>流程看板</t>
        </is>
      </c>
      <c r="Y1456" s="15" t="inlineStr">
        <is>
          <t xml:space="preserve">关系校验：根据【E,G,H】列数据未找到;
</t>
        </is>
      </c>
    </row>
    <row r="1457">
      <c r="A1457" s="35" t="inlineStr">
        <is>
          <t>党建域</t>
        </is>
      </c>
      <c r="B1457" s="35" t="inlineStr">
        <is>
          <t>团青工作</t>
        </is>
      </c>
      <c r="C1457" s="35" t="inlineStr">
        <is>
          <t>团组织建设</t>
        </is>
      </c>
      <c r="D1457" s="35" t="inlineStr">
        <is>
          <t>团组织选举管理</t>
        </is>
      </c>
      <c r="E1457" s="35" t="inlineStr">
        <is>
          <t>团委委员增补选流程（团员大会）</t>
        </is>
      </c>
      <c r="G1457" s="35" t="inlineStr">
        <is>
          <t>/</t>
        </is>
      </c>
      <c r="H1457" s="28" t="inlineStr">
        <is>
          <t>/</t>
        </is>
      </c>
      <c r="K1457" s="35" t="inlineStr">
        <is>
          <t>党建域</t>
        </is>
      </c>
      <c r="L1457" s="35" t="inlineStr">
        <is>
          <t>党建管理应用</t>
        </is>
      </c>
      <c r="M1457" s="35" t="inlineStr">
        <is>
          <t>团青工作</t>
        </is>
      </c>
      <c r="N1457" s="35" t="inlineStr">
        <is>
          <t>团组织建设</t>
        </is>
      </c>
      <c r="P1457" s="35" t="inlineStr">
        <is>
          <t>增补选流程看板</t>
        </is>
      </c>
      <c r="R1457" s="35" t="inlineStr">
        <is>
          <t>流程看板</t>
        </is>
      </c>
      <c r="Y1457" s="15" t="inlineStr">
        <is>
          <t xml:space="preserve">关系校验：根据【E,G,H】列数据未找到;
</t>
        </is>
      </c>
    </row>
    <row r="1458">
      <c r="A1458" s="35" t="inlineStr">
        <is>
          <t>党建域</t>
        </is>
      </c>
      <c r="B1458" s="35" t="inlineStr">
        <is>
          <t>团青工作</t>
        </is>
      </c>
      <c r="C1458" s="35" t="inlineStr">
        <is>
          <t>团组织建设</t>
        </is>
      </c>
      <c r="D1458" s="35" t="inlineStr">
        <is>
          <t>团组织选举管理</t>
        </is>
      </c>
      <c r="E1458" s="35" t="inlineStr">
        <is>
          <t>团（总）支部委员增补选流程</t>
        </is>
      </c>
      <c r="G1458" s="35" t="n">
        <v>10</v>
      </c>
      <c r="H1458" s="35" t="inlineStr">
        <is>
          <t>召开团员大会作出增补选委员决议</t>
        </is>
      </c>
      <c r="K1458" s="35" t="inlineStr">
        <is>
          <t>党建域</t>
        </is>
      </c>
      <c r="L1458" s="35" t="inlineStr">
        <is>
          <t>党建管理应用</t>
        </is>
      </c>
      <c r="M1458" s="35" t="inlineStr">
        <is>
          <t>团青工作</t>
        </is>
      </c>
      <c r="N1458" s="35" t="inlineStr">
        <is>
          <t>团组织建设</t>
        </is>
      </c>
      <c r="P1458" s="35" t="inlineStr">
        <is>
          <t>团（总）支部委员增补选流程</t>
        </is>
      </c>
      <c r="R1458" s="35" t="inlineStr">
        <is>
          <t>召开团员大会作出换届决议</t>
        </is>
      </c>
      <c r="Y1458" s="7" t="inlineStr">
        <is>
          <t>校验成功</t>
        </is>
      </c>
    </row>
    <row r="1459">
      <c r="A1459" s="35" t="inlineStr">
        <is>
          <t>党建域</t>
        </is>
      </c>
      <c r="B1459" s="35" t="inlineStr">
        <is>
          <t>团青工作</t>
        </is>
      </c>
      <c r="C1459" s="35" t="inlineStr">
        <is>
          <t>团组织建设</t>
        </is>
      </c>
      <c r="D1459" s="35" t="inlineStr">
        <is>
          <t>团组织选举管理</t>
        </is>
      </c>
      <c r="E1459" s="35" t="inlineStr">
        <is>
          <t>团（总）支部委员增补选流程</t>
        </is>
      </c>
      <c r="G1459" s="35" t="n">
        <v>20</v>
      </c>
      <c r="H1459" s="35" t="inlineStr">
        <is>
          <t>召开团（总）支部委员会作出增补选委员决议</t>
        </is>
      </c>
      <c r="K1459" s="35" t="inlineStr">
        <is>
          <t>党建域</t>
        </is>
      </c>
      <c r="L1459" s="35" t="inlineStr">
        <is>
          <t>党建管理应用</t>
        </is>
      </c>
      <c r="M1459" s="35" t="inlineStr">
        <is>
          <t>团青工作</t>
        </is>
      </c>
      <c r="N1459" s="35" t="inlineStr">
        <is>
          <t>团组织建设</t>
        </is>
      </c>
      <c r="P1459" s="35" t="inlineStr">
        <is>
          <t>团（总）支部委员增补选流程</t>
        </is>
      </c>
      <c r="R1459" s="35" t="inlineStr">
        <is>
          <t>召开团（总）支部委员会作出换届决议</t>
        </is>
      </c>
      <c r="Y1459" s="7" t="inlineStr">
        <is>
          <t>校验成功</t>
        </is>
      </c>
    </row>
    <row r="1460">
      <c r="A1460" s="35" t="inlineStr">
        <is>
          <t>党建域</t>
        </is>
      </c>
      <c r="B1460" s="35" t="inlineStr">
        <is>
          <t>团青工作</t>
        </is>
      </c>
      <c r="C1460" s="35" t="inlineStr">
        <is>
          <t>团组织建设</t>
        </is>
      </c>
      <c r="D1460" s="35" t="inlineStr">
        <is>
          <t>团组织选举管理</t>
        </is>
      </c>
      <c r="E1460" s="35" t="inlineStr">
        <is>
          <t>团委换届选举流程（团员大会）</t>
        </is>
      </c>
      <c r="G1460" s="35" t="n">
        <v>50</v>
      </c>
      <c r="H1460" s="35" t="inlineStr">
        <is>
          <t>上报换届选举请示</t>
        </is>
      </c>
      <c r="K1460" s="35" t="inlineStr">
        <is>
          <t>党建域</t>
        </is>
      </c>
      <c r="L1460" s="35" t="inlineStr">
        <is>
          <t>党建管理应用</t>
        </is>
      </c>
      <c r="M1460" s="35" t="inlineStr">
        <is>
          <t>团青工作</t>
        </is>
      </c>
      <c r="N1460" s="35" t="inlineStr">
        <is>
          <t>团组织建设</t>
        </is>
      </c>
      <c r="P1460" s="35" t="inlineStr">
        <is>
          <t>团委换届选举流程（团员大会）</t>
        </is>
      </c>
      <c r="R1460" s="35" t="inlineStr">
        <is>
          <t>上报换届选举请示</t>
        </is>
      </c>
      <c r="Y1460" s="7" t="inlineStr">
        <is>
          <t>校验成功</t>
        </is>
      </c>
    </row>
    <row r="1461">
      <c r="A1461" s="35" t="inlineStr">
        <is>
          <t>党建域</t>
        </is>
      </c>
      <c r="B1461" s="35" t="inlineStr">
        <is>
          <t>团青工作</t>
        </is>
      </c>
      <c r="C1461" s="35" t="inlineStr">
        <is>
          <t>团组织建设</t>
        </is>
      </c>
      <c r="D1461" s="35" t="inlineStr">
        <is>
          <t>团组织选举管理</t>
        </is>
      </c>
      <c r="E1461" s="35" t="inlineStr">
        <is>
          <t>团委换届选举流程（团员大会）</t>
        </is>
      </c>
      <c r="G1461" s="35" t="n">
        <v>60</v>
      </c>
      <c r="H1461" s="35" t="inlineStr">
        <is>
          <t>审批</t>
        </is>
      </c>
      <c r="K1461" s="35" t="inlineStr">
        <is>
          <t>党建域</t>
        </is>
      </c>
      <c r="L1461" s="35" t="inlineStr">
        <is>
          <t>党建管理应用</t>
        </is>
      </c>
      <c r="M1461" s="35" t="inlineStr">
        <is>
          <t>团青工作</t>
        </is>
      </c>
      <c r="N1461" s="35" t="inlineStr">
        <is>
          <t>团组织建设</t>
        </is>
      </c>
      <c r="P1461" s="35" t="inlineStr">
        <is>
          <t>团委换届选举流程（团员大会）</t>
        </is>
      </c>
      <c r="R1461" s="35" t="inlineStr">
        <is>
          <t>审议并批复上报换届选举请示</t>
        </is>
      </c>
      <c r="Y1461" s="7" t="inlineStr">
        <is>
          <t>校验成功</t>
        </is>
      </c>
    </row>
    <row r="1462">
      <c r="A1462" s="35" t="inlineStr">
        <is>
          <t>党建域</t>
        </is>
      </c>
      <c r="B1462" s="35" t="inlineStr">
        <is>
          <t>团青工作</t>
        </is>
      </c>
      <c r="C1462" s="35" t="inlineStr">
        <is>
          <t>团组织建设</t>
        </is>
      </c>
      <c r="D1462" s="35" t="inlineStr">
        <is>
          <t>团组织选举管理</t>
        </is>
      </c>
      <c r="E1462" s="35" t="inlineStr">
        <is>
          <t>团委换届选举流程（团员大会）</t>
        </is>
      </c>
      <c r="G1462" s="35" t="n">
        <v>70</v>
      </c>
      <c r="H1462" s="35" t="inlineStr">
        <is>
          <t>批复</t>
        </is>
      </c>
      <c r="K1462" s="35" t="inlineStr">
        <is>
          <t>党建域</t>
        </is>
      </c>
      <c r="L1462" s="35" t="inlineStr">
        <is>
          <t>党建管理应用</t>
        </is>
      </c>
      <c r="M1462" s="35" t="inlineStr">
        <is>
          <t>团青工作</t>
        </is>
      </c>
      <c r="N1462" s="35" t="inlineStr">
        <is>
          <t>团组织建设</t>
        </is>
      </c>
      <c r="P1462" s="35" t="inlineStr">
        <is>
          <t>团委换届选举流程（团员大会）</t>
        </is>
      </c>
      <c r="R1462" s="35" t="inlineStr">
        <is>
          <t>审议并批复上报换届选举请示</t>
        </is>
      </c>
      <c r="Y1462" s="7" t="inlineStr">
        <is>
          <t>校验成功</t>
        </is>
      </c>
    </row>
    <row r="1463">
      <c r="A1463" s="35" t="inlineStr">
        <is>
          <t>党建域</t>
        </is>
      </c>
      <c r="B1463" s="35" t="inlineStr">
        <is>
          <t>团青工作</t>
        </is>
      </c>
      <c r="C1463" s="35" t="inlineStr">
        <is>
          <t>团组织建设</t>
        </is>
      </c>
      <c r="D1463" s="35" t="inlineStr">
        <is>
          <t>团组织选举管理</t>
        </is>
      </c>
      <c r="E1463" s="35" t="inlineStr">
        <is>
          <t>团委换届选举流程（团员大会）</t>
        </is>
      </c>
      <c r="G1463" s="35" t="n">
        <v>80</v>
      </c>
      <c r="H1463" s="35" t="inlineStr">
        <is>
          <t>审批</t>
        </is>
      </c>
      <c r="K1463" s="35" t="inlineStr">
        <is>
          <t>党建域</t>
        </is>
      </c>
      <c r="L1463" s="35" t="inlineStr">
        <is>
          <t>党建管理应用</t>
        </is>
      </c>
      <c r="M1463" s="35" t="inlineStr">
        <is>
          <t>团青工作</t>
        </is>
      </c>
      <c r="N1463" s="35" t="inlineStr">
        <is>
          <t>团组织建设</t>
        </is>
      </c>
      <c r="P1463" s="35" t="inlineStr">
        <is>
          <t>团委换届选举流程（团员大会）</t>
        </is>
      </c>
      <c r="R1463" s="35" t="inlineStr">
        <is>
          <t>审议并批复上报换届选举请示</t>
        </is>
      </c>
      <c r="Y1463" s="7" t="inlineStr">
        <is>
          <t>校验成功</t>
        </is>
      </c>
    </row>
    <row r="1464">
      <c r="A1464" s="35" t="inlineStr">
        <is>
          <t>党建域</t>
        </is>
      </c>
      <c r="B1464" s="35" t="inlineStr">
        <is>
          <t>团青工作</t>
        </is>
      </c>
      <c r="C1464" s="35" t="inlineStr">
        <is>
          <t>团组织建设</t>
        </is>
      </c>
      <c r="D1464" s="35" t="inlineStr">
        <is>
          <t>团组织选举管理</t>
        </is>
      </c>
      <c r="E1464" s="35" t="inlineStr">
        <is>
          <t>团委换届选举流程（团员大会）</t>
        </is>
      </c>
      <c r="G1464" s="35" t="n">
        <v>90</v>
      </c>
      <c r="H1464" s="35" t="inlineStr">
        <is>
          <t>批复</t>
        </is>
      </c>
      <c r="K1464" s="35" t="inlineStr">
        <is>
          <t>党建域</t>
        </is>
      </c>
      <c r="L1464" s="35" t="inlineStr">
        <is>
          <t>党建管理应用</t>
        </is>
      </c>
      <c r="M1464" s="35" t="inlineStr">
        <is>
          <t>团青工作</t>
        </is>
      </c>
      <c r="N1464" s="35" t="inlineStr">
        <is>
          <t>团组织建设</t>
        </is>
      </c>
      <c r="P1464" s="35" t="inlineStr">
        <is>
          <t>团委换届选举流程（团员大会）</t>
        </is>
      </c>
      <c r="R1464" s="35" t="inlineStr">
        <is>
          <t>审议并批复上报换届选举请示</t>
        </is>
      </c>
      <c r="Y1464" s="7" t="inlineStr">
        <is>
          <t>校验成功</t>
        </is>
      </c>
    </row>
    <row r="1465">
      <c r="A1465" s="35" t="inlineStr">
        <is>
          <t>党建域</t>
        </is>
      </c>
      <c r="B1465" s="35" t="inlineStr">
        <is>
          <t>团青工作</t>
        </is>
      </c>
      <c r="C1465" s="35" t="inlineStr">
        <is>
          <t>团组织建设</t>
        </is>
      </c>
      <c r="D1465" s="35" t="inlineStr">
        <is>
          <t>团组织选举管理</t>
        </is>
      </c>
      <c r="E1465" s="35" t="inlineStr">
        <is>
          <t>团（总）支部委员增补选流程</t>
        </is>
      </c>
      <c r="G1465" s="35" t="n">
        <v>80</v>
      </c>
      <c r="H1465" s="35" t="inlineStr">
        <is>
          <t>组织酝酿提出团（总）支部增补选书记、副书记候选人预备人选</t>
        </is>
      </c>
      <c r="K1465" s="35" t="inlineStr">
        <is>
          <t>党建域</t>
        </is>
      </c>
      <c r="L1465" s="35" t="inlineStr">
        <is>
          <t>党建管理应用</t>
        </is>
      </c>
      <c r="M1465" s="35" t="inlineStr">
        <is>
          <t>团青工作</t>
        </is>
      </c>
      <c r="N1465" s="35" t="inlineStr">
        <is>
          <t>团组织建设</t>
        </is>
      </c>
      <c r="P1465" s="35" t="inlineStr">
        <is>
          <t>团（总）支部委员增补选流程</t>
        </is>
      </c>
      <c r="R1465" s="35" t="inlineStr">
        <is>
          <t>组织酝酿提出团（总）支部增补选书记、副书记候选人预备人选</t>
        </is>
      </c>
      <c r="Y1465" s="7" t="inlineStr">
        <is>
          <t>校验成功</t>
        </is>
      </c>
    </row>
    <row r="1466">
      <c r="A1466" s="35" t="inlineStr">
        <is>
          <t>党建域</t>
        </is>
      </c>
      <c r="B1466" s="35" t="inlineStr">
        <is>
          <t>团青工作</t>
        </is>
      </c>
      <c r="C1466" s="35" t="inlineStr">
        <is>
          <t>团组织建设</t>
        </is>
      </c>
      <c r="D1466" s="35" t="inlineStr">
        <is>
          <t>团组织选举管理</t>
        </is>
      </c>
      <c r="E1466" s="35" t="inlineStr">
        <is>
          <t>团（总）支部委员增补选流程</t>
        </is>
      </c>
      <c r="G1466" s="35" t="n">
        <v>80</v>
      </c>
      <c r="H1466" s="35" t="inlineStr">
        <is>
          <t>组织酝酿提出团（总）支部增补选书记、副书记候选人预备人选</t>
        </is>
      </c>
      <c r="K1466" s="35" t="inlineStr">
        <is>
          <t>党建域</t>
        </is>
      </c>
      <c r="L1466" s="35" t="inlineStr">
        <is>
          <t>党建管理应用</t>
        </is>
      </c>
      <c r="M1466" s="35" t="inlineStr">
        <is>
          <t>团青工作</t>
        </is>
      </c>
      <c r="N1466" s="35" t="inlineStr">
        <is>
          <t>团组织建设</t>
        </is>
      </c>
      <c r="P1466" s="35" t="inlineStr">
        <is>
          <t>团（总）支部委员增补选流程</t>
        </is>
      </c>
      <c r="R1466" s="35" t="inlineStr">
        <is>
          <t>组织酝酿提出团（总）支部增补选委员、书记、副书记候选人预备人选</t>
        </is>
      </c>
      <c r="Y1466" s="7" t="inlineStr">
        <is>
          <t>校验成功</t>
        </is>
      </c>
    </row>
    <row r="1467">
      <c r="A1467" s="35" t="inlineStr">
        <is>
          <t>党建域</t>
        </is>
      </c>
      <c r="B1467" s="35" t="inlineStr">
        <is>
          <t>团青工作</t>
        </is>
      </c>
      <c r="C1467" s="35" t="inlineStr">
        <is>
          <t>团组织建设</t>
        </is>
      </c>
      <c r="D1467" s="35" t="inlineStr">
        <is>
          <t>团组织选举管理</t>
        </is>
      </c>
      <c r="E1467" s="35" t="inlineStr">
        <is>
          <t>团委换届选举流程（团员大会）</t>
        </is>
      </c>
      <c r="G1467" s="35" t="n">
        <v>140</v>
      </c>
      <c r="H1467" s="35" t="inlineStr">
        <is>
          <t>上报委员候选人预备人选的请示</t>
        </is>
      </c>
      <c r="K1467" s="35" t="inlineStr">
        <is>
          <t>党建域</t>
        </is>
      </c>
      <c r="L1467" s="35" t="inlineStr">
        <is>
          <t>党建管理应用</t>
        </is>
      </c>
      <c r="M1467" s="35" t="inlineStr">
        <is>
          <t>团青工作</t>
        </is>
      </c>
      <c r="N1467" s="35" t="inlineStr">
        <is>
          <t>团组织建设</t>
        </is>
      </c>
      <c r="P1467" s="35" t="inlineStr">
        <is>
          <t>团委换届选举流程（团员大会）</t>
        </is>
      </c>
      <c r="R1467" s="35" t="inlineStr">
        <is>
          <t>上报委员候选人预备人选的请示</t>
        </is>
      </c>
      <c r="Y1467" s="7" t="inlineStr">
        <is>
          <t>校验成功</t>
        </is>
      </c>
    </row>
    <row r="1468">
      <c r="A1468" s="35" t="inlineStr">
        <is>
          <t>党建域</t>
        </is>
      </c>
      <c r="B1468" s="35" t="inlineStr">
        <is>
          <t>团青工作</t>
        </is>
      </c>
      <c r="C1468" s="35" t="inlineStr">
        <is>
          <t>团组织建设</t>
        </is>
      </c>
      <c r="D1468" s="35" t="inlineStr">
        <is>
          <t>团组织选举管理</t>
        </is>
      </c>
      <c r="E1468" s="35" t="inlineStr">
        <is>
          <t>团委换届选举流程（团员大会）</t>
        </is>
      </c>
      <c r="G1468" s="35" t="n">
        <v>150</v>
      </c>
      <c r="H1468" s="35" t="inlineStr">
        <is>
          <t>审批</t>
        </is>
      </c>
      <c r="K1468" s="35" t="inlineStr">
        <is>
          <t>党建域</t>
        </is>
      </c>
      <c r="L1468" s="35" t="inlineStr">
        <is>
          <t>党建管理应用</t>
        </is>
      </c>
      <c r="M1468" s="35" t="inlineStr">
        <is>
          <t>团青工作</t>
        </is>
      </c>
      <c r="N1468" s="35" t="inlineStr">
        <is>
          <t>团组织建设</t>
        </is>
      </c>
      <c r="P1468" s="35" t="inlineStr">
        <is>
          <t>团委换届选举流程（团员大会）</t>
        </is>
      </c>
      <c r="R1468" s="35" t="inlineStr">
        <is>
          <t>审议并批复上报委员候选人预备人选的请示</t>
        </is>
      </c>
      <c r="Y1468" s="7" t="inlineStr">
        <is>
          <t>校验成功</t>
        </is>
      </c>
    </row>
    <row r="1469">
      <c r="A1469" s="35" t="inlineStr">
        <is>
          <t>党建域</t>
        </is>
      </c>
      <c r="B1469" s="35" t="inlineStr">
        <is>
          <t>团青工作</t>
        </is>
      </c>
      <c r="C1469" s="35" t="inlineStr">
        <is>
          <t>团组织建设</t>
        </is>
      </c>
      <c r="D1469" s="35" t="inlineStr">
        <is>
          <t>团组织选举管理</t>
        </is>
      </c>
      <c r="E1469" s="35" t="inlineStr">
        <is>
          <t>团（总）支部委员增补选流程</t>
        </is>
      </c>
      <c r="G1469" s="35" t="n">
        <v>100</v>
      </c>
      <c r="H1469" s="35" t="inlineStr">
        <is>
          <t>上报增补选书记、副书记候选人预备人选的请示</t>
        </is>
      </c>
      <c r="K1469" s="35" t="inlineStr">
        <is>
          <t>党建域</t>
        </is>
      </c>
      <c r="L1469" s="35" t="inlineStr">
        <is>
          <t>党建管理应用</t>
        </is>
      </c>
      <c r="M1469" s="35" t="inlineStr">
        <is>
          <t>团青工作</t>
        </is>
      </c>
      <c r="N1469" s="35" t="inlineStr">
        <is>
          <t>团组织建设</t>
        </is>
      </c>
      <c r="P1469" s="35" t="inlineStr">
        <is>
          <t>团（总）支部委员增补选流程</t>
        </is>
      </c>
      <c r="R1469" s="35" t="inlineStr">
        <is>
          <t>向团委上报增补选书记、副书记候选人预备人选的请示</t>
        </is>
      </c>
      <c r="Y1469" s="7" t="inlineStr">
        <is>
          <t>校验成功</t>
        </is>
      </c>
    </row>
    <row r="1470">
      <c r="A1470" s="35" t="inlineStr">
        <is>
          <t>党建域</t>
        </is>
      </c>
      <c r="B1470" s="35" t="inlineStr">
        <is>
          <t>团青工作</t>
        </is>
      </c>
      <c r="C1470" s="35" t="inlineStr">
        <is>
          <t>团组织建设</t>
        </is>
      </c>
      <c r="D1470" s="35" t="inlineStr">
        <is>
          <t>团组织选举管理</t>
        </is>
      </c>
      <c r="E1470" s="35" t="inlineStr">
        <is>
          <t>团委换届选举流程（团员大会）</t>
        </is>
      </c>
      <c r="G1470" s="35" t="n">
        <v>160</v>
      </c>
      <c r="H1470" s="35" t="inlineStr">
        <is>
          <t>批复</t>
        </is>
      </c>
      <c r="K1470" s="35" t="inlineStr">
        <is>
          <t>党建域</t>
        </is>
      </c>
      <c r="L1470" s="35" t="inlineStr">
        <is>
          <t>党建管理应用</t>
        </is>
      </c>
      <c r="M1470" s="35" t="inlineStr">
        <is>
          <t>团青工作</t>
        </is>
      </c>
      <c r="N1470" s="35" t="inlineStr">
        <is>
          <t>团组织建设</t>
        </is>
      </c>
      <c r="P1470" s="35" t="inlineStr">
        <is>
          <t>团委换届选举流程（团员大会）</t>
        </is>
      </c>
      <c r="R1470" s="35" t="inlineStr">
        <is>
          <t>审议并批复上报委员候选人预备人选的请示</t>
        </is>
      </c>
      <c r="Y1470" s="7" t="inlineStr">
        <is>
          <t>校验成功</t>
        </is>
      </c>
    </row>
    <row r="1471">
      <c r="A1471" s="35" t="inlineStr">
        <is>
          <t>党建域</t>
        </is>
      </c>
      <c r="B1471" s="35" t="inlineStr">
        <is>
          <t>团青工作</t>
        </is>
      </c>
      <c r="C1471" s="35" t="inlineStr">
        <is>
          <t>团组织建设</t>
        </is>
      </c>
      <c r="D1471" s="35" t="inlineStr">
        <is>
          <t>团组织选举管理</t>
        </is>
      </c>
      <c r="E1471" s="35" t="inlineStr">
        <is>
          <t>团委换届选举流程（团员大会）</t>
        </is>
      </c>
      <c r="G1471" s="35" t="n">
        <v>170</v>
      </c>
      <c r="H1471" s="35" t="inlineStr">
        <is>
          <t>审批</t>
        </is>
      </c>
      <c r="K1471" s="35" t="inlineStr">
        <is>
          <t>党建域</t>
        </is>
      </c>
      <c r="L1471" s="35" t="inlineStr">
        <is>
          <t>党建管理应用</t>
        </is>
      </c>
      <c r="M1471" s="35" t="inlineStr">
        <is>
          <t>团青工作</t>
        </is>
      </c>
      <c r="N1471" s="35" t="inlineStr">
        <is>
          <t>团组织建设</t>
        </is>
      </c>
      <c r="P1471" s="35" t="inlineStr">
        <is>
          <t>团委换届选举流程（团员大会）</t>
        </is>
      </c>
      <c r="R1471" s="35" t="inlineStr">
        <is>
          <t>审议并批复上报委员候选人预备人选的请示</t>
        </is>
      </c>
      <c r="Y1471" s="7" t="inlineStr">
        <is>
          <t>校验成功</t>
        </is>
      </c>
    </row>
    <row r="1472">
      <c r="A1472" s="35" t="inlineStr">
        <is>
          <t>党建域</t>
        </is>
      </c>
      <c r="B1472" s="35" t="inlineStr">
        <is>
          <t>团青工作</t>
        </is>
      </c>
      <c r="C1472" s="35" t="inlineStr">
        <is>
          <t>团组织建设</t>
        </is>
      </c>
      <c r="D1472" s="35" t="inlineStr">
        <is>
          <t>团组织选举管理</t>
        </is>
      </c>
      <c r="E1472" s="35" t="inlineStr">
        <is>
          <t>团委换届选举流程（团员大会）</t>
        </is>
      </c>
      <c r="G1472" s="35" t="n">
        <v>180</v>
      </c>
      <c r="H1472" s="35" t="inlineStr">
        <is>
          <t>批复</t>
        </is>
      </c>
      <c r="K1472" s="35" t="inlineStr">
        <is>
          <t>党建域</t>
        </is>
      </c>
      <c r="L1472" s="35" t="inlineStr">
        <is>
          <t>党建管理应用</t>
        </is>
      </c>
      <c r="M1472" s="35" t="inlineStr">
        <is>
          <t>团青工作</t>
        </is>
      </c>
      <c r="N1472" s="35" t="inlineStr">
        <is>
          <t>团组织建设</t>
        </is>
      </c>
      <c r="P1472" s="35" t="inlineStr">
        <is>
          <t>团委换届选举流程（团员大会）</t>
        </is>
      </c>
      <c r="R1472" s="35" t="inlineStr">
        <is>
          <t>审议并批复上报委员候选人预备人选的请示</t>
        </is>
      </c>
      <c r="Y1472" s="7" t="inlineStr">
        <is>
          <t>校验成功</t>
        </is>
      </c>
    </row>
    <row r="1473">
      <c r="A1473" s="35" t="inlineStr">
        <is>
          <t>党建域</t>
        </is>
      </c>
      <c r="B1473" s="35" t="inlineStr">
        <is>
          <t>团青工作</t>
        </is>
      </c>
      <c r="C1473" s="35" t="inlineStr">
        <is>
          <t>团组织建设</t>
        </is>
      </c>
      <c r="D1473" s="35" t="inlineStr">
        <is>
          <t>团组织选举管理</t>
        </is>
      </c>
      <c r="E1473" s="35" t="inlineStr">
        <is>
          <t>团委换届选举流程（团员大会）</t>
        </is>
      </c>
      <c r="G1473" s="35" t="n">
        <v>230</v>
      </c>
      <c r="H1473" s="35" t="inlineStr">
        <is>
          <t>上报选举结果的报告</t>
        </is>
      </c>
      <c r="K1473" s="35" t="inlineStr">
        <is>
          <t>党建域</t>
        </is>
      </c>
      <c r="L1473" s="35" t="inlineStr">
        <is>
          <t>党建管理应用</t>
        </is>
      </c>
      <c r="M1473" s="35" t="inlineStr">
        <is>
          <t>团青工作</t>
        </is>
      </c>
      <c r="N1473" s="35" t="inlineStr">
        <is>
          <t>团组织建设</t>
        </is>
      </c>
      <c r="P1473" s="35" t="inlineStr">
        <is>
          <t>团委换届选举流程（团员大会）</t>
        </is>
      </c>
      <c r="R1473" s="35" t="inlineStr">
        <is>
          <t>上报选举结果请示</t>
        </is>
      </c>
      <c r="Y1473" s="7" t="inlineStr">
        <is>
          <t>校验成功</t>
        </is>
      </c>
    </row>
    <row r="1474">
      <c r="A1474" s="35" t="inlineStr">
        <is>
          <t>党建域</t>
        </is>
      </c>
      <c r="B1474" s="35" t="inlineStr">
        <is>
          <t>团青工作</t>
        </is>
      </c>
      <c r="C1474" s="35" t="inlineStr">
        <is>
          <t>团组织建设</t>
        </is>
      </c>
      <c r="D1474" s="35" t="inlineStr">
        <is>
          <t>团组织选举管理</t>
        </is>
      </c>
      <c r="E1474" s="35" t="inlineStr">
        <is>
          <t>团（总）支部委员增补选流程</t>
        </is>
      </c>
      <c r="G1474" s="35" t="n">
        <v>160</v>
      </c>
      <c r="H1474" s="35" t="inlineStr">
        <is>
          <t>会前准备</t>
        </is>
      </c>
      <c r="K1474" s="35" t="inlineStr">
        <is>
          <t>党建域</t>
        </is>
      </c>
      <c r="L1474" s="35" t="inlineStr">
        <is>
          <t>党建管理应用</t>
        </is>
      </c>
      <c r="M1474" s="35" t="inlineStr">
        <is>
          <t>团青工作</t>
        </is>
      </c>
      <c r="N1474" s="35" t="inlineStr">
        <is>
          <t>团组织建设</t>
        </is>
      </c>
      <c r="P1474" s="35" t="inlineStr">
        <is>
          <t>团（总）支部委员增补选流程</t>
        </is>
      </c>
      <c r="R1474" s="35" t="inlineStr">
        <is>
          <t>会前准备</t>
        </is>
      </c>
      <c r="Y1474" s="7" t="inlineStr">
        <is>
          <t>校验成功</t>
        </is>
      </c>
    </row>
    <row r="1475">
      <c r="A1475" s="35" t="inlineStr">
        <is>
          <t>党建域</t>
        </is>
      </c>
      <c r="B1475" s="35" t="inlineStr">
        <is>
          <t>团青工作</t>
        </is>
      </c>
      <c r="C1475" s="35" t="inlineStr">
        <is>
          <t>团组织建设</t>
        </is>
      </c>
      <c r="D1475" s="35" t="inlineStr">
        <is>
          <t>团组织选举管理</t>
        </is>
      </c>
      <c r="E1475" s="35" t="inlineStr">
        <is>
          <t>团（总）支部委员增补选流程</t>
        </is>
      </c>
      <c r="G1475" s="35" t="n">
        <v>170</v>
      </c>
      <c r="H1475" s="35" t="inlineStr">
        <is>
          <t>召开团员大会选举团（总）支部委员</t>
        </is>
      </c>
      <c r="K1475" s="35" t="inlineStr">
        <is>
          <t>党建域</t>
        </is>
      </c>
      <c r="L1475" s="35" t="inlineStr">
        <is>
          <t>党建管理应用</t>
        </is>
      </c>
      <c r="M1475" s="35" t="inlineStr">
        <is>
          <t>团青工作</t>
        </is>
      </c>
      <c r="N1475" s="35" t="inlineStr">
        <is>
          <t>团组织建设</t>
        </is>
      </c>
      <c r="P1475" s="35" t="inlineStr">
        <is>
          <t>团（总）支部委员增补选流程</t>
        </is>
      </c>
      <c r="R1475" s="35" t="inlineStr">
        <is>
          <t>开展增补选工作</t>
        </is>
      </c>
      <c r="Y1475" s="7" t="inlineStr">
        <is>
          <t>校验成功</t>
        </is>
      </c>
    </row>
    <row r="1476">
      <c r="A1476" s="35" t="inlineStr">
        <is>
          <t>党建域</t>
        </is>
      </c>
      <c r="B1476" s="35" t="inlineStr">
        <is>
          <t>团青工作</t>
        </is>
      </c>
      <c r="C1476" s="35" t="inlineStr">
        <is>
          <t>团组织建设</t>
        </is>
      </c>
      <c r="D1476" s="35" t="inlineStr">
        <is>
          <t>团组织选举管理</t>
        </is>
      </c>
      <c r="E1476" s="35" t="inlineStr">
        <is>
          <t>团（总）支部委员增补选流程</t>
        </is>
      </c>
      <c r="G1476" s="35" t="n">
        <v>180</v>
      </c>
      <c r="H1476" s="35" t="inlineStr">
        <is>
          <t>召开团员大会选举团（总）支部书记、副书记</t>
        </is>
      </c>
      <c r="K1476" s="35" t="inlineStr">
        <is>
          <t>党建域</t>
        </is>
      </c>
      <c r="L1476" s="35" t="inlineStr">
        <is>
          <t>党建管理应用</t>
        </is>
      </c>
      <c r="M1476" s="35" t="inlineStr">
        <is>
          <t>团青工作</t>
        </is>
      </c>
      <c r="N1476" s="35" t="inlineStr">
        <is>
          <t>团组织建设</t>
        </is>
      </c>
      <c r="P1476" s="35" t="inlineStr">
        <is>
          <t>团（总）支部委员增补选流程</t>
        </is>
      </c>
      <c r="R1476" s="35" t="inlineStr">
        <is>
          <t>开展增补选工作</t>
        </is>
      </c>
      <c r="Y1476" s="7" t="inlineStr">
        <is>
          <t>校验成功</t>
        </is>
      </c>
    </row>
    <row r="1477">
      <c r="A1477" s="35" t="inlineStr">
        <is>
          <t>党建域</t>
        </is>
      </c>
      <c r="B1477" s="35" t="inlineStr">
        <is>
          <t>团青工作</t>
        </is>
      </c>
      <c r="C1477" s="35" t="inlineStr">
        <is>
          <t>团组织建设</t>
        </is>
      </c>
      <c r="D1477" s="35" t="inlineStr">
        <is>
          <t>团组织选举管理</t>
        </is>
      </c>
      <c r="E1477" s="35" t="inlineStr">
        <is>
          <t>团（总）支部委员增补选流程</t>
        </is>
      </c>
      <c r="G1477" s="35" t="n">
        <v>190</v>
      </c>
      <c r="H1477" s="35" t="inlineStr">
        <is>
          <t>召开团员大会选举团支部书记、副书记</t>
        </is>
      </c>
      <c r="K1477" s="35" t="inlineStr">
        <is>
          <t>党建域</t>
        </is>
      </c>
      <c r="L1477" s="35" t="inlineStr">
        <is>
          <t>党建管理应用</t>
        </is>
      </c>
      <c r="M1477" s="35" t="inlineStr">
        <is>
          <t>团青工作</t>
        </is>
      </c>
      <c r="N1477" s="35" t="inlineStr">
        <is>
          <t>团组织建设</t>
        </is>
      </c>
      <c r="P1477" s="35" t="inlineStr">
        <is>
          <t>团（总）支部委员增补选流程</t>
        </is>
      </c>
      <c r="R1477" s="35" t="inlineStr">
        <is>
          <t>开展增补选工作</t>
        </is>
      </c>
      <c r="Y1477" s="7" t="inlineStr">
        <is>
          <t>校验成功</t>
        </is>
      </c>
    </row>
    <row r="1478">
      <c r="A1478" s="35" t="inlineStr">
        <is>
          <t>党建域</t>
        </is>
      </c>
      <c r="B1478" s="35" t="inlineStr">
        <is>
          <t>团青工作</t>
        </is>
      </c>
      <c r="C1478" s="35" t="inlineStr">
        <is>
          <t>团组织建设</t>
        </is>
      </c>
      <c r="D1478" s="35" t="inlineStr">
        <is>
          <t>团组织选举管理</t>
        </is>
      </c>
      <c r="E1478" s="35" t="inlineStr">
        <is>
          <t>团委换届选举流程（团员大会）</t>
        </is>
      </c>
      <c r="G1478" s="35" t="n">
        <v>240</v>
      </c>
      <c r="H1478" s="35" t="inlineStr">
        <is>
          <t>审批</t>
        </is>
      </c>
      <c r="K1478" s="35" t="inlineStr">
        <is>
          <t>党建域</t>
        </is>
      </c>
      <c r="L1478" s="35" t="inlineStr">
        <is>
          <t>党建管理应用</t>
        </is>
      </c>
      <c r="M1478" s="35" t="inlineStr">
        <is>
          <t>团青工作</t>
        </is>
      </c>
      <c r="N1478" s="35" t="inlineStr">
        <is>
          <t>团组织建设</t>
        </is>
      </c>
      <c r="P1478" s="35" t="inlineStr">
        <is>
          <t>团委换届选举流程（团员大会）</t>
        </is>
      </c>
      <c r="R1478" s="35" t="inlineStr">
        <is>
          <t>审议并批复上报选举结果请示</t>
        </is>
      </c>
      <c r="Y1478" s="7" t="inlineStr">
        <is>
          <t>校验成功</t>
        </is>
      </c>
    </row>
    <row r="1479">
      <c r="A1479" s="35" t="inlineStr">
        <is>
          <t>党建域</t>
        </is>
      </c>
      <c r="B1479" s="35" t="inlineStr">
        <is>
          <t>团青工作</t>
        </is>
      </c>
      <c r="C1479" s="35" t="inlineStr">
        <is>
          <t>团组织建设</t>
        </is>
      </c>
      <c r="D1479" s="35" t="inlineStr">
        <is>
          <t>团组织选举管理</t>
        </is>
      </c>
      <c r="E1479" s="35" t="inlineStr">
        <is>
          <t>团委换届选举流程（团员大会）</t>
        </is>
      </c>
      <c r="G1479" s="35" t="n">
        <v>250</v>
      </c>
      <c r="H1479" s="35" t="inlineStr">
        <is>
          <t>批复</t>
        </is>
      </c>
      <c r="K1479" s="35" t="inlineStr">
        <is>
          <t>党建域</t>
        </is>
      </c>
      <c r="L1479" s="35" t="inlineStr">
        <is>
          <t>党建管理应用</t>
        </is>
      </c>
      <c r="M1479" s="35" t="inlineStr">
        <is>
          <t>团青工作</t>
        </is>
      </c>
      <c r="N1479" s="35" t="inlineStr">
        <is>
          <t>团组织建设</t>
        </is>
      </c>
      <c r="P1479" s="35" t="inlineStr">
        <is>
          <t>团委换届选举流程（团员大会）</t>
        </is>
      </c>
      <c r="R1479" s="35" t="inlineStr">
        <is>
          <t>审议并批复上报选举结果请示</t>
        </is>
      </c>
      <c r="Y1479" s="7" t="inlineStr">
        <is>
          <t>校验成功</t>
        </is>
      </c>
    </row>
    <row r="1480">
      <c r="A1480" s="35" t="inlineStr">
        <is>
          <t>党建域</t>
        </is>
      </c>
      <c r="B1480" s="35" t="inlineStr">
        <is>
          <t>团青工作</t>
        </is>
      </c>
      <c r="C1480" s="35" t="inlineStr">
        <is>
          <t>团组织建设</t>
        </is>
      </c>
      <c r="D1480" s="35" t="inlineStr">
        <is>
          <t>团组织选举管理</t>
        </is>
      </c>
      <c r="E1480" s="35" t="inlineStr">
        <is>
          <t>团委换届选举流程（团员大会）</t>
        </is>
      </c>
      <c r="G1480" s="35" t="n">
        <v>260</v>
      </c>
      <c r="H1480" s="35" t="inlineStr">
        <is>
          <t>审批</t>
        </is>
      </c>
      <c r="K1480" s="35" t="inlineStr">
        <is>
          <t>党建域</t>
        </is>
      </c>
      <c r="L1480" s="35" t="inlineStr">
        <is>
          <t>党建管理应用</t>
        </is>
      </c>
      <c r="M1480" s="35" t="inlineStr">
        <is>
          <t>团青工作</t>
        </is>
      </c>
      <c r="N1480" s="35" t="inlineStr">
        <is>
          <t>团组织建设</t>
        </is>
      </c>
      <c r="P1480" s="35" t="inlineStr">
        <is>
          <t>团委换届选举流程（团员大会）</t>
        </is>
      </c>
      <c r="R1480" s="35" t="inlineStr">
        <is>
          <t>审议并批复上报选举结果请示</t>
        </is>
      </c>
      <c r="Y1480" s="7" t="inlineStr">
        <is>
          <t>校验成功</t>
        </is>
      </c>
    </row>
    <row r="1481">
      <c r="A1481" s="35" t="inlineStr">
        <is>
          <t>党建域</t>
        </is>
      </c>
      <c r="B1481" s="35" t="inlineStr">
        <is>
          <t>团青工作</t>
        </is>
      </c>
      <c r="C1481" s="35" t="inlineStr">
        <is>
          <t>团组织建设</t>
        </is>
      </c>
      <c r="D1481" s="35" t="inlineStr">
        <is>
          <t>团组织选举管理</t>
        </is>
      </c>
      <c r="E1481" s="35" t="inlineStr">
        <is>
          <t>团委换届选举流程（团员大会）</t>
        </is>
      </c>
      <c r="G1481" s="35" t="n">
        <v>270</v>
      </c>
      <c r="H1481" s="35" t="inlineStr">
        <is>
          <t>批复</t>
        </is>
      </c>
      <c r="K1481" s="35" t="inlineStr">
        <is>
          <t>党建域</t>
        </is>
      </c>
      <c r="L1481" s="35" t="inlineStr">
        <is>
          <t>党建管理应用</t>
        </is>
      </c>
      <c r="M1481" s="35" t="inlineStr">
        <is>
          <t>团青工作</t>
        </is>
      </c>
      <c r="N1481" s="35" t="inlineStr">
        <is>
          <t>团组织建设</t>
        </is>
      </c>
      <c r="P1481" s="35" t="inlineStr">
        <is>
          <t>团委换届选举流程（团员大会）</t>
        </is>
      </c>
      <c r="R1481" s="35" t="inlineStr">
        <is>
          <t>审议并批复上报选举结果请示</t>
        </is>
      </c>
      <c r="Y1481" s="7" t="inlineStr">
        <is>
          <t>校验成功</t>
        </is>
      </c>
    </row>
    <row r="1482">
      <c r="A1482" s="35" t="inlineStr">
        <is>
          <t>党建域</t>
        </is>
      </c>
      <c r="B1482" s="35" t="inlineStr">
        <is>
          <t>团青工作</t>
        </is>
      </c>
      <c r="C1482" s="35" t="inlineStr">
        <is>
          <t>团组织建设</t>
        </is>
      </c>
      <c r="D1482" s="35" t="inlineStr">
        <is>
          <t>团组织选举管理</t>
        </is>
      </c>
      <c r="E1482" s="35" t="inlineStr">
        <is>
          <t>团委委员增补选流程（团的代表大会/团的代表会议）</t>
        </is>
      </c>
      <c r="G1482" s="35" t="n">
        <v>20</v>
      </c>
      <c r="H1482" s="35" t="inlineStr">
        <is>
          <t>上报增补选团委委员的请示</t>
        </is>
      </c>
      <c r="K1482" s="35" t="inlineStr">
        <is>
          <t>党建域</t>
        </is>
      </c>
      <c r="L1482" s="35" t="inlineStr">
        <is>
          <t>党建管理应用</t>
        </is>
      </c>
      <c r="M1482" s="35" t="inlineStr">
        <is>
          <t>团青工作</t>
        </is>
      </c>
      <c r="N1482" s="35" t="inlineStr">
        <is>
          <t>团组织建设</t>
        </is>
      </c>
      <c r="P1482" s="35" t="inlineStr">
        <is>
          <t>团委委员增补选流程（团的代表大会/团的代表会议）</t>
        </is>
      </c>
      <c r="R1482" s="35" t="inlineStr">
        <is>
          <t>上报增补选请示</t>
        </is>
      </c>
      <c r="Y1482" s="7" t="inlineStr">
        <is>
          <t>校验成功</t>
        </is>
      </c>
    </row>
    <row r="1483">
      <c r="A1483" s="35" t="inlineStr">
        <is>
          <t>党建域</t>
        </is>
      </c>
      <c r="B1483" s="35" t="inlineStr">
        <is>
          <t>团青工作</t>
        </is>
      </c>
      <c r="C1483" s="35" t="inlineStr">
        <is>
          <t>团组织建设</t>
        </is>
      </c>
      <c r="D1483" s="35" t="inlineStr">
        <is>
          <t>团组织选举管理</t>
        </is>
      </c>
      <c r="E1483" s="35" t="inlineStr">
        <is>
          <t>团（总）支部委员增补选流程</t>
        </is>
      </c>
      <c r="G1483" s="35" t="n">
        <v>250</v>
      </c>
      <c r="H1483" s="35" t="inlineStr">
        <is>
          <t>归档</t>
        </is>
      </c>
      <c r="K1483" s="35" t="inlineStr">
        <is>
          <t>党建域</t>
        </is>
      </c>
      <c r="L1483" s="35" t="inlineStr">
        <is>
          <t>党建管理应用</t>
        </is>
      </c>
      <c r="M1483" s="35" t="inlineStr">
        <is>
          <t>团青工作</t>
        </is>
      </c>
      <c r="N1483" s="35" t="inlineStr">
        <is>
          <t>团组织建设</t>
        </is>
      </c>
      <c r="P1483" s="35" t="inlineStr">
        <is>
          <t>团（总）支部委员增补选流程</t>
        </is>
      </c>
      <c r="R1483" s="35" t="inlineStr">
        <is>
          <t>归档</t>
        </is>
      </c>
      <c r="Y1483" s="7" t="inlineStr">
        <is>
          <t>校验成功</t>
        </is>
      </c>
    </row>
    <row r="1484">
      <c r="A1484" s="35" t="inlineStr">
        <is>
          <t>党建域</t>
        </is>
      </c>
      <c r="B1484" s="35" t="inlineStr">
        <is>
          <t>团青工作</t>
        </is>
      </c>
      <c r="C1484" s="35" t="inlineStr">
        <is>
          <t>团组织建设</t>
        </is>
      </c>
      <c r="D1484" s="35" t="inlineStr">
        <is>
          <t>团组织选举管理</t>
        </is>
      </c>
      <c r="E1484" s="35" t="inlineStr">
        <is>
          <t>团委委员增补选流程（团的代表大会/团的代表会议）</t>
        </is>
      </c>
      <c r="G1484" s="35" t="n">
        <v>10</v>
      </c>
      <c r="H1484" s="35" t="inlineStr">
        <is>
          <t>召开团委会作出增补选委员决议</t>
        </is>
      </c>
      <c r="K1484" s="35" t="inlineStr">
        <is>
          <t>党建域</t>
        </is>
      </c>
      <c r="L1484" s="35" t="inlineStr">
        <is>
          <t>党建管理应用</t>
        </is>
      </c>
      <c r="M1484" s="35" t="inlineStr">
        <is>
          <t>团青工作</t>
        </is>
      </c>
      <c r="N1484" s="35" t="inlineStr">
        <is>
          <t>团组织建设</t>
        </is>
      </c>
      <c r="P1484" s="35" t="inlineStr">
        <is>
          <t>团（总）支部委员增补选流程</t>
        </is>
      </c>
      <c r="R1484" s="35" t="inlineStr">
        <is>
          <t>团委会审议</t>
        </is>
      </c>
      <c r="Y1484" s="7" t="inlineStr">
        <is>
          <t>校验成功</t>
        </is>
      </c>
    </row>
    <row r="1485">
      <c r="A1485" s="35" t="inlineStr">
        <is>
          <t>党建域</t>
        </is>
      </c>
      <c r="B1485" s="35" t="inlineStr">
        <is>
          <t>团青工作</t>
        </is>
      </c>
      <c r="C1485" s="35" t="inlineStr">
        <is>
          <t>团组织建设</t>
        </is>
      </c>
      <c r="D1485" s="35" t="inlineStr">
        <is>
          <t>团组织选举管理</t>
        </is>
      </c>
      <c r="E1485" s="35" t="inlineStr">
        <is>
          <t>团委委员增补选流程（团的代表大会/团的代表会议）</t>
        </is>
      </c>
      <c r="G1485" s="35" t="n">
        <v>30</v>
      </c>
      <c r="H1485" s="35" t="inlineStr">
        <is>
          <t>审批</t>
        </is>
      </c>
      <c r="K1485" s="35" t="inlineStr">
        <is>
          <t>党建域</t>
        </is>
      </c>
      <c r="L1485" s="35" t="inlineStr">
        <is>
          <t>党建管理应用</t>
        </is>
      </c>
      <c r="M1485" s="35" t="inlineStr">
        <is>
          <t>团青工作</t>
        </is>
      </c>
      <c r="N1485" s="35" t="inlineStr">
        <is>
          <t>团组织建设</t>
        </is>
      </c>
      <c r="P1485" s="35" t="inlineStr">
        <is>
          <t>团委委员增补选流程（团的代表大会/团的代表会议）</t>
        </is>
      </c>
      <c r="R1485" s="35" t="inlineStr">
        <is>
          <t>审议并批复上报增补选请示</t>
        </is>
      </c>
      <c r="Y1485" s="7" t="inlineStr">
        <is>
          <t>校验成功</t>
        </is>
      </c>
    </row>
    <row r="1486">
      <c r="A1486" s="35" t="inlineStr">
        <is>
          <t>党建域</t>
        </is>
      </c>
      <c r="B1486" s="35" t="inlineStr">
        <is>
          <t>团青工作</t>
        </is>
      </c>
      <c r="C1486" s="35" t="inlineStr">
        <is>
          <t>团组织建设</t>
        </is>
      </c>
      <c r="D1486" s="35" t="inlineStr">
        <is>
          <t>团组织选举管理</t>
        </is>
      </c>
      <c r="E1486" s="35" t="inlineStr">
        <is>
          <t>团委委员增补选流程（团的代表大会/团的代表会议）</t>
        </is>
      </c>
      <c r="G1486" s="35" t="n">
        <v>40</v>
      </c>
      <c r="H1486" s="35" t="inlineStr">
        <is>
          <t>批复</t>
        </is>
      </c>
      <c r="K1486" s="35" t="inlineStr">
        <is>
          <t>党建域</t>
        </is>
      </c>
      <c r="L1486" s="35" t="inlineStr">
        <is>
          <t>党建管理应用</t>
        </is>
      </c>
      <c r="M1486" s="35" t="inlineStr">
        <is>
          <t>团青工作</t>
        </is>
      </c>
      <c r="N1486" s="35" t="inlineStr">
        <is>
          <t>团组织建设</t>
        </is>
      </c>
      <c r="P1486" s="35" t="inlineStr">
        <is>
          <t>团委委员增补选流程（团的代表大会/团的代表会议）</t>
        </is>
      </c>
      <c r="R1486" s="35" t="inlineStr">
        <is>
          <t>审议并批复上报增补选请示</t>
        </is>
      </c>
      <c r="Y1486" s="7" t="inlineStr">
        <is>
          <t>校验成功</t>
        </is>
      </c>
    </row>
    <row r="1487">
      <c r="A1487" s="35" t="inlineStr">
        <is>
          <t>党建域</t>
        </is>
      </c>
      <c r="B1487" s="35" t="inlineStr">
        <is>
          <t>团青工作</t>
        </is>
      </c>
      <c r="C1487" s="35" t="inlineStr">
        <is>
          <t>团组织建设</t>
        </is>
      </c>
      <c r="D1487" s="35" t="inlineStr">
        <is>
          <t>团组织选举管理</t>
        </is>
      </c>
      <c r="E1487" s="35" t="inlineStr">
        <is>
          <t>团委委员增补选流程（团的代表大会/团的代表会议）</t>
        </is>
      </c>
      <c r="G1487" s="35" t="n">
        <v>50</v>
      </c>
      <c r="H1487" s="35" t="inlineStr">
        <is>
          <t>审批</t>
        </is>
      </c>
      <c r="K1487" s="35" t="inlineStr">
        <is>
          <t>党建域</t>
        </is>
      </c>
      <c r="L1487" s="35" t="inlineStr">
        <is>
          <t>党建管理应用</t>
        </is>
      </c>
      <c r="M1487" s="35" t="inlineStr">
        <is>
          <t>团青工作</t>
        </is>
      </c>
      <c r="N1487" s="35" t="inlineStr">
        <is>
          <t>团组织建设</t>
        </is>
      </c>
      <c r="P1487" s="35" t="inlineStr">
        <is>
          <t>团委委员增补选流程（团的代表大会/团的代表会议）</t>
        </is>
      </c>
      <c r="R1487" s="35" t="inlineStr">
        <is>
          <t>审议并批复上报增补选请示</t>
        </is>
      </c>
      <c r="Y1487" s="7" t="inlineStr">
        <is>
          <t>校验成功</t>
        </is>
      </c>
    </row>
    <row r="1488">
      <c r="A1488" s="35" t="inlineStr">
        <is>
          <t>党建域</t>
        </is>
      </c>
      <c r="B1488" s="35" t="inlineStr">
        <is>
          <t>团青工作</t>
        </is>
      </c>
      <c r="C1488" s="35" t="inlineStr">
        <is>
          <t>团组织建设</t>
        </is>
      </c>
      <c r="D1488" s="35" t="inlineStr">
        <is>
          <t>团组织选举管理</t>
        </is>
      </c>
      <c r="E1488" s="35" t="inlineStr">
        <is>
          <t>团委委员增补选流程（团的代表大会/团的代表会议）</t>
        </is>
      </c>
      <c r="G1488" s="35" t="n">
        <v>60</v>
      </c>
      <c r="H1488" s="35" t="inlineStr">
        <is>
          <t>批复</t>
        </is>
      </c>
      <c r="K1488" s="35" t="inlineStr">
        <is>
          <t>党建域</t>
        </is>
      </c>
      <c r="L1488" s="35" t="inlineStr">
        <is>
          <t>党建管理应用</t>
        </is>
      </c>
      <c r="M1488" s="35" t="inlineStr">
        <is>
          <t>团青工作</t>
        </is>
      </c>
      <c r="N1488" s="35" t="inlineStr">
        <is>
          <t>团组织建设</t>
        </is>
      </c>
      <c r="P1488" s="35" t="inlineStr">
        <is>
          <t>团委委员增补选流程（团的代表大会/团的代表会议）</t>
        </is>
      </c>
      <c r="R1488" s="35" t="inlineStr">
        <is>
          <t>审议并批复上报增补选请示</t>
        </is>
      </c>
      <c r="Y1488" s="7" t="inlineStr">
        <is>
          <t>校验成功</t>
        </is>
      </c>
    </row>
    <row r="1489">
      <c r="A1489" s="35" t="inlineStr">
        <is>
          <t>党建域</t>
        </is>
      </c>
      <c r="B1489" s="35" t="inlineStr">
        <is>
          <t>团青工作</t>
        </is>
      </c>
      <c r="C1489" s="35" t="inlineStr">
        <is>
          <t>团组织建设</t>
        </is>
      </c>
      <c r="D1489" s="35" t="inlineStr">
        <is>
          <t>团组织选举管理</t>
        </is>
      </c>
      <c r="E1489" s="35" t="inlineStr">
        <is>
          <t>团委委员增补选流程（团的代表大会/团的代表会议）</t>
        </is>
      </c>
      <c r="G1489" s="35" t="n">
        <v>140</v>
      </c>
      <c r="H1489" s="35" t="inlineStr">
        <is>
          <t>上报增补选委员候选人预备人选请示</t>
        </is>
      </c>
      <c r="K1489" s="35" t="inlineStr">
        <is>
          <t>党建域</t>
        </is>
      </c>
      <c r="L1489" s="35" t="inlineStr">
        <is>
          <t>党建管理应用</t>
        </is>
      </c>
      <c r="M1489" s="35" t="inlineStr">
        <is>
          <t>团青工作</t>
        </is>
      </c>
      <c r="N1489" s="35" t="inlineStr">
        <is>
          <t>团组织建设</t>
        </is>
      </c>
      <c r="P1489" s="35" t="inlineStr">
        <is>
          <t>团委委员增补选流程（团的代表大会/团的代表会议）</t>
        </is>
      </c>
      <c r="R1489" s="35" t="inlineStr">
        <is>
          <t>上报增补选委员候选人预备人选的请示</t>
        </is>
      </c>
      <c r="Y1489" s="7" t="inlineStr">
        <is>
          <t>校验成功</t>
        </is>
      </c>
    </row>
    <row r="1490">
      <c r="A1490" s="35" t="inlineStr">
        <is>
          <t>党建域</t>
        </is>
      </c>
      <c r="B1490" s="35" t="inlineStr">
        <is>
          <t>团青工作</t>
        </is>
      </c>
      <c r="C1490" s="35" t="inlineStr">
        <is>
          <t>团组织建设</t>
        </is>
      </c>
      <c r="D1490" s="35" t="inlineStr">
        <is>
          <t>团组织选举管理</t>
        </is>
      </c>
      <c r="E1490" s="35" t="inlineStr">
        <is>
          <t>团委委员增补选流程（团的代表大会/团的代表会议）</t>
        </is>
      </c>
      <c r="G1490" s="35" t="n">
        <v>70</v>
      </c>
      <c r="H1490" s="35" t="inlineStr">
        <is>
          <t>开展增补选筹备工作</t>
        </is>
      </c>
      <c r="K1490" s="35" t="inlineStr">
        <is>
          <t>党建域</t>
        </is>
      </c>
      <c r="L1490" s="35" t="inlineStr">
        <is>
          <t>党建管理应用</t>
        </is>
      </c>
      <c r="M1490" s="35" t="inlineStr">
        <is>
          <t>团青工作</t>
        </is>
      </c>
      <c r="N1490" s="35" t="inlineStr">
        <is>
          <t>团组织建设</t>
        </is>
      </c>
      <c r="P1490" s="35" t="inlineStr">
        <is>
          <t>团委委员增补选流程（团的代表大会/团的代表会议）</t>
        </is>
      </c>
      <c r="R1490" s="35" t="inlineStr">
        <is>
          <t>开展筹备工作</t>
        </is>
      </c>
      <c r="Y1490" s="7" t="inlineStr">
        <is>
          <t>校验成功</t>
        </is>
      </c>
    </row>
    <row r="1491">
      <c r="A1491" s="35" t="inlineStr">
        <is>
          <t>党建域</t>
        </is>
      </c>
      <c r="B1491" s="35" t="inlineStr">
        <is>
          <t>团青工作</t>
        </is>
      </c>
      <c r="C1491" s="35" t="inlineStr">
        <is>
          <t>团组织建设</t>
        </is>
      </c>
      <c r="D1491" s="35" t="inlineStr">
        <is>
          <t>团组织选举管理</t>
        </is>
      </c>
      <c r="E1491" s="35" t="inlineStr">
        <is>
          <t>团委委员增补选流程（团的代表大会/团的代表会议）</t>
        </is>
      </c>
      <c r="G1491" s="35" t="n">
        <v>80</v>
      </c>
      <c r="H1491" s="35" t="inlineStr">
        <is>
          <t>开展团的代表大会代表补选</t>
        </is>
      </c>
      <c r="K1491" s="35" t="inlineStr">
        <is>
          <t>党建域</t>
        </is>
      </c>
      <c r="L1491" s="35" t="inlineStr">
        <is>
          <t>党建管理应用</t>
        </is>
      </c>
      <c r="M1491" s="35" t="inlineStr">
        <is>
          <t>团青工作</t>
        </is>
      </c>
      <c r="N1491" s="35" t="inlineStr">
        <is>
          <t>团组织建设</t>
        </is>
      </c>
      <c r="P1491" s="35" t="inlineStr">
        <is>
          <t>团委委员增补选流程（团的代表大会/团的代表会议）</t>
        </is>
      </c>
      <c r="R1491" s="35" t="inlineStr">
        <is>
          <t>上级团组织审查并批复</t>
        </is>
      </c>
      <c r="Y1491" s="7" t="inlineStr">
        <is>
          <t>校验成功</t>
        </is>
      </c>
    </row>
    <row r="1492">
      <c r="A1492" s="35" t="inlineStr">
        <is>
          <t>党建域</t>
        </is>
      </c>
      <c r="B1492" s="35" t="inlineStr">
        <is>
          <t>团青工作</t>
        </is>
      </c>
      <c r="C1492" s="35" t="inlineStr">
        <is>
          <t>团组织建设</t>
        </is>
      </c>
      <c r="D1492" s="35" t="inlineStr">
        <is>
          <t>团组织选举管理</t>
        </is>
      </c>
      <c r="E1492" s="35" t="inlineStr">
        <is>
          <t>团委委员增补选流程（团的代表大会/团的代表会议）</t>
        </is>
      </c>
      <c r="G1492" s="35" t="n">
        <v>80</v>
      </c>
      <c r="H1492" s="35" t="inlineStr">
        <is>
          <t>开展团的代表大会代表补选</t>
        </is>
      </c>
      <c r="K1492" s="35" t="inlineStr">
        <is>
          <t>党建域</t>
        </is>
      </c>
      <c r="L1492" s="35" t="inlineStr">
        <is>
          <t>党建管理应用</t>
        </is>
      </c>
      <c r="M1492" s="35" t="inlineStr">
        <is>
          <t>团青工作</t>
        </is>
      </c>
      <c r="N1492" s="35" t="inlineStr">
        <is>
          <t>团组织建设</t>
        </is>
      </c>
      <c r="P1492" s="35" t="inlineStr">
        <is>
          <t>团委委员增补选流程（团的代表大会/团的代表会议）</t>
        </is>
      </c>
      <c r="R1492" s="35" t="inlineStr">
        <is>
          <t>资格审查</t>
        </is>
      </c>
      <c r="Y1492" s="7" t="inlineStr">
        <is>
          <t>校验成功</t>
        </is>
      </c>
    </row>
    <row r="1493">
      <c r="A1493" s="35" t="inlineStr">
        <is>
          <t>党建域</t>
        </is>
      </c>
      <c r="B1493" s="35" t="inlineStr">
        <is>
          <t>团青工作</t>
        </is>
      </c>
      <c r="C1493" s="35" t="inlineStr">
        <is>
          <t>团组织建设</t>
        </is>
      </c>
      <c r="D1493" s="35" t="inlineStr">
        <is>
          <t>团组织选举管理</t>
        </is>
      </c>
      <c r="E1493" s="35" t="inlineStr">
        <is>
          <t>团委委员增补选流程（团的代表大会/团的代表会议）</t>
        </is>
      </c>
      <c r="G1493" s="35" t="n">
        <v>80</v>
      </c>
      <c r="H1493" s="35" t="inlineStr">
        <is>
          <t>开展团的代表大会代表补选</t>
        </is>
      </c>
      <c r="K1493" s="35" t="inlineStr">
        <is>
          <t>党建域</t>
        </is>
      </c>
      <c r="L1493" s="35" t="inlineStr">
        <is>
          <t>党建管理应用</t>
        </is>
      </c>
      <c r="M1493" s="35" t="inlineStr">
        <is>
          <t>团青工作</t>
        </is>
      </c>
      <c r="N1493" s="35" t="inlineStr">
        <is>
          <t>团组织建设</t>
        </is>
      </c>
      <c r="P1493" s="35" t="inlineStr">
        <is>
          <t>团委委员增补选流程（团的代表大会/团的代表会议）</t>
        </is>
      </c>
      <c r="R1493" s="35" t="inlineStr">
        <is>
          <t>审议并批复</t>
        </is>
      </c>
      <c r="Y1493" s="7" t="inlineStr">
        <is>
          <t>校验成功</t>
        </is>
      </c>
    </row>
    <row r="1494">
      <c r="A1494" s="35" t="inlineStr">
        <is>
          <t>党建域</t>
        </is>
      </c>
      <c r="B1494" s="35" t="inlineStr">
        <is>
          <t>团青工作</t>
        </is>
      </c>
      <c r="C1494" s="35" t="inlineStr">
        <is>
          <t>团组织建设</t>
        </is>
      </c>
      <c r="D1494" s="35" t="inlineStr">
        <is>
          <t>团组织选举管理</t>
        </is>
      </c>
      <c r="E1494" s="35" t="inlineStr">
        <is>
          <t>团委委员增补选流程（团的代表大会/团的代表会议）</t>
        </is>
      </c>
      <c r="G1494" s="35" t="n">
        <v>110</v>
      </c>
      <c r="H1494" s="35" t="inlineStr">
        <is>
          <t>广泛征求团组织、团员意见提名增补选委员候选人初步人选</t>
        </is>
      </c>
      <c r="K1494" s="35" t="inlineStr">
        <is>
          <t>党建域</t>
        </is>
      </c>
      <c r="L1494" s="35" t="inlineStr">
        <is>
          <t>党建管理应用</t>
        </is>
      </c>
      <c r="M1494" s="35" t="inlineStr">
        <is>
          <t>团青工作</t>
        </is>
      </c>
      <c r="N1494" s="35" t="inlineStr">
        <is>
          <t>团组织建设</t>
        </is>
      </c>
      <c r="P1494" s="35" t="inlineStr">
        <is>
          <t>团委委员增补选流程（团的代表大会/团的代表会议）</t>
        </is>
      </c>
      <c r="R1494" s="35" t="inlineStr">
        <is>
          <t>广泛征求团组织、团员意见提名委员候选人初步人选</t>
        </is>
      </c>
      <c r="Y1494" s="7" t="inlineStr">
        <is>
          <t>校验成功</t>
        </is>
      </c>
    </row>
    <row r="1495">
      <c r="A1495" s="35" t="inlineStr">
        <is>
          <t>党建域</t>
        </is>
      </c>
      <c r="B1495" s="35" t="inlineStr">
        <is>
          <t>团青工作</t>
        </is>
      </c>
      <c r="C1495" s="35" t="inlineStr">
        <is>
          <t>团组织建设</t>
        </is>
      </c>
      <c r="D1495" s="35" t="inlineStr">
        <is>
          <t>团组织选举管理</t>
        </is>
      </c>
      <c r="E1495" s="35" t="inlineStr">
        <is>
          <t>团委委员增补选流程（团的代表大会/团的代表会议）</t>
        </is>
      </c>
      <c r="G1495" s="35" t="n">
        <v>120</v>
      </c>
      <c r="H1495" s="35" t="inlineStr">
        <is>
          <t>组织考察增补选委员候选人初步人选</t>
        </is>
      </c>
      <c r="K1495" s="35" t="inlineStr">
        <is>
          <t>党建域</t>
        </is>
      </c>
      <c r="L1495" s="35" t="inlineStr">
        <is>
          <t>党建管理应用</t>
        </is>
      </c>
      <c r="M1495" s="35" t="inlineStr">
        <is>
          <t>团青工作</t>
        </is>
      </c>
      <c r="N1495" s="35" t="inlineStr">
        <is>
          <t>团组织建设</t>
        </is>
      </c>
      <c r="P1495" s="35" t="inlineStr">
        <is>
          <t>团委委员增补选流程（团的代表大会/团的代表会议）</t>
        </is>
      </c>
      <c r="R1495" s="35" t="inlineStr">
        <is>
          <t>组织考察委员候选人初步人选</t>
        </is>
      </c>
      <c r="Y1495" s="7" t="inlineStr">
        <is>
          <t>校验成功</t>
        </is>
      </c>
    </row>
    <row r="1496">
      <c r="A1496" s="35" t="inlineStr">
        <is>
          <t>党建域</t>
        </is>
      </c>
      <c r="B1496" s="35" t="inlineStr">
        <is>
          <t>团青工作</t>
        </is>
      </c>
      <c r="C1496" s="35" t="inlineStr">
        <is>
          <t>团组织建设</t>
        </is>
      </c>
      <c r="D1496" s="35" t="inlineStr">
        <is>
          <t>团组织选举管理</t>
        </is>
      </c>
      <c r="E1496" s="35" t="inlineStr">
        <is>
          <t>团委委员增补选流程（团的代表大会/团的代表会议）</t>
        </is>
      </c>
      <c r="G1496" s="35" t="n">
        <v>130</v>
      </c>
      <c r="H1496" s="35" t="inlineStr">
        <is>
          <t>召开团委会审议提出增补选委员候选人预备人选名单</t>
        </is>
      </c>
      <c r="K1496" s="35" t="inlineStr">
        <is>
          <t>党建域</t>
        </is>
      </c>
      <c r="L1496" s="35" t="inlineStr">
        <is>
          <t>党建管理应用</t>
        </is>
      </c>
      <c r="M1496" s="35" t="inlineStr">
        <is>
          <t>团青工作</t>
        </is>
      </c>
      <c r="N1496" s="35" t="inlineStr">
        <is>
          <t>团组织建设</t>
        </is>
      </c>
      <c r="P1496" s="35" t="inlineStr">
        <is>
          <t>团委委员增补选流程（团的代表大会/团的代表会议）</t>
        </is>
      </c>
      <c r="R1496" s="35" t="inlineStr">
        <is>
          <t>团委会审议提出委员候选人预备人选</t>
        </is>
      </c>
      <c r="Y1496" s="7" t="inlineStr">
        <is>
          <t>校验成功</t>
        </is>
      </c>
    </row>
    <row r="1497">
      <c r="A1497" s="35" t="inlineStr">
        <is>
          <t>党建域</t>
        </is>
      </c>
      <c r="B1497" s="35" t="inlineStr">
        <is>
          <t>团青工作</t>
        </is>
      </c>
      <c r="C1497" s="35" t="inlineStr">
        <is>
          <t>团组织建设</t>
        </is>
      </c>
      <c r="D1497" s="35" t="inlineStr">
        <is>
          <t>团组织选举管理</t>
        </is>
      </c>
      <c r="E1497" s="35" t="inlineStr">
        <is>
          <t>团委委员增补选流程（团的代表大会/团的代表会议）</t>
        </is>
      </c>
      <c r="G1497" s="35" t="n">
        <v>150</v>
      </c>
      <c r="H1497" s="35" t="inlineStr">
        <is>
          <t>审批</t>
        </is>
      </c>
      <c r="K1497" s="35" t="inlineStr">
        <is>
          <t>党建域</t>
        </is>
      </c>
      <c r="L1497" s="35" t="inlineStr">
        <is>
          <t>党建管理应用</t>
        </is>
      </c>
      <c r="M1497" s="35" t="inlineStr">
        <is>
          <t>团青工作</t>
        </is>
      </c>
      <c r="N1497" s="35" t="inlineStr">
        <is>
          <t>团组织建设</t>
        </is>
      </c>
      <c r="P1497" s="35" t="inlineStr">
        <is>
          <t>团委委员增补选流程（团的代表大会/团的代表会议）</t>
        </is>
      </c>
      <c r="R1497" s="35" t="inlineStr">
        <is>
          <t>审议并批复上报增补选委员候选人预备人选的请示</t>
        </is>
      </c>
      <c r="Y1497" s="7" t="inlineStr">
        <is>
          <t>校验成功</t>
        </is>
      </c>
    </row>
    <row r="1498">
      <c r="A1498" s="35" t="inlineStr">
        <is>
          <t>党建域</t>
        </is>
      </c>
      <c r="B1498" s="35" t="inlineStr">
        <is>
          <t>团青工作</t>
        </is>
      </c>
      <c r="C1498" s="35" t="inlineStr">
        <is>
          <t>团组织建设</t>
        </is>
      </c>
      <c r="D1498" s="35" t="inlineStr">
        <is>
          <t>团组织选举管理</t>
        </is>
      </c>
      <c r="E1498" s="35" t="inlineStr">
        <is>
          <t>团委委员增补选流程（团的代表大会/团的代表会议）</t>
        </is>
      </c>
      <c r="G1498" s="35" t="n">
        <v>160</v>
      </c>
      <c r="H1498" s="35" t="inlineStr">
        <is>
          <t>批复</t>
        </is>
      </c>
      <c r="K1498" s="35" t="inlineStr">
        <is>
          <t>党建域</t>
        </is>
      </c>
      <c r="L1498" s="35" t="inlineStr">
        <is>
          <t>党建管理应用</t>
        </is>
      </c>
      <c r="M1498" s="35" t="inlineStr">
        <is>
          <t>团青工作</t>
        </is>
      </c>
      <c r="N1498" s="35" t="inlineStr">
        <is>
          <t>团组织建设</t>
        </is>
      </c>
      <c r="P1498" s="35" t="inlineStr">
        <is>
          <t>团委委员增补选流程（团的代表大会/团的代表会议）</t>
        </is>
      </c>
      <c r="R1498" s="35" t="inlineStr">
        <is>
          <t>审议并批复上报增补选委员候选人预备人选的请示</t>
        </is>
      </c>
      <c r="Y1498" s="7" t="inlineStr">
        <is>
          <t>校验成功</t>
        </is>
      </c>
    </row>
    <row r="1499">
      <c r="A1499" s="35" t="inlineStr">
        <is>
          <t>党建域</t>
        </is>
      </c>
      <c r="B1499" s="35" t="inlineStr">
        <is>
          <t>团青工作</t>
        </is>
      </c>
      <c r="C1499" s="35" t="inlineStr">
        <is>
          <t>团组织建设</t>
        </is>
      </c>
      <c r="D1499" s="35" t="inlineStr">
        <is>
          <t>团组织选举管理</t>
        </is>
      </c>
      <c r="E1499" s="35" t="inlineStr">
        <is>
          <t>团委委员增补选流程（团的代表大会/团的代表会议）</t>
        </is>
      </c>
      <c r="G1499" s="35" t="n">
        <v>170</v>
      </c>
      <c r="H1499" s="35" t="inlineStr">
        <is>
          <t>审批</t>
        </is>
      </c>
      <c r="K1499" s="35" t="inlineStr">
        <is>
          <t>党建域</t>
        </is>
      </c>
      <c r="L1499" s="35" t="inlineStr">
        <is>
          <t>党建管理应用</t>
        </is>
      </c>
      <c r="M1499" s="35" t="inlineStr">
        <is>
          <t>团青工作</t>
        </is>
      </c>
      <c r="N1499" s="35" t="inlineStr">
        <is>
          <t>团组织建设</t>
        </is>
      </c>
      <c r="P1499" s="35" t="inlineStr">
        <is>
          <t>团委委员增补选流程（团的代表大会/团的代表会议）</t>
        </is>
      </c>
      <c r="R1499" s="35" t="inlineStr">
        <is>
          <t>审议并批复上报增补选委员候选人预备人选的请示</t>
        </is>
      </c>
      <c r="Y1499" s="7" t="inlineStr">
        <is>
          <t>校验成功</t>
        </is>
      </c>
    </row>
    <row r="1500">
      <c r="A1500" s="35" t="inlineStr">
        <is>
          <t>党建域</t>
        </is>
      </c>
      <c r="B1500" s="35" t="inlineStr">
        <is>
          <t>团青工作</t>
        </is>
      </c>
      <c r="C1500" s="35" t="inlineStr">
        <is>
          <t>团组织建设</t>
        </is>
      </c>
      <c r="D1500" s="35" t="inlineStr">
        <is>
          <t>团组织选举管理</t>
        </is>
      </c>
      <c r="E1500" s="35" t="inlineStr">
        <is>
          <t>团委委员增补选流程（团的代表大会/团的代表会议）</t>
        </is>
      </c>
      <c r="G1500" s="35" t="n">
        <v>180</v>
      </c>
      <c r="H1500" s="35" t="inlineStr">
        <is>
          <t>批复</t>
        </is>
      </c>
      <c r="K1500" s="35" t="inlineStr">
        <is>
          <t>党建域</t>
        </is>
      </c>
      <c r="L1500" s="35" t="inlineStr">
        <is>
          <t>党建管理应用</t>
        </is>
      </c>
      <c r="M1500" s="35" t="inlineStr">
        <is>
          <t>团青工作</t>
        </is>
      </c>
      <c r="N1500" s="35" t="inlineStr">
        <is>
          <t>团组织建设</t>
        </is>
      </c>
      <c r="P1500" s="35" t="inlineStr">
        <is>
          <t>团委委员增补选流程（团的代表大会/团的代表会议）</t>
        </is>
      </c>
      <c r="R1500" s="35" t="inlineStr">
        <is>
          <t>审议并批复上报增补选委员候选人预备人选的请示</t>
        </is>
      </c>
      <c r="Y1500" s="7" t="inlineStr">
        <is>
          <t>校验成功</t>
        </is>
      </c>
    </row>
    <row r="1501">
      <c r="A1501" s="35" t="inlineStr">
        <is>
          <t>党建域</t>
        </is>
      </c>
      <c r="B1501" s="35" t="inlineStr">
        <is>
          <t>团青工作</t>
        </is>
      </c>
      <c r="C1501" s="35" t="inlineStr">
        <is>
          <t>团组织建设</t>
        </is>
      </c>
      <c r="D1501" s="35" t="inlineStr">
        <is>
          <t>团组织选举管理</t>
        </is>
      </c>
      <c r="E1501" s="35" t="inlineStr">
        <is>
          <t>团委委员增补选流程（团的代表大会/团的代表会议）</t>
        </is>
      </c>
      <c r="G1501" s="35" t="n">
        <v>240</v>
      </c>
      <c r="H1501" s="35" t="inlineStr">
        <is>
          <t>上报选举结果报告</t>
        </is>
      </c>
      <c r="K1501" s="35" t="inlineStr">
        <is>
          <t>党建域</t>
        </is>
      </c>
      <c r="L1501" s="35" t="inlineStr">
        <is>
          <t>党建管理应用</t>
        </is>
      </c>
      <c r="M1501" s="35" t="inlineStr">
        <is>
          <t>团青工作</t>
        </is>
      </c>
      <c r="N1501" s="35" t="inlineStr">
        <is>
          <t>团组织建设</t>
        </is>
      </c>
      <c r="P1501" s="35" t="inlineStr">
        <is>
          <t>团委委员增补选流程（团的代表大会/团的代表会议）</t>
        </is>
      </c>
      <c r="R1501" s="35" t="inlineStr">
        <is>
          <t>上报增补选结果请示</t>
        </is>
      </c>
      <c r="Y1501" s="7" t="inlineStr">
        <is>
          <t>校验成功</t>
        </is>
      </c>
    </row>
    <row r="1502">
      <c r="A1502" s="35" t="inlineStr">
        <is>
          <t>党建域</t>
        </is>
      </c>
      <c r="B1502" s="35" t="inlineStr">
        <is>
          <t>团青工作</t>
        </is>
      </c>
      <c r="C1502" s="35" t="inlineStr">
        <is>
          <t>团组织建设</t>
        </is>
      </c>
      <c r="D1502" s="35" t="inlineStr">
        <is>
          <t>团组织选举管理</t>
        </is>
      </c>
      <c r="E1502" s="35" t="inlineStr">
        <is>
          <t>团委委员增补选流程（团的代表大会/团的代表会议）</t>
        </is>
      </c>
      <c r="G1502" s="35" t="n">
        <v>190</v>
      </c>
      <c r="H1502" s="35" t="inlineStr">
        <is>
          <t>准备会议材料</t>
        </is>
      </c>
      <c r="K1502" s="35" t="inlineStr">
        <is>
          <t>党建域</t>
        </is>
      </c>
      <c r="L1502" s="35" t="inlineStr">
        <is>
          <t>党建管理应用</t>
        </is>
      </c>
      <c r="M1502" s="35" t="inlineStr">
        <is>
          <t>团青工作</t>
        </is>
      </c>
      <c r="N1502" s="35" t="inlineStr">
        <is>
          <t>团组织建设</t>
        </is>
      </c>
      <c r="P1502" s="35" t="inlineStr">
        <is>
          <t>团委委员增补选流程（团的代表大会/团的代表会议）</t>
        </is>
      </c>
      <c r="R1502" s="35" t="inlineStr">
        <is>
          <t>会前准备</t>
        </is>
      </c>
      <c r="Y1502" s="7" t="inlineStr">
        <is>
          <t>校验成功</t>
        </is>
      </c>
    </row>
    <row r="1503">
      <c r="A1503" s="35" t="inlineStr">
        <is>
          <t>党建域</t>
        </is>
      </c>
      <c r="B1503" s="35" t="inlineStr">
        <is>
          <t>团青工作</t>
        </is>
      </c>
      <c r="C1503" s="35" t="inlineStr">
        <is>
          <t>团组织建设</t>
        </is>
      </c>
      <c r="D1503" s="35" t="inlineStr">
        <is>
          <t>团组织选举管理</t>
        </is>
      </c>
      <c r="E1503" s="35" t="inlineStr">
        <is>
          <t>团委委员增补选流程（团的代表大会/团的代表会议）</t>
        </is>
      </c>
      <c r="G1503" s="35" t="n">
        <v>200</v>
      </c>
      <c r="H1503" s="35" t="inlineStr">
        <is>
          <t>团委会审议</t>
        </is>
      </c>
      <c r="K1503" s="35" t="inlineStr">
        <is>
          <t>党建域</t>
        </is>
      </c>
      <c r="L1503" s="35" t="inlineStr">
        <is>
          <t>党建管理应用</t>
        </is>
      </c>
      <c r="M1503" s="35" t="inlineStr">
        <is>
          <t>团青工作</t>
        </is>
      </c>
      <c r="N1503" s="35" t="inlineStr">
        <is>
          <t>团组织建设</t>
        </is>
      </c>
      <c r="P1503" s="35" t="inlineStr">
        <is>
          <t>团委委员增补选流程（团的代表大会/团的代表会议）</t>
        </is>
      </c>
      <c r="R1503" s="35" t="inlineStr">
        <is>
          <t>会前准备</t>
        </is>
      </c>
      <c r="Y1503" s="7" t="inlineStr">
        <is>
          <t>校验成功</t>
        </is>
      </c>
    </row>
    <row r="1504">
      <c r="A1504" s="35" t="inlineStr">
        <is>
          <t>党建域</t>
        </is>
      </c>
      <c r="B1504" s="35" t="inlineStr">
        <is>
          <t>团青工作</t>
        </is>
      </c>
      <c r="C1504" s="35" t="inlineStr">
        <is>
          <t>团组织建设</t>
        </is>
      </c>
      <c r="D1504" s="35" t="inlineStr">
        <is>
          <t>团组织选举管理</t>
        </is>
      </c>
      <c r="E1504" s="35" t="inlineStr">
        <is>
          <t>团委委员增补选流程（团的代表大会/团的代表会议）</t>
        </is>
      </c>
      <c r="G1504" s="35" t="n">
        <v>220</v>
      </c>
      <c r="H1504" s="35" t="inlineStr">
        <is>
          <t>召开团的代表大会（团的代表会议）增补选委员</t>
        </is>
      </c>
      <c r="K1504" s="35" t="inlineStr">
        <is>
          <t>党建域</t>
        </is>
      </c>
      <c r="L1504" s="35" t="inlineStr">
        <is>
          <t>党建管理应用</t>
        </is>
      </c>
      <c r="M1504" s="35" t="inlineStr">
        <is>
          <t>团青工作</t>
        </is>
      </c>
      <c r="N1504" s="35" t="inlineStr">
        <is>
          <t>团组织建设</t>
        </is>
      </c>
      <c r="P1504" s="35" t="inlineStr">
        <is>
          <t>团委委员增补选流程（团的代表大会/团的代表会议）</t>
        </is>
      </c>
      <c r="R1504" s="35" t="inlineStr">
        <is>
          <t>开展增补选工作</t>
        </is>
      </c>
      <c r="Y1504" s="7" t="inlineStr">
        <is>
          <t>校验成功</t>
        </is>
      </c>
    </row>
    <row r="1505">
      <c r="A1505" s="35" t="inlineStr">
        <is>
          <t>党建域</t>
        </is>
      </c>
      <c r="B1505" s="35" t="inlineStr">
        <is>
          <t>团青工作</t>
        </is>
      </c>
      <c r="C1505" s="35" t="inlineStr">
        <is>
          <t>团组织建设</t>
        </is>
      </c>
      <c r="D1505" s="35" t="inlineStr">
        <is>
          <t>团组织选举管理</t>
        </is>
      </c>
      <c r="E1505" s="35" t="inlineStr">
        <is>
          <t>团委委员增补选流程（团的代表大会/团的代表会议）</t>
        </is>
      </c>
      <c r="G1505" s="35" t="n">
        <v>230</v>
      </c>
      <c r="H1505" s="35" t="inlineStr">
        <is>
          <t>召开团委会增补选书记、副书记</t>
        </is>
      </c>
      <c r="K1505" s="35" t="inlineStr">
        <is>
          <t>党建域</t>
        </is>
      </c>
      <c r="L1505" s="35" t="inlineStr">
        <is>
          <t>党建管理应用</t>
        </is>
      </c>
      <c r="M1505" s="35" t="inlineStr">
        <is>
          <t>团青工作</t>
        </is>
      </c>
      <c r="N1505" s="35" t="inlineStr">
        <is>
          <t>团组织建设</t>
        </is>
      </c>
      <c r="P1505" s="35" t="inlineStr">
        <is>
          <t>团委委员增补选流程（团的代表大会/团的代表会议）</t>
        </is>
      </c>
      <c r="R1505" s="35" t="inlineStr">
        <is>
          <t>开展增补选工作</t>
        </is>
      </c>
      <c r="Y1505" s="7" t="inlineStr">
        <is>
          <t>校验成功</t>
        </is>
      </c>
    </row>
    <row r="1506">
      <c r="A1506" s="35" t="inlineStr">
        <is>
          <t>党建域</t>
        </is>
      </c>
      <c r="B1506" s="35" t="inlineStr">
        <is>
          <t>团青工作</t>
        </is>
      </c>
      <c r="C1506" s="35" t="inlineStr">
        <is>
          <t>团组织建设</t>
        </is>
      </c>
      <c r="D1506" s="35" t="inlineStr">
        <is>
          <t>团组织选举管理</t>
        </is>
      </c>
      <c r="E1506" s="35" t="inlineStr">
        <is>
          <t>团委委员增补选流程（团的代表大会/团的代表会议）</t>
        </is>
      </c>
      <c r="G1506" s="35" t="n">
        <v>250</v>
      </c>
      <c r="H1506" s="35" t="inlineStr">
        <is>
          <t>审批</t>
        </is>
      </c>
      <c r="K1506" s="35" t="inlineStr">
        <is>
          <t>党建域</t>
        </is>
      </c>
      <c r="L1506" s="35" t="inlineStr">
        <is>
          <t>党建管理应用</t>
        </is>
      </c>
      <c r="M1506" s="35" t="inlineStr">
        <is>
          <t>团青工作</t>
        </is>
      </c>
      <c r="N1506" s="35" t="inlineStr">
        <is>
          <t>团组织建设</t>
        </is>
      </c>
      <c r="P1506" s="35" t="inlineStr">
        <is>
          <t>团委委员增补选流程（团的代表大会/团的代表会议）</t>
        </is>
      </c>
      <c r="R1506" s="35" t="inlineStr">
        <is>
          <t>审议并批复上报增补选结果请示</t>
        </is>
      </c>
      <c r="Y1506" s="7" t="inlineStr">
        <is>
          <t>校验成功</t>
        </is>
      </c>
    </row>
    <row r="1507">
      <c r="A1507" s="35" t="inlineStr">
        <is>
          <t>党建域</t>
        </is>
      </c>
      <c r="B1507" s="35" t="inlineStr">
        <is>
          <t>团青工作</t>
        </is>
      </c>
      <c r="C1507" s="35" t="inlineStr">
        <is>
          <t>团组织建设</t>
        </is>
      </c>
      <c r="D1507" s="35" t="inlineStr">
        <is>
          <t>团组织选举管理</t>
        </is>
      </c>
      <c r="E1507" s="35" t="inlineStr">
        <is>
          <t>团委委员增补选流程（团的代表大会/团的代表会议）</t>
        </is>
      </c>
      <c r="G1507" s="35" t="n">
        <v>260</v>
      </c>
      <c r="H1507" s="35" t="inlineStr">
        <is>
          <t>批复</t>
        </is>
      </c>
      <c r="K1507" s="35" t="inlineStr">
        <is>
          <t>党建域</t>
        </is>
      </c>
      <c r="L1507" s="35" t="inlineStr">
        <is>
          <t>党建管理应用</t>
        </is>
      </c>
      <c r="M1507" s="35" t="inlineStr">
        <is>
          <t>团青工作</t>
        </is>
      </c>
      <c r="N1507" s="35" t="inlineStr">
        <is>
          <t>团组织建设</t>
        </is>
      </c>
      <c r="P1507" s="35" t="inlineStr">
        <is>
          <t>团委委员增补选流程（团的代表大会/团的代表会议）</t>
        </is>
      </c>
      <c r="R1507" s="35" t="inlineStr">
        <is>
          <t>审议并批复上报增补选结果请示</t>
        </is>
      </c>
      <c r="Y1507" s="7" t="inlineStr">
        <is>
          <t>校验成功</t>
        </is>
      </c>
    </row>
    <row r="1508">
      <c r="A1508" s="35" t="inlineStr">
        <is>
          <t>党建域</t>
        </is>
      </c>
      <c r="B1508" s="35" t="inlineStr">
        <is>
          <t>团青工作</t>
        </is>
      </c>
      <c r="C1508" s="35" t="inlineStr">
        <is>
          <t>团组织建设</t>
        </is>
      </c>
      <c r="D1508" s="35" t="inlineStr">
        <is>
          <t>团组织选举管理</t>
        </is>
      </c>
      <c r="E1508" s="35" t="inlineStr">
        <is>
          <t>团委委员增补选流程（团的代表大会/团的代表会议）</t>
        </is>
      </c>
      <c r="G1508" s="35" t="n">
        <v>270</v>
      </c>
      <c r="H1508" s="35" t="inlineStr">
        <is>
          <t>审批</t>
        </is>
      </c>
      <c r="K1508" s="35" t="inlineStr">
        <is>
          <t>党建域</t>
        </is>
      </c>
      <c r="L1508" s="35" t="inlineStr">
        <is>
          <t>党建管理应用</t>
        </is>
      </c>
      <c r="M1508" s="35" t="inlineStr">
        <is>
          <t>团青工作</t>
        </is>
      </c>
      <c r="N1508" s="35" t="inlineStr">
        <is>
          <t>团组织建设</t>
        </is>
      </c>
      <c r="P1508" s="35" t="inlineStr">
        <is>
          <t>团委委员增补选流程（团的代表大会/团的代表会议）</t>
        </is>
      </c>
      <c r="R1508" s="35" t="inlineStr">
        <is>
          <t>审议并批复上报增补选结果请示</t>
        </is>
      </c>
      <c r="Y1508" s="7" t="inlineStr">
        <is>
          <t>校验成功</t>
        </is>
      </c>
    </row>
    <row r="1509">
      <c r="A1509" s="35" t="inlineStr">
        <is>
          <t>党建域</t>
        </is>
      </c>
      <c r="B1509" s="35" t="inlineStr">
        <is>
          <t>团青工作</t>
        </is>
      </c>
      <c r="C1509" s="35" t="inlineStr">
        <is>
          <t>团组织建设</t>
        </is>
      </c>
      <c r="D1509" s="35" t="inlineStr">
        <is>
          <t>团组织选举管理</t>
        </is>
      </c>
      <c r="E1509" s="35" t="inlineStr">
        <is>
          <t>团委委员增补选流程（团的代表大会/团的代表会议）</t>
        </is>
      </c>
      <c r="G1509" s="35" t="n">
        <v>280</v>
      </c>
      <c r="H1509" s="35" t="inlineStr">
        <is>
          <t>批复</t>
        </is>
      </c>
      <c r="K1509" s="35" t="inlineStr">
        <is>
          <t>党建域</t>
        </is>
      </c>
      <c r="L1509" s="35" t="inlineStr">
        <is>
          <t>党建管理应用</t>
        </is>
      </c>
      <c r="M1509" s="35" t="inlineStr">
        <is>
          <t>团青工作</t>
        </is>
      </c>
      <c r="N1509" s="35" t="inlineStr">
        <is>
          <t>团组织建设</t>
        </is>
      </c>
      <c r="P1509" s="35" t="inlineStr">
        <is>
          <t>团委委员增补选流程（团的代表大会/团的代表会议）</t>
        </is>
      </c>
      <c r="R1509" s="35" t="inlineStr">
        <is>
          <t>审议并批复上报增补选结果请示</t>
        </is>
      </c>
      <c r="Y1509" s="7" t="inlineStr">
        <is>
          <t>校验成功</t>
        </is>
      </c>
    </row>
    <row r="1510">
      <c r="A1510" s="35" t="inlineStr">
        <is>
          <t>党建域</t>
        </is>
      </c>
      <c r="B1510" s="35" t="inlineStr">
        <is>
          <t>团青工作</t>
        </is>
      </c>
      <c r="C1510" s="35" t="inlineStr">
        <is>
          <t>团组织建设</t>
        </is>
      </c>
      <c r="D1510" s="35" t="inlineStr">
        <is>
          <t>团组织选举管理</t>
        </is>
      </c>
      <c r="E1510" s="35" t="inlineStr">
        <is>
          <t>团委委员增补选流程（团员大会）</t>
        </is>
      </c>
      <c r="G1510" s="35" t="n">
        <v>20</v>
      </c>
      <c r="H1510" s="35" t="inlineStr">
        <is>
          <t>上报增补选团委委员的请示</t>
        </is>
      </c>
      <c r="K1510" s="35" t="inlineStr">
        <is>
          <t>党建域</t>
        </is>
      </c>
      <c r="L1510" s="35" t="inlineStr">
        <is>
          <t>党建管理应用</t>
        </is>
      </c>
      <c r="M1510" s="35" t="inlineStr">
        <is>
          <t>团青工作</t>
        </is>
      </c>
      <c r="N1510" s="35" t="inlineStr">
        <is>
          <t>团组织建设</t>
        </is>
      </c>
      <c r="P1510" s="35" t="inlineStr">
        <is>
          <t>团委委员增补选流程（团员大会）</t>
        </is>
      </c>
      <c r="R1510" s="35" t="inlineStr">
        <is>
          <t>上报增补选请示</t>
        </is>
      </c>
      <c r="Y1510" s="7" t="inlineStr">
        <is>
          <t>校验成功</t>
        </is>
      </c>
    </row>
    <row r="1511">
      <c r="A1511" s="35" t="inlineStr">
        <is>
          <t>党建域</t>
        </is>
      </c>
      <c r="B1511" s="35" t="inlineStr">
        <is>
          <t>团青工作</t>
        </is>
      </c>
      <c r="C1511" s="35" t="inlineStr">
        <is>
          <t>团组织建设</t>
        </is>
      </c>
      <c r="D1511" s="35" t="inlineStr">
        <is>
          <t>团组织选举管理</t>
        </is>
      </c>
      <c r="E1511" s="35" t="inlineStr">
        <is>
          <t>团委委员增补选流程（团的代表大会/团的代表会议）</t>
        </is>
      </c>
      <c r="G1511" s="35" t="n">
        <v>290</v>
      </c>
      <c r="H1511" s="35" t="inlineStr">
        <is>
          <t>归档</t>
        </is>
      </c>
      <c r="K1511" s="35" t="inlineStr">
        <is>
          <t>党建域</t>
        </is>
      </c>
      <c r="L1511" s="35" t="inlineStr">
        <is>
          <t>党建管理应用</t>
        </is>
      </c>
      <c r="M1511" s="35" t="inlineStr">
        <is>
          <t>团青工作</t>
        </is>
      </c>
      <c r="N1511" s="35" t="inlineStr">
        <is>
          <t>团组织建设</t>
        </is>
      </c>
      <c r="P1511" s="35" t="inlineStr">
        <is>
          <t>团委委员增补选流程（团的代表大会/团的代表会议）</t>
        </is>
      </c>
      <c r="R1511" s="35" t="inlineStr">
        <is>
          <t>归档</t>
        </is>
      </c>
      <c r="Y1511" s="7" t="inlineStr">
        <is>
          <t>校验成功</t>
        </is>
      </c>
    </row>
    <row r="1512">
      <c r="A1512" s="35" t="inlineStr">
        <is>
          <t>党建域</t>
        </is>
      </c>
      <c r="B1512" s="35" t="inlineStr">
        <is>
          <t>团青工作</t>
        </is>
      </c>
      <c r="C1512" s="35" t="inlineStr">
        <is>
          <t>团组织建设</t>
        </is>
      </c>
      <c r="D1512" s="35" t="inlineStr">
        <is>
          <t>团组织选举管理</t>
        </is>
      </c>
      <c r="E1512" s="35" t="inlineStr">
        <is>
          <t>团委委员增补选流程（团员大会）</t>
        </is>
      </c>
      <c r="G1512" s="35" t="n">
        <v>10</v>
      </c>
      <c r="H1512" s="35" t="inlineStr">
        <is>
          <t>召开团委会作出增补选委员决议</t>
        </is>
      </c>
      <c r="K1512" s="35" t="inlineStr">
        <is>
          <t>党建域</t>
        </is>
      </c>
      <c r="L1512" s="35" t="inlineStr">
        <is>
          <t>党建管理应用</t>
        </is>
      </c>
      <c r="M1512" s="35" t="inlineStr">
        <is>
          <t>团青工作</t>
        </is>
      </c>
      <c r="N1512" s="35" t="inlineStr">
        <is>
          <t>团组织建设</t>
        </is>
      </c>
      <c r="P1512" s="35" t="inlineStr">
        <is>
          <t>团委委员增补选流程（团员大会）</t>
        </is>
      </c>
      <c r="R1512" s="35" t="inlineStr">
        <is>
          <t>团委会审议</t>
        </is>
      </c>
      <c r="Y1512" s="7" t="inlineStr">
        <is>
          <t>校验成功</t>
        </is>
      </c>
    </row>
    <row r="1513">
      <c r="A1513" s="35" t="inlineStr">
        <is>
          <t>党建域</t>
        </is>
      </c>
      <c r="B1513" s="35" t="inlineStr">
        <is>
          <t>团青工作</t>
        </is>
      </c>
      <c r="C1513" s="35" t="inlineStr">
        <is>
          <t>团组织建设</t>
        </is>
      </c>
      <c r="D1513" s="35" t="inlineStr">
        <is>
          <t>团组织选举管理</t>
        </is>
      </c>
      <c r="E1513" s="35" t="inlineStr">
        <is>
          <t>团委委员增补选流程（团员大会）</t>
        </is>
      </c>
      <c r="G1513" s="35" t="n">
        <v>30</v>
      </c>
      <c r="H1513" s="35" t="inlineStr">
        <is>
          <t>审批</t>
        </is>
      </c>
      <c r="K1513" s="35" t="inlineStr">
        <is>
          <t>党建域</t>
        </is>
      </c>
      <c r="L1513" s="35" t="inlineStr">
        <is>
          <t>党建管理应用</t>
        </is>
      </c>
      <c r="M1513" s="35" t="inlineStr">
        <is>
          <t>团青工作</t>
        </is>
      </c>
      <c r="N1513" s="35" t="inlineStr">
        <is>
          <t>团组织建设</t>
        </is>
      </c>
      <c r="P1513" s="35" t="inlineStr">
        <is>
          <t>团委委员增补选流程（团员大会）</t>
        </is>
      </c>
      <c r="R1513" s="35" t="inlineStr">
        <is>
          <t>审议并批复上报增补选请示</t>
        </is>
      </c>
      <c r="Y1513" s="7" t="inlineStr">
        <is>
          <t>校验成功</t>
        </is>
      </c>
    </row>
    <row r="1514">
      <c r="A1514" s="35" t="inlineStr">
        <is>
          <t>党建域</t>
        </is>
      </c>
      <c r="B1514" s="35" t="inlineStr">
        <is>
          <t>团青工作</t>
        </is>
      </c>
      <c r="C1514" s="35" t="inlineStr">
        <is>
          <t>团组织建设</t>
        </is>
      </c>
      <c r="D1514" s="35" t="inlineStr">
        <is>
          <t>团组织选举管理</t>
        </is>
      </c>
      <c r="E1514" s="35" t="inlineStr">
        <is>
          <t>团委委员增补选流程（团员大会）</t>
        </is>
      </c>
      <c r="G1514" s="35" t="n">
        <v>40</v>
      </c>
      <c r="H1514" s="35" t="inlineStr">
        <is>
          <t>批复</t>
        </is>
      </c>
      <c r="K1514" s="35" t="inlineStr">
        <is>
          <t>党建域</t>
        </is>
      </c>
      <c r="L1514" s="35" t="inlineStr">
        <is>
          <t>党建管理应用</t>
        </is>
      </c>
      <c r="M1514" s="35" t="inlineStr">
        <is>
          <t>团青工作</t>
        </is>
      </c>
      <c r="N1514" s="35" t="inlineStr">
        <is>
          <t>团组织建设</t>
        </is>
      </c>
      <c r="P1514" s="35" t="inlineStr">
        <is>
          <t>团委委员增补选流程（团员大会）</t>
        </is>
      </c>
      <c r="R1514" s="35" t="inlineStr">
        <is>
          <t>审议并批复上报增补选请示</t>
        </is>
      </c>
      <c r="Y1514" s="7" t="inlineStr">
        <is>
          <t>校验成功</t>
        </is>
      </c>
    </row>
    <row r="1515">
      <c r="A1515" s="35" t="inlineStr">
        <is>
          <t>党建域</t>
        </is>
      </c>
      <c r="B1515" s="35" t="inlineStr">
        <is>
          <t>团青工作</t>
        </is>
      </c>
      <c r="C1515" s="35" t="inlineStr">
        <is>
          <t>团组织建设</t>
        </is>
      </c>
      <c r="D1515" s="35" t="inlineStr">
        <is>
          <t>团组织选举管理</t>
        </is>
      </c>
      <c r="E1515" s="35" t="inlineStr">
        <is>
          <t>团委委员增补选流程（团员大会）</t>
        </is>
      </c>
      <c r="G1515" s="35" t="n">
        <v>50</v>
      </c>
      <c r="H1515" s="35" t="inlineStr">
        <is>
          <t>审批</t>
        </is>
      </c>
      <c r="K1515" s="35" t="inlineStr">
        <is>
          <t>党建域</t>
        </is>
      </c>
      <c r="L1515" s="35" t="inlineStr">
        <is>
          <t>党建管理应用</t>
        </is>
      </c>
      <c r="M1515" s="35" t="inlineStr">
        <is>
          <t>团青工作</t>
        </is>
      </c>
      <c r="N1515" s="35" t="inlineStr">
        <is>
          <t>团组织建设</t>
        </is>
      </c>
      <c r="P1515" s="35" t="inlineStr">
        <is>
          <t>团委委员增补选流程（团员大会）</t>
        </is>
      </c>
      <c r="R1515" s="35" t="inlineStr">
        <is>
          <t>审议并批复上报增补选请示</t>
        </is>
      </c>
      <c r="Y1515" s="7" t="inlineStr">
        <is>
          <t>校验成功</t>
        </is>
      </c>
    </row>
    <row r="1516">
      <c r="A1516" s="35" t="inlineStr">
        <is>
          <t>党建域</t>
        </is>
      </c>
      <c r="B1516" s="35" t="inlineStr">
        <is>
          <t>团青工作</t>
        </is>
      </c>
      <c r="C1516" s="35" t="inlineStr">
        <is>
          <t>团组织建设</t>
        </is>
      </c>
      <c r="D1516" s="35" t="inlineStr">
        <is>
          <t>团组织选举管理</t>
        </is>
      </c>
      <c r="E1516" s="35" t="inlineStr">
        <is>
          <t>团委委员增补选流程（团员大会）</t>
        </is>
      </c>
      <c r="G1516" s="35" t="n">
        <v>60</v>
      </c>
      <c r="H1516" s="35" t="inlineStr">
        <is>
          <t>批复</t>
        </is>
      </c>
      <c r="K1516" s="35" t="inlineStr">
        <is>
          <t>党建域</t>
        </is>
      </c>
      <c r="L1516" s="35" t="inlineStr">
        <is>
          <t>党建管理应用</t>
        </is>
      </c>
      <c r="M1516" s="35" t="inlineStr">
        <is>
          <t>团青工作</t>
        </is>
      </c>
      <c r="N1516" s="35" t="inlineStr">
        <is>
          <t>团组织建设</t>
        </is>
      </c>
      <c r="P1516" s="35" t="inlineStr">
        <is>
          <t>团委委员增补选流程（团员大会）</t>
        </is>
      </c>
      <c r="R1516" s="35" t="inlineStr">
        <is>
          <t>审议并批复上报增补选请示</t>
        </is>
      </c>
      <c r="Y1516" s="7" t="inlineStr">
        <is>
          <t>校验成功</t>
        </is>
      </c>
    </row>
    <row r="1517">
      <c r="A1517" s="35" t="inlineStr">
        <is>
          <t>党建域</t>
        </is>
      </c>
      <c r="B1517" s="35" t="inlineStr">
        <is>
          <t>团青工作</t>
        </is>
      </c>
      <c r="C1517" s="35" t="inlineStr">
        <is>
          <t>团组织建设</t>
        </is>
      </c>
      <c r="D1517" s="35" t="inlineStr">
        <is>
          <t>团组织选举管理</t>
        </is>
      </c>
      <c r="E1517" s="35" t="inlineStr">
        <is>
          <t>团委委员增补选流程（团员大会）</t>
        </is>
      </c>
      <c r="G1517" s="35" t="n">
        <v>100</v>
      </c>
      <c r="H1517" s="35" t="inlineStr">
        <is>
          <t>上报增补选委员候选人预备人选的请示</t>
        </is>
      </c>
      <c r="K1517" s="35" t="inlineStr">
        <is>
          <t>党建域</t>
        </is>
      </c>
      <c r="L1517" s="35" t="inlineStr">
        <is>
          <t>党建管理应用</t>
        </is>
      </c>
      <c r="M1517" s="35" t="inlineStr">
        <is>
          <t>团青工作</t>
        </is>
      </c>
      <c r="N1517" s="35" t="inlineStr">
        <is>
          <t>团组织建设</t>
        </is>
      </c>
      <c r="P1517" s="35" t="inlineStr">
        <is>
          <t>团委委员增补选流程（团员大会）</t>
        </is>
      </c>
      <c r="R1517" s="35" t="inlineStr">
        <is>
          <t>上报增补选委员候选人预备人选的请示</t>
        </is>
      </c>
      <c r="Y1517" s="7" t="inlineStr">
        <is>
          <t>校验成功</t>
        </is>
      </c>
    </row>
    <row r="1518">
      <c r="A1518" s="35" t="inlineStr">
        <is>
          <t>党建域</t>
        </is>
      </c>
      <c r="B1518" s="35" t="inlineStr">
        <is>
          <t>团青工作</t>
        </is>
      </c>
      <c r="C1518" s="35" t="inlineStr">
        <is>
          <t>团组织建设</t>
        </is>
      </c>
      <c r="D1518" s="35" t="inlineStr">
        <is>
          <t>团组织选举管理</t>
        </is>
      </c>
      <c r="E1518" s="35" t="inlineStr">
        <is>
          <t>团委委员增补选流程（团员大会）</t>
        </is>
      </c>
      <c r="G1518" s="35" t="n">
        <v>70</v>
      </c>
      <c r="H1518" s="35" t="inlineStr">
        <is>
          <t>组织团员民主推荐、酝酿增补选委员候选人</t>
        </is>
      </c>
      <c r="K1518" s="35" t="inlineStr">
        <is>
          <t>党建域</t>
        </is>
      </c>
      <c r="L1518" s="35" t="inlineStr">
        <is>
          <t>党建管理应用</t>
        </is>
      </c>
      <c r="M1518" s="35" t="inlineStr">
        <is>
          <t>团青工作</t>
        </is>
      </c>
      <c r="N1518" s="35" t="inlineStr">
        <is>
          <t>团组织建设</t>
        </is>
      </c>
      <c r="P1518" s="35" t="inlineStr">
        <is>
          <t>团委委员增补选流程（团员大会）</t>
        </is>
      </c>
      <c r="R1518" s="35" t="inlineStr">
        <is>
          <t>组织团员民主推荐、酝酿委员候选人</t>
        </is>
      </c>
      <c r="Y1518" s="7" t="inlineStr">
        <is>
          <t>校验成功</t>
        </is>
      </c>
    </row>
    <row r="1519">
      <c r="A1519" s="35" t="inlineStr">
        <is>
          <t>党建域</t>
        </is>
      </c>
      <c r="B1519" s="35" t="inlineStr">
        <is>
          <t>团青工作</t>
        </is>
      </c>
      <c r="C1519" s="35" t="inlineStr">
        <is>
          <t>团组织建设</t>
        </is>
      </c>
      <c r="D1519" s="35" t="inlineStr">
        <is>
          <t>团组织选举管理</t>
        </is>
      </c>
      <c r="E1519" s="35" t="inlineStr">
        <is>
          <t>团委委员增补选流程（团员大会）</t>
        </is>
      </c>
      <c r="G1519" s="35" t="n">
        <v>80</v>
      </c>
      <c r="H1519" s="35" t="inlineStr">
        <is>
          <t>组织考察增补选委员候选人初步人选</t>
        </is>
      </c>
      <c r="K1519" s="35" t="inlineStr">
        <is>
          <t>党建域</t>
        </is>
      </c>
      <c r="L1519" s="35" t="inlineStr">
        <is>
          <t>党建管理应用</t>
        </is>
      </c>
      <c r="M1519" s="35" t="inlineStr">
        <is>
          <t>团青工作</t>
        </is>
      </c>
      <c r="N1519" s="35" t="inlineStr">
        <is>
          <t>团组织建设</t>
        </is>
      </c>
      <c r="P1519" s="35" t="inlineStr">
        <is>
          <t>团委委员增补选流程（团员大会）</t>
        </is>
      </c>
      <c r="R1519" s="35" t="inlineStr">
        <is>
          <t>组织考察委员候选人初步人选</t>
        </is>
      </c>
      <c r="Y1519" s="7" t="inlineStr">
        <is>
          <t>校验成功</t>
        </is>
      </c>
    </row>
    <row r="1520">
      <c r="A1520" s="35" t="inlineStr">
        <is>
          <t>党建域</t>
        </is>
      </c>
      <c r="B1520" s="35" t="inlineStr">
        <is>
          <t>团青工作</t>
        </is>
      </c>
      <c r="C1520" s="35" t="inlineStr">
        <is>
          <t>团组织建设</t>
        </is>
      </c>
      <c r="D1520" s="35" t="inlineStr">
        <is>
          <t>团组织选举管理</t>
        </is>
      </c>
      <c r="E1520" s="35" t="inlineStr">
        <is>
          <t>团委委员增补选流程（团员大会）</t>
        </is>
      </c>
      <c r="G1520" s="35" t="n">
        <v>90</v>
      </c>
      <c r="H1520" s="35" t="inlineStr">
        <is>
          <t>召开团委会审议提出增补选委员候选人预备人选名单</t>
        </is>
      </c>
      <c r="K1520" s="35" t="inlineStr">
        <is>
          <t>党建域</t>
        </is>
      </c>
      <c r="L1520" s="35" t="inlineStr">
        <is>
          <t>党建管理应用</t>
        </is>
      </c>
      <c r="M1520" s="35" t="inlineStr">
        <is>
          <t>团青工作</t>
        </is>
      </c>
      <c r="N1520" s="35" t="inlineStr">
        <is>
          <t>团组织建设</t>
        </is>
      </c>
      <c r="P1520" s="35" t="inlineStr">
        <is>
          <t>团委委员增补选流程（团员大会）</t>
        </is>
      </c>
      <c r="R1520" s="35" t="inlineStr">
        <is>
          <t>团委会审议提出增补选委员候选人预备人选</t>
        </is>
      </c>
      <c r="Y1520" s="7" t="inlineStr">
        <is>
          <t>校验成功</t>
        </is>
      </c>
    </row>
    <row r="1521">
      <c r="A1521" s="35" t="inlineStr">
        <is>
          <t>党建域</t>
        </is>
      </c>
      <c r="B1521" s="35" t="inlineStr">
        <is>
          <t>团青工作</t>
        </is>
      </c>
      <c r="C1521" s="35" t="inlineStr">
        <is>
          <t>团组织建设</t>
        </is>
      </c>
      <c r="D1521" s="35" t="inlineStr">
        <is>
          <t>团组织选举管理</t>
        </is>
      </c>
      <c r="E1521" s="35" t="inlineStr">
        <is>
          <t>团委委员增补选流程（团员大会）</t>
        </is>
      </c>
      <c r="G1521" s="35" t="n">
        <v>110</v>
      </c>
      <c r="H1521" s="35" t="inlineStr">
        <is>
          <t>审批</t>
        </is>
      </c>
      <c r="K1521" s="35" t="inlineStr">
        <is>
          <t>党建域</t>
        </is>
      </c>
      <c r="L1521" s="35" t="inlineStr">
        <is>
          <t>党建管理应用</t>
        </is>
      </c>
      <c r="M1521" s="35" t="inlineStr">
        <is>
          <t>团青工作</t>
        </is>
      </c>
      <c r="N1521" s="35" t="inlineStr">
        <is>
          <t>团组织建设</t>
        </is>
      </c>
      <c r="P1521" s="35" t="inlineStr">
        <is>
          <t>团委委员增补选流程（团员大会）</t>
        </is>
      </c>
      <c r="R1521" s="35" t="inlineStr">
        <is>
          <t>审议并批复上报增补选委员候选人预备人选的请示</t>
        </is>
      </c>
      <c r="Y1521" s="7" t="inlineStr">
        <is>
          <t>校验成功</t>
        </is>
      </c>
    </row>
    <row r="1522">
      <c r="A1522" s="35" t="inlineStr">
        <is>
          <t>党建域</t>
        </is>
      </c>
      <c r="B1522" s="35" t="inlineStr">
        <is>
          <t>团青工作</t>
        </is>
      </c>
      <c r="C1522" s="35" t="inlineStr">
        <is>
          <t>团组织建设</t>
        </is>
      </c>
      <c r="D1522" s="35" t="inlineStr">
        <is>
          <t>团组织选举管理</t>
        </is>
      </c>
      <c r="E1522" s="35" t="inlineStr">
        <is>
          <t>团委委员增补选流程（团员大会）</t>
        </is>
      </c>
      <c r="G1522" s="35" t="n">
        <v>120</v>
      </c>
      <c r="H1522" s="35" t="inlineStr">
        <is>
          <t>批复</t>
        </is>
      </c>
      <c r="K1522" s="35" t="inlineStr">
        <is>
          <t>党建域</t>
        </is>
      </c>
      <c r="L1522" s="35" t="inlineStr">
        <is>
          <t>党建管理应用</t>
        </is>
      </c>
      <c r="M1522" s="35" t="inlineStr">
        <is>
          <t>团青工作</t>
        </is>
      </c>
      <c r="N1522" s="35" t="inlineStr">
        <is>
          <t>团组织建设</t>
        </is>
      </c>
      <c r="P1522" s="35" t="inlineStr">
        <is>
          <t>团委委员增补选流程（团员大会）</t>
        </is>
      </c>
      <c r="R1522" s="35" t="inlineStr">
        <is>
          <t>审议并批复上报增补选委员候选人预备人选的请示</t>
        </is>
      </c>
      <c r="Y1522" s="7" t="inlineStr">
        <is>
          <t>校验成功</t>
        </is>
      </c>
    </row>
    <row r="1523">
      <c r="A1523" s="35" t="inlineStr">
        <is>
          <t>党建域</t>
        </is>
      </c>
      <c r="B1523" s="35" t="inlineStr">
        <is>
          <t>团青工作</t>
        </is>
      </c>
      <c r="C1523" s="35" t="inlineStr">
        <is>
          <t>团组织建设</t>
        </is>
      </c>
      <c r="D1523" s="35" t="inlineStr">
        <is>
          <t>团组织选举管理</t>
        </is>
      </c>
      <c r="E1523" s="35" t="inlineStr">
        <is>
          <t>团委委员增补选流程（团员大会）</t>
        </is>
      </c>
      <c r="G1523" s="35" t="n">
        <v>130</v>
      </c>
      <c r="H1523" s="35" t="inlineStr">
        <is>
          <t>审批</t>
        </is>
      </c>
      <c r="K1523" s="35" t="inlineStr">
        <is>
          <t>党建域</t>
        </is>
      </c>
      <c r="L1523" s="35" t="inlineStr">
        <is>
          <t>党建管理应用</t>
        </is>
      </c>
      <c r="M1523" s="35" t="inlineStr">
        <is>
          <t>团青工作</t>
        </is>
      </c>
      <c r="N1523" s="35" t="inlineStr">
        <is>
          <t>团组织建设</t>
        </is>
      </c>
      <c r="P1523" s="35" t="inlineStr">
        <is>
          <t>团委委员增补选流程（团员大会）</t>
        </is>
      </c>
      <c r="R1523" s="35" t="inlineStr">
        <is>
          <t>审议并批复上报增补选委员候选人预备人选的请示</t>
        </is>
      </c>
      <c r="Y1523" s="7" t="inlineStr">
        <is>
          <t>校验成功</t>
        </is>
      </c>
    </row>
    <row r="1524">
      <c r="A1524" s="35" t="inlineStr">
        <is>
          <t>党建域</t>
        </is>
      </c>
      <c r="B1524" s="35" t="inlineStr">
        <is>
          <t>团青工作</t>
        </is>
      </c>
      <c r="C1524" s="35" t="inlineStr">
        <is>
          <t>团组织建设</t>
        </is>
      </c>
      <c r="D1524" s="35" t="inlineStr">
        <is>
          <t>团组织选举管理</t>
        </is>
      </c>
      <c r="E1524" s="35" t="inlineStr">
        <is>
          <t>团委委员增补选流程（团员大会）</t>
        </is>
      </c>
      <c r="G1524" s="35" t="n">
        <v>140</v>
      </c>
      <c r="H1524" s="35" t="inlineStr">
        <is>
          <t>批复</t>
        </is>
      </c>
      <c r="K1524" s="35" t="inlineStr">
        <is>
          <t>党建域</t>
        </is>
      </c>
      <c r="L1524" s="35" t="inlineStr">
        <is>
          <t>党建管理应用</t>
        </is>
      </c>
      <c r="M1524" s="35" t="inlineStr">
        <is>
          <t>团青工作</t>
        </is>
      </c>
      <c r="N1524" s="35" t="inlineStr">
        <is>
          <t>团组织建设</t>
        </is>
      </c>
      <c r="P1524" s="35" t="inlineStr">
        <is>
          <t>团委委员增补选流程（团员大会）</t>
        </is>
      </c>
      <c r="R1524" s="35" t="inlineStr">
        <is>
          <t>审议并批复上报增补选委员候选人预备人选的请示</t>
        </is>
      </c>
      <c r="Y1524" s="7" t="inlineStr">
        <is>
          <t>校验成功</t>
        </is>
      </c>
    </row>
    <row r="1525">
      <c r="A1525" s="35" t="inlineStr">
        <is>
          <t>党建域</t>
        </is>
      </c>
      <c r="B1525" s="35" t="inlineStr">
        <is>
          <t>团青工作</t>
        </is>
      </c>
      <c r="C1525" s="35" t="inlineStr">
        <is>
          <t>团组织建设</t>
        </is>
      </c>
      <c r="D1525" s="35" t="inlineStr">
        <is>
          <t>团组织选举管理</t>
        </is>
      </c>
      <c r="E1525" s="35" t="inlineStr">
        <is>
          <t>团委委员增补选流程（团员大会）</t>
        </is>
      </c>
      <c r="G1525" s="35" t="n">
        <v>200</v>
      </c>
      <c r="H1525" s="35" t="inlineStr">
        <is>
          <t>上报选举结果的报告</t>
        </is>
      </c>
      <c r="K1525" s="35" t="inlineStr">
        <is>
          <t>党建域</t>
        </is>
      </c>
      <c r="L1525" s="35" t="inlineStr">
        <is>
          <t>党建管理应用</t>
        </is>
      </c>
      <c r="M1525" s="35" t="inlineStr">
        <is>
          <t>团青工作</t>
        </is>
      </c>
      <c r="N1525" s="35" t="inlineStr">
        <is>
          <t>团组织建设</t>
        </is>
      </c>
      <c r="P1525" s="35" t="inlineStr">
        <is>
          <t>团委委员增补选流程（团员大会）</t>
        </is>
      </c>
      <c r="R1525" s="35" t="inlineStr">
        <is>
          <t>上报增补选结果请示</t>
        </is>
      </c>
      <c r="Y1525" s="7" t="inlineStr">
        <is>
          <t>校验成功</t>
        </is>
      </c>
    </row>
    <row r="1526">
      <c r="A1526" s="35" t="inlineStr">
        <is>
          <t>党建域</t>
        </is>
      </c>
      <c r="B1526" s="35" t="inlineStr">
        <is>
          <t>团青工作</t>
        </is>
      </c>
      <c r="C1526" s="35" t="inlineStr">
        <is>
          <t>团组织建设</t>
        </is>
      </c>
      <c r="D1526" s="35" t="inlineStr">
        <is>
          <t>团组织选举管理</t>
        </is>
      </c>
      <c r="E1526" s="35" t="inlineStr">
        <is>
          <t>团委委员增补选流程（团员大会）</t>
        </is>
      </c>
      <c r="G1526" s="35" t="n">
        <v>150</v>
      </c>
      <c r="H1526" s="35" t="inlineStr">
        <is>
          <t>准备会议材料</t>
        </is>
      </c>
      <c r="K1526" s="35" t="inlineStr">
        <is>
          <t>党建域</t>
        </is>
      </c>
      <c r="L1526" s="35" t="inlineStr">
        <is>
          <t>党建管理应用</t>
        </is>
      </c>
      <c r="M1526" s="35" t="inlineStr">
        <is>
          <t>团青工作</t>
        </is>
      </c>
      <c r="N1526" s="35" t="inlineStr">
        <is>
          <t>团组织建设</t>
        </is>
      </c>
      <c r="P1526" s="35" t="inlineStr">
        <is>
          <t>团委委员增补选流程（团员大会）</t>
        </is>
      </c>
      <c r="R1526" s="35" t="inlineStr">
        <is>
          <t>会前准备</t>
        </is>
      </c>
      <c r="Y1526" s="7" t="inlineStr">
        <is>
          <t>校验成功</t>
        </is>
      </c>
    </row>
    <row r="1527">
      <c r="A1527" s="35" t="inlineStr">
        <is>
          <t>党建域</t>
        </is>
      </c>
      <c r="B1527" s="35" t="inlineStr">
        <is>
          <t>团青工作</t>
        </is>
      </c>
      <c r="C1527" s="35" t="inlineStr">
        <is>
          <t>团组织建设</t>
        </is>
      </c>
      <c r="D1527" s="35" t="inlineStr">
        <is>
          <t>团组织选举管理</t>
        </is>
      </c>
      <c r="E1527" s="35" t="inlineStr">
        <is>
          <t>团委委员增补选流程（团员大会）</t>
        </is>
      </c>
      <c r="G1527" s="35" t="n">
        <v>160</v>
      </c>
      <c r="H1527" s="35" t="inlineStr">
        <is>
          <t>团委会审议</t>
        </is>
      </c>
      <c r="K1527" s="35" t="inlineStr">
        <is>
          <t>党建域</t>
        </is>
      </c>
      <c r="L1527" s="35" t="inlineStr">
        <is>
          <t>党建管理应用</t>
        </is>
      </c>
      <c r="M1527" s="35" t="inlineStr">
        <is>
          <t>团青工作</t>
        </is>
      </c>
      <c r="N1527" s="35" t="inlineStr">
        <is>
          <t>团组织建设</t>
        </is>
      </c>
      <c r="P1527" s="35" t="inlineStr">
        <is>
          <t>团委委员增补选流程（团员大会）</t>
        </is>
      </c>
      <c r="R1527" s="35" t="inlineStr">
        <is>
          <t>会前准备</t>
        </is>
      </c>
      <c r="Y1527" s="7" t="inlineStr">
        <is>
          <t>校验成功</t>
        </is>
      </c>
    </row>
    <row r="1528">
      <c r="A1528" s="35" t="inlineStr">
        <is>
          <t>党建域</t>
        </is>
      </c>
      <c r="B1528" s="35" t="inlineStr">
        <is>
          <t>团青工作</t>
        </is>
      </c>
      <c r="C1528" s="35" t="inlineStr">
        <is>
          <t>团组织建设</t>
        </is>
      </c>
      <c r="D1528" s="35" t="inlineStr">
        <is>
          <t>团组织选举管理</t>
        </is>
      </c>
      <c r="E1528" s="35" t="inlineStr">
        <is>
          <t>团委委员增补选流程（团员大会）</t>
        </is>
      </c>
      <c r="G1528" s="35" t="n">
        <v>180</v>
      </c>
      <c r="H1528" s="35" t="inlineStr">
        <is>
          <t>召开团员大会增补选委员</t>
        </is>
      </c>
      <c r="K1528" s="35" t="inlineStr">
        <is>
          <t>党建域</t>
        </is>
      </c>
      <c r="L1528" s="35" t="inlineStr">
        <is>
          <t>党建管理应用</t>
        </is>
      </c>
      <c r="M1528" s="35" t="inlineStr">
        <is>
          <t>团青工作</t>
        </is>
      </c>
      <c r="N1528" s="35" t="inlineStr">
        <is>
          <t>团组织建设</t>
        </is>
      </c>
      <c r="P1528" s="35" t="inlineStr">
        <is>
          <t>团委委员增补选流程（团员大会）</t>
        </is>
      </c>
      <c r="R1528" s="35" t="inlineStr">
        <is>
          <t>开展增补选工作</t>
        </is>
      </c>
      <c r="Y1528" s="7" t="inlineStr">
        <is>
          <t>校验成功</t>
        </is>
      </c>
    </row>
    <row r="1529">
      <c r="A1529" s="35" t="inlineStr">
        <is>
          <t>党建域</t>
        </is>
      </c>
      <c r="B1529" s="35" t="inlineStr">
        <is>
          <t>团青工作</t>
        </is>
      </c>
      <c r="C1529" s="35" t="inlineStr">
        <is>
          <t>团组织建设</t>
        </is>
      </c>
      <c r="D1529" s="35" t="inlineStr">
        <is>
          <t>团组织选举管理</t>
        </is>
      </c>
      <c r="E1529" s="35" t="inlineStr">
        <is>
          <t>团委委员增补选流程（团员大会）</t>
        </is>
      </c>
      <c r="G1529" s="35" t="n">
        <v>190</v>
      </c>
      <c r="H1529" s="35" t="inlineStr">
        <is>
          <t>召开团委会增补选书记、副书记</t>
        </is>
      </c>
      <c r="K1529" s="35" t="inlineStr">
        <is>
          <t>党建域</t>
        </is>
      </c>
      <c r="L1529" s="35" t="inlineStr">
        <is>
          <t>党建管理应用</t>
        </is>
      </c>
      <c r="M1529" s="35" t="inlineStr">
        <is>
          <t>团青工作</t>
        </is>
      </c>
      <c r="N1529" s="35" t="inlineStr">
        <is>
          <t>团组织建设</t>
        </is>
      </c>
      <c r="P1529" s="35" t="inlineStr">
        <is>
          <t>团委委员增补选流程（团员大会）</t>
        </is>
      </c>
      <c r="R1529" s="35" t="inlineStr">
        <is>
          <t>开展增补选工作</t>
        </is>
      </c>
      <c r="Y1529" s="7" t="inlineStr">
        <is>
          <t>校验成功</t>
        </is>
      </c>
    </row>
    <row r="1530">
      <c r="A1530" s="35" t="inlineStr">
        <is>
          <t>党建域</t>
        </is>
      </c>
      <c r="B1530" s="35" t="inlineStr">
        <is>
          <t>团青工作</t>
        </is>
      </c>
      <c r="C1530" s="35" t="inlineStr">
        <is>
          <t>团组织建设</t>
        </is>
      </c>
      <c r="D1530" s="35" t="inlineStr">
        <is>
          <t>团组织选举管理</t>
        </is>
      </c>
      <c r="E1530" s="35" t="inlineStr">
        <is>
          <t>团委委员增补选流程（团员大会）</t>
        </is>
      </c>
      <c r="G1530" s="35" t="n">
        <v>210</v>
      </c>
      <c r="H1530" s="35" t="inlineStr">
        <is>
          <t>审批</t>
        </is>
      </c>
      <c r="K1530" s="35" t="inlineStr">
        <is>
          <t>党建域</t>
        </is>
      </c>
      <c r="L1530" s="35" t="inlineStr">
        <is>
          <t>党建管理应用</t>
        </is>
      </c>
      <c r="M1530" s="35" t="inlineStr">
        <is>
          <t>团青工作</t>
        </is>
      </c>
      <c r="N1530" s="35" t="inlineStr">
        <is>
          <t>团组织建设</t>
        </is>
      </c>
      <c r="P1530" s="35" t="inlineStr">
        <is>
          <t>团委委员增补选流程（团员大会）</t>
        </is>
      </c>
      <c r="R1530" s="35" t="inlineStr">
        <is>
          <t>审议并批复上报增补选结果请示</t>
        </is>
      </c>
      <c r="Y1530" s="7" t="inlineStr">
        <is>
          <t>校验成功</t>
        </is>
      </c>
    </row>
    <row r="1531">
      <c r="A1531" s="35" t="inlineStr">
        <is>
          <t>党建域</t>
        </is>
      </c>
      <c r="B1531" s="35" t="inlineStr">
        <is>
          <t>团青工作</t>
        </is>
      </c>
      <c r="C1531" s="35" t="inlineStr">
        <is>
          <t>团组织建设</t>
        </is>
      </c>
      <c r="D1531" s="35" t="inlineStr">
        <is>
          <t>团组织选举管理</t>
        </is>
      </c>
      <c r="E1531" s="35" t="inlineStr">
        <is>
          <t>团委委员增补选流程（团员大会）</t>
        </is>
      </c>
      <c r="G1531" s="35" t="n">
        <v>220</v>
      </c>
      <c r="H1531" s="35" t="inlineStr">
        <is>
          <t>批复</t>
        </is>
      </c>
      <c r="K1531" s="35" t="inlineStr">
        <is>
          <t>党建域</t>
        </is>
      </c>
      <c r="L1531" s="35" t="inlineStr">
        <is>
          <t>党建管理应用</t>
        </is>
      </c>
      <c r="M1531" s="35" t="inlineStr">
        <is>
          <t>团青工作</t>
        </is>
      </c>
      <c r="N1531" s="35" t="inlineStr">
        <is>
          <t>团组织建设</t>
        </is>
      </c>
      <c r="P1531" s="35" t="inlineStr">
        <is>
          <t>团委委员增补选流程（团员大会）</t>
        </is>
      </c>
      <c r="R1531" s="35" t="inlineStr">
        <is>
          <t>审议并批复上报增补选结果请示</t>
        </is>
      </c>
      <c r="Y1531" s="7" t="inlineStr">
        <is>
          <t>校验成功</t>
        </is>
      </c>
    </row>
    <row r="1532">
      <c r="A1532" s="35" t="inlineStr">
        <is>
          <t>党建域</t>
        </is>
      </c>
      <c r="B1532" s="35" t="inlineStr">
        <is>
          <t>团青工作</t>
        </is>
      </c>
      <c r="C1532" s="35" t="inlineStr">
        <is>
          <t>团组织建设</t>
        </is>
      </c>
      <c r="D1532" s="35" t="inlineStr">
        <is>
          <t>团组织选举管理</t>
        </is>
      </c>
      <c r="E1532" s="35" t="inlineStr">
        <is>
          <t>团委委员增补选流程（团员大会）</t>
        </is>
      </c>
      <c r="G1532" s="35" t="n">
        <v>230</v>
      </c>
      <c r="H1532" s="35" t="inlineStr">
        <is>
          <t>审批</t>
        </is>
      </c>
      <c r="K1532" s="35" t="inlineStr">
        <is>
          <t>党建域</t>
        </is>
      </c>
      <c r="L1532" s="35" t="inlineStr">
        <is>
          <t>党建管理应用</t>
        </is>
      </c>
      <c r="M1532" s="35" t="inlineStr">
        <is>
          <t>团青工作</t>
        </is>
      </c>
      <c r="N1532" s="35" t="inlineStr">
        <is>
          <t>团组织建设</t>
        </is>
      </c>
      <c r="P1532" s="35" t="inlineStr">
        <is>
          <t>团委委员增补选流程（团员大会）</t>
        </is>
      </c>
      <c r="R1532" s="35" t="inlineStr">
        <is>
          <t>审议并批复上报增补选结果请示</t>
        </is>
      </c>
      <c r="Y1532" s="7" t="inlineStr">
        <is>
          <t>校验成功</t>
        </is>
      </c>
    </row>
    <row r="1533">
      <c r="A1533" s="35" t="inlineStr">
        <is>
          <t>党建域</t>
        </is>
      </c>
      <c r="B1533" s="35" t="inlineStr">
        <is>
          <t>团青工作</t>
        </is>
      </c>
      <c r="C1533" s="35" t="inlineStr">
        <is>
          <t>团组织建设</t>
        </is>
      </c>
      <c r="D1533" s="35" t="inlineStr">
        <is>
          <t>团组织选举管理</t>
        </is>
      </c>
      <c r="E1533" s="35" t="inlineStr">
        <is>
          <t>团委委员增补选流程（团员大会）</t>
        </is>
      </c>
      <c r="G1533" s="35" t="n">
        <v>240</v>
      </c>
      <c r="H1533" s="35" t="inlineStr">
        <is>
          <t>批复</t>
        </is>
      </c>
      <c r="K1533" s="35" t="inlineStr">
        <is>
          <t>党建域</t>
        </is>
      </c>
      <c r="L1533" s="35" t="inlineStr">
        <is>
          <t>党建管理应用</t>
        </is>
      </c>
      <c r="M1533" s="35" t="inlineStr">
        <is>
          <t>团青工作</t>
        </is>
      </c>
      <c r="N1533" s="35" t="inlineStr">
        <is>
          <t>团组织建设</t>
        </is>
      </c>
      <c r="P1533" s="35" t="inlineStr">
        <is>
          <t>团委委员增补选流程（团员大会）</t>
        </is>
      </c>
      <c r="R1533" s="35" t="inlineStr">
        <is>
          <t>审议并批复上报增补选结果请示</t>
        </is>
      </c>
      <c r="Y1533" s="7" t="inlineStr">
        <is>
          <t>校验成功</t>
        </is>
      </c>
    </row>
    <row r="1534">
      <c r="A1534" s="35" t="inlineStr">
        <is>
          <t>党建域</t>
        </is>
      </c>
      <c r="B1534" s="35" t="inlineStr">
        <is>
          <t>团青工作</t>
        </is>
      </c>
      <c r="C1534" s="35" t="inlineStr">
        <is>
          <t>团组织建设</t>
        </is>
      </c>
      <c r="D1534" s="35" t="inlineStr">
        <is>
          <t>团组织选举管理</t>
        </is>
      </c>
      <c r="E1534" s="35" t="inlineStr">
        <is>
          <t>团委委员增补选流程（团员大会）</t>
        </is>
      </c>
      <c r="G1534" s="35" t="n">
        <v>170</v>
      </c>
      <c r="H1534" s="35" t="inlineStr">
        <is>
          <t>发出召开团员大会的通知</t>
        </is>
      </c>
      <c r="K1534" s="35" t="inlineStr">
        <is>
          <t>党建域</t>
        </is>
      </c>
      <c r="L1534" s="35" t="inlineStr">
        <is>
          <t>党建管理应用</t>
        </is>
      </c>
      <c r="M1534" s="35" t="inlineStr">
        <is>
          <t>数字党建（eLink端）</t>
        </is>
      </c>
      <c r="N1534" s="35" t="inlineStr">
        <is>
          <t>我的消息</t>
        </is>
      </c>
      <c r="P1534" s="35" t="inlineStr">
        <is>
          <t>增补选提醒</t>
        </is>
      </c>
      <c r="R1534" s="35" t="inlineStr">
        <is>
          <t>/</t>
        </is>
      </c>
      <c r="Y1534" s="15" t="inlineStr">
        <is>
          <t xml:space="preserve">关系校验：根据【P,R】列数据未找到;
</t>
        </is>
      </c>
    </row>
    <row r="1535">
      <c r="A1535" s="35" t="inlineStr">
        <is>
          <t>党建域</t>
        </is>
      </c>
      <c r="B1535" s="35" t="inlineStr">
        <is>
          <t>团青工作</t>
        </is>
      </c>
      <c r="C1535" s="35" t="inlineStr">
        <is>
          <t>团组织建设</t>
        </is>
      </c>
      <c r="D1535" s="35" t="inlineStr">
        <is>
          <t>团组织选举管理</t>
        </is>
      </c>
      <c r="E1535" s="35" t="inlineStr">
        <is>
          <t>团委委员增补选流程（团员大会）</t>
        </is>
      </c>
      <c r="G1535" s="35" t="n">
        <v>250</v>
      </c>
      <c r="H1535" s="35" t="inlineStr">
        <is>
          <t>归档</t>
        </is>
      </c>
      <c r="K1535" s="35" t="inlineStr">
        <is>
          <t>党建域</t>
        </is>
      </c>
      <c r="L1535" s="35" t="inlineStr">
        <is>
          <t>党建管理应用</t>
        </is>
      </c>
      <c r="M1535" s="35" t="inlineStr">
        <is>
          <t>团青工作</t>
        </is>
      </c>
      <c r="N1535" s="35" t="inlineStr">
        <is>
          <t>团组织建设</t>
        </is>
      </c>
      <c r="P1535" s="35" t="inlineStr">
        <is>
          <t>团委委员增补选流程（团员大会）</t>
        </is>
      </c>
      <c r="R1535" s="35" t="inlineStr">
        <is>
          <t>归档</t>
        </is>
      </c>
      <c r="Y1535" s="7" t="inlineStr">
        <is>
          <t>校验成功</t>
        </is>
      </c>
    </row>
    <row r="1536">
      <c r="A1536" s="35" t="inlineStr">
        <is>
          <t>党建域</t>
        </is>
      </c>
      <c r="B1536" s="35" t="inlineStr">
        <is>
          <t>团青工作</t>
        </is>
      </c>
      <c r="C1536" s="35" t="inlineStr">
        <is>
          <t>团组织建设</t>
        </is>
      </c>
      <c r="D1536" s="35" t="inlineStr">
        <is>
          <t>团组织选举管理</t>
        </is>
      </c>
      <c r="E1536" s="35" t="inlineStr">
        <is>
          <t>团委新建选举流程（团的代表大会）</t>
        </is>
      </c>
      <c r="G1536" s="35" t="n">
        <v>280</v>
      </c>
      <c r="H1536" s="35" t="inlineStr">
        <is>
          <t>归档</t>
        </is>
      </c>
      <c r="K1536" s="35" t="inlineStr">
        <is>
          <t>党建域</t>
        </is>
      </c>
      <c r="L1536" s="35" t="inlineStr">
        <is>
          <t>党建管理应用</t>
        </is>
      </c>
      <c r="M1536" s="35" t="inlineStr">
        <is>
          <t>团青工作</t>
        </is>
      </c>
      <c r="N1536" s="35" t="inlineStr">
        <is>
          <t>团组织建设</t>
        </is>
      </c>
      <c r="P1536" s="35" t="inlineStr">
        <is>
          <t>新建/改建选举看板</t>
        </is>
      </c>
      <c r="R1536" s="35" t="inlineStr">
        <is>
          <t>数据看板</t>
        </is>
      </c>
      <c r="Y1536" s="7" t="inlineStr">
        <is>
          <t>校验成功</t>
        </is>
      </c>
    </row>
    <row r="1537">
      <c r="A1537" s="35" t="inlineStr">
        <is>
          <t>党建域</t>
        </is>
      </c>
      <c r="B1537" s="35" t="inlineStr">
        <is>
          <t>团青工作</t>
        </is>
      </c>
      <c r="C1537" s="35" t="inlineStr">
        <is>
          <t>团组织建设</t>
        </is>
      </c>
      <c r="D1537" s="35" t="inlineStr">
        <is>
          <t>团组织选举管理</t>
        </is>
      </c>
      <c r="E1537" s="35" t="inlineStr">
        <is>
          <t>团委新建选举流程（团的代表大会）</t>
        </is>
      </c>
      <c r="G1537" s="35" t="n">
        <v>40</v>
      </c>
      <c r="H1537" s="35" t="inlineStr">
        <is>
          <t>上报选举请示</t>
        </is>
      </c>
      <c r="K1537" s="35" t="inlineStr">
        <is>
          <t>党建域</t>
        </is>
      </c>
      <c r="L1537" s="35" t="inlineStr">
        <is>
          <t>党建管理应用</t>
        </is>
      </c>
      <c r="M1537" s="35" t="inlineStr">
        <is>
          <t>团青工作</t>
        </is>
      </c>
      <c r="N1537" s="35" t="inlineStr">
        <is>
          <t>团组织建设</t>
        </is>
      </c>
      <c r="P1537" s="35" t="inlineStr">
        <is>
          <t>团委新建/改建选举流程（团的代表大会）</t>
        </is>
      </c>
      <c r="R1537" s="35" t="inlineStr">
        <is>
          <t>上报新建/改建选举请示</t>
        </is>
      </c>
      <c r="Y1537" s="7" t="inlineStr">
        <is>
          <t>校验成功</t>
        </is>
      </c>
    </row>
    <row r="1538">
      <c r="A1538" s="35" t="inlineStr">
        <is>
          <t>党建域</t>
        </is>
      </c>
      <c r="B1538" s="35" t="inlineStr">
        <is>
          <t>团青工作</t>
        </is>
      </c>
      <c r="C1538" s="35" t="inlineStr">
        <is>
          <t>团组织建设</t>
        </is>
      </c>
      <c r="D1538" s="35" t="inlineStr">
        <is>
          <t>团组织选举管理</t>
        </is>
      </c>
      <c r="E1538" s="35" t="inlineStr">
        <is>
          <t>团（总）支部委员增补选流程</t>
        </is>
      </c>
      <c r="G1538" s="35" t="inlineStr">
        <is>
          <t>/</t>
        </is>
      </c>
      <c r="H1538" s="28" t="inlineStr">
        <is>
          <t>/</t>
        </is>
      </c>
      <c r="K1538" s="35" t="inlineStr">
        <is>
          <t>党建域</t>
        </is>
      </c>
      <c r="L1538" s="35" t="inlineStr">
        <is>
          <t>党建管理应用</t>
        </is>
      </c>
      <c r="M1538" s="35" t="inlineStr">
        <is>
          <t>团青工作</t>
        </is>
      </c>
      <c r="N1538" s="35" t="inlineStr">
        <is>
          <t>团组织建设</t>
        </is>
      </c>
      <c r="P1538" s="35" t="inlineStr">
        <is>
          <t>团（总）支部委员增补选流程</t>
        </is>
      </c>
      <c r="R1538" s="35" t="inlineStr">
        <is>
          <t>向团总支上报增补选书记、副书记候选人预备人选的请示</t>
        </is>
      </c>
      <c r="Y1538" s="15" t="inlineStr">
        <is>
          <t xml:space="preserve">关系校验：根据【E,G,H】列数据未找到;
</t>
        </is>
      </c>
    </row>
    <row r="1539">
      <c r="A1539" s="35" t="inlineStr">
        <is>
          <t>党建域</t>
        </is>
      </c>
      <c r="B1539" s="35" t="inlineStr">
        <is>
          <t>团青工作</t>
        </is>
      </c>
      <c r="C1539" s="35" t="inlineStr">
        <is>
          <t>团组织建设</t>
        </is>
      </c>
      <c r="D1539" s="35" t="inlineStr">
        <is>
          <t>团组织选举管理</t>
        </is>
      </c>
      <c r="E1539" s="35" t="inlineStr">
        <is>
          <t>团委新建选举流程（团的代表大会）</t>
        </is>
      </c>
      <c r="G1539" s="35" t="n">
        <v>50</v>
      </c>
      <c r="H1539" s="35" t="inlineStr">
        <is>
          <t>审批</t>
        </is>
      </c>
      <c r="K1539" s="35" t="inlineStr">
        <is>
          <t>党建域</t>
        </is>
      </c>
      <c r="L1539" s="35" t="inlineStr">
        <is>
          <t>党建管理应用</t>
        </is>
      </c>
      <c r="M1539" s="35" t="inlineStr">
        <is>
          <t>团青工作</t>
        </is>
      </c>
      <c r="N1539" s="35" t="inlineStr">
        <is>
          <t>团组织建设</t>
        </is>
      </c>
      <c r="P1539" s="35" t="inlineStr">
        <is>
          <t>团委新建/改建选举流程（团的代表大会）</t>
        </is>
      </c>
      <c r="R1539" s="35" t="inlineStr">
        <is>
          <t>审议并批复上报新建/改建选举请示</t>
        </is>
      </c>
      <c r="Y1539" s="7" t="inlineStr">
        <is>
          <t>校验成功</t>
        </is>
      </c>
    </row>
    <row r="1540">
      <c r="A1540" s="35" t="inlineStr">
        <is>
          <t>党建域</t>
        </is>
      </c>
      <c r="B1540" s="35" t="inlineStr">
        <is>
          <t>团青工作</t>
        </is>
      </c>
      <c r="C1540" s="35" t="inlineStr">
        <is>
          <t>团组织建设</t>
        </is>
      </c>
      <c r="D1540" s="35" t="inlineStr">
        <is>
          <t>团组织选举管理</t>
        </is>
      </c>
      <c r="E1540" s="35" t="inlineStr">
        <is>
          <t>团委新建选举流程（团的代表大会）</t>
        </is>
      </c>
      <c r="G1540" s="35" t="n">
        <v>60</v>
      </c>
      <c r="H1540" s="35" t="inlineStr">
        <is>
          <t>批复</t>
        </is>
      </c>
      <c r="K1540" s="35" t="inlineStr">
        <is>
          <t>党建域</t>
        </is>
      </c>
      <c r="L1540" s="35" t="inlineStr">
        <is>
          <t>党建管理应用</t>
        </is>
      </c>
      <c r="M1540" s="35" t="inlineStr">
        <is>
          <t>团青工作</t>
        </is>
      </c>
      <c r="N1540" s="35" t="inlineStr">
        <is>
          <t>团组织建设</t>
        </is>
      </c>
      <c r="P1540" s="35" t="inlineStr">
        <is>
          <t>团委新建/改建选举流程（团的代表大会）</t>
        </is>
      </c>
      <c r="R1540" s="35" t="inlineStr">
        <is>
          <t>审议并批复上报新建/改建选举请示</t>
        </is>
      </c>
      <c r="Y1540" s="7" t="inlineStr">
        <is>
          <t>校验成功</t>
        </is>
      </c>
    </row>
    <row r="1541">
      <c r="A1541" s="35" t="inlineStr">
        <is>
          <t>党建域</t>
        </is>
      </c>
      <c r="B1541" s="35" t="inlineStr">
        <is>
          <t>团青工作</t>
        </is>
      </c>
      <c r="C1541" s="35" t="inlineStr">
        <is>
          <t>团组织建设</t>
        </is>
      </c>
      <c r="D1541" s="35" t="inlineStr">
        <is>
          <t>团组织信息管理</t>
        </is>
      </c>
      <c r="E1541" s="35" t="inlineStr">
        <is>
          <t>团组织基础信息维护流程</t>
        </is>
      </c>
      <c r="G1541" s="35" t="n">
        <v>10</v>
      </c>
      <c r="H1541" s="35" t="inlineStr">
        <is>
          <t>团组织基础信息新增/修改</t>
        </is>
      </c>
      <c r="K1541" s="35" t="inlineStr">
        <is>
          <t>党建域</t>
        </is>
      </c>
      <c r="L1541" s="35" t="inlineStr">
        <is>
          <t>党建管理应用</t>
        </is>
      </c>
      <c r="M1541" s="35" t="inlineStr">
        <is>
          <t>团青工作</t>
        </is>
      </c>
      <c r="N1541" s="35" t="inlineStr">
        <is>
          <t>团组织建设</t>
        </is>
      </c>
      <c r="P1541" s="35" t="inlineStr">
        <is>
          <t>团组织基础信息维护</t>
        </is>
      </c>
      <c r="R1541" s="35" t="inlineStr">
        <is>
          <t>团组织信息列表</t>
        </is>
      </c>
      <c r="Y1541" s="7" t="inlineStr">
        <is>
          <t>校验成功</t>
        </is>
      </c>
    </row>
    <row r="1542">
      <c r="A1542" s="35" t="inlineStr">
        <is>
          <t>党建域</t>
        </is>
      </c>
      <c r="B1542" s="35" t="inlineStr">
        <is>
          <t>团青工作</t>
        </is>
      </c>
      <c r="C1542" s="35" t="inlineStr">
        <is>
          <t>团组织建设</t>
        </is>
      </c>
      <c r="D1542" s="35" t="inlineStr">
        <is>
          <t>团组织信息管理</t>
        </is>
      </c>
      <c r="E1542" s="35" t="inlineStr">
        <is>
          <t>团组织基础信息维护流程</t>
        </is>
      </c>
      <c r="G1542" s="35" t="n">
        <v>20</v>
      </c>
      <c r="H1542" s="35" t="inlineStr">
        <is>
          <t>归档</t>
        </is>
      </c>
      <c r="K1542" s="35" t="inlineStr">
        <is>
          <t>党建域</t>
        </is>
      </c>
      <c r="L1542" s="35" t="inlineStr">
        <is>
          <t>党建管理应用</t>
        </is>
      </c>
      <c r="M1542" s="35" t="inlineStr">
        <is>
          <t>团青工作</t>
        </is>
      </c>
      <c r="N1542" s="35" t="inlineStr">
        <is>
          <t>团组织建设</t>
        </is>
      </c>
      <c r="P1542" s="35" t="inlineStr">
        <is>
          <t>团组织基础信息维护</t>
        </is>
      </c>
      <c r="R1542" s="35" t="inlineStr">
        <is>
          <t>团组织信息列表</t>
        </is>
      </c>
      <c r="Y1542" s="7" t="inlineStr">
        <is>
          <t>校验成功</t>
        </is>
      </c>
    </row>
    <row r="1543">
      <c r="A1543" s="35" t="inlineStr">
        <is>
          <t>党建域</t>
        </is>
      </c>
      <c r="B1543" s="35" t="inlineStr">
        <is>
          <t>团青工作</t>
        </is>
      </c>
      <c r="C1543" s="35" t="inlineStr">
        <is>
          <t>团组织建设</t>
        </is>
      </c>
      <c r="D1543" s="35" t="inlineStr">
        <is>
          <t>团组织信息管理</t>
        </is>
      </c>
      <c r="E1543" s="35" t="inlineStr">
        <is>
          <t>团组织奖惩信息管理流程</t>
        </is>
      </c>
      <c r="G1543" s="35" t="n">
        <v>10</v>
      </c>
      <c r="H1543" s="35" t="inlineStr">
        <is>
          <t>新增惩处信息录入</t>
        </is>
      </c>
      <c r="K1543" s="35" t="inlineStr">
        <is>
          <t>党建域</t>
        </is>
      </c>
      <c r="L1543" s="35" t="inlineStr">
        <is>
          <t>党建管理应用</t>
        </is>
      </c>
      <c r="M1543" s="35" t="inlineStr">
        <is>
          <t>团青工作</t>
        </is>
      </c>
      <c r="N1543" s="35" t="inlineStr">
        <is>
          <t>团组织建设</t>
        </is>
      </c>
      <c r="P1543" s="35" t="inlineStr">
        <is>
          <t>团组织奖惩管理</t>
        </is>
      </c>
      <c r="R1543" s="35" t="inlineStr">
        <is>
          <t>奖惩列表</t>
        </is>
      </c>
      <c r="Y1543" s="7" t="inlineStr">
        <is>
          <t>校验成功</t>
        </is>
      </c>
    </row>
    <row r="1544">
      <c r="A1544" s="35" t="inlineStr">
        <is>
          <t>党建域</t>
        </is>
      </c>
      <c r="B1544" s="35" t="inlineStr">
        <is>
          <t>团青工作</t>
        </is>
      </c>
      <c r="C1544" s="35" t="inlineStr">
        <is>
          <t>团组织建设</t>
        </is>
      </c>
      <c r="D1544" s="35" t="inlineStr">
        <is>
          <t>团组织信息管理</t>
        </is>
      </c>
      <c r="E1544" s="35" t="inlineStr">
        <is>
          <t>团组织奖惩信息管理流程</t>
        </is>
      </c>
      <c r="G1544" s="35" t="n">
        <v>20</v>
      </c>
      <c r="H1544" s="35" t="inlineStr">
        <is>
          <t>归档</t>
        </is>
      </c>
      <c r="K1544" s="35" t="inlineStr">
        <is>
          <t>党建域</t>
        </is>
      </c>
      <c r="L1544" s="35" t="inlineStr">
        <is>
          <t>党建管理应用</t>
        </is>
      </c>
      <c r="M1544" s="35" t="inlineStr">
        <is>
          <t>团青工作</t>
        </is>
      </c>
      <c r="N1544" s="35" t="inlineStr">
        <is>
          <t>团组织建设</t>
        </is>
      </c>
      <c r="P1544" s="35" t="inlineStr">
        <is>
          <t>团组织奖惩管理</t>
        </is>
      </c>
      <c r="R1544" s="35" t="inlineStr">
        <is>
          <t>奖惩列表</t>
        </is>
      </c>
      <c r="Y1544" s="7" t="inlineStr">
        <is>
          <t>校验成功</t>
        </is>
      </c>
    </row>
    <row r="1545">
      <c r="A1545" s="35" t="inlineStr">
        <is>
          <t>党建域</t>
        </is>
      </c>
      <c r="B1545" s="35" t="inlineStr">
        <is>
          <t>团青工作</t>
        </is>
      </c>
      <c r="C1545" s="35" t="inlineStr">
        <is>
          <t>团组织建设</t>
        </is>
      </c>
      <c r="D1545" s="35" t="inlineStr">
        <is>
          <t>团组织信息管理</t>
        </is>
      </c>
      <c r="E1545" s="35" t="inlineStr">
        <is>
          <t>历史团组织库管理流程</t>
        </is>
      </c>
      <c r="G1545" s="35" t="n">
        <v>10</v>
      </c>
      <c r="H1545" s="35" t="inlineStr">
        <is>
          <t>团组织库信息新增/修改</t>
        </is>
      </c>
      <c r="K1545" s="35" t="inlineStr">
        <is>
          <t>党建域</t>
        </is>
      </c>
      <c r="L1545" s="35" t="inlineStr">
        <is>
          <t>党建管理应用</t>
        </is>
      </c>
      <c r="M1545" s="35" t="inlineStr">
        <is>
          <t>团青工作</t>
        </is>
      </c>
      <c r="N1545" s="35" t="inlineStr">
        <is>
          <t>团组织建设</t>
        </is>
      </c>
      <c r="P1545" s="35" t="inlineStr">
        <is>
          <t>历史团组织库</t>
        </is>
      </c>
      <c r="R1545" s="35" t="inlineStr">
        <is>
          <t>历史团组织信息列表</t>
        </is>
      </c>
      <c r="Y1545" s="7" t="inlineStr">
        <is>
          <t>校验成功</t>
        </is>
      </c>
    </row>
    <row r="1546">
      <c r="A1546" s="35" t="inlineStr">
        <is>
          <t>党建域</t>
        </is>
      </c>
      <c r="B1546" s="35" t="inlineStr">
        <is>
          <t>团青工作</t>
        </is>
      </c>
      <c r="C1546" s="35" t="inlineStr">
        <is>
          <t>团组织建设</t>
        </is>
      </c>
      <c r="D1546" s="35" t="inlineStr">
        <is>
          <t>团组织信息管理</t>
        </is>
      </c>
      <c r="E1546" s="35" t="inlineStr">
        <is>
          <t>历史团组织库管理流程</t>
        </is>
      </c>
      <c r="G1546" s="35" t="n">
        <v>20</v>
      </c>
      <c r="H1546" s="35" t="inlineStr">
        <is>
          <t>归档</t>
        </is>
      </c>
      <c r="K1546" s="35" t="inlineStr">
        <is>
          <t>党建域</t>
        </is>
      </c>
      <c r="L1546" s="35" t="inlineStr">
        <is>
          <t>党建管理应用</t>
        </is>
      </c>
      <c r="M1546" s="35" t="inlineStr">
        <is>
          <t>团青工作</t>
        </is>
      </c>
      <c r="N1546" s="35" t="inlineStr">
        <is>
          <t>团组织建设</t>
        </is>
      </c>
      <c r="P1546" s="35" t="inlineStr">
        <is>
          <t>历史团组织库</t>
        </is>
      </c>
      <c r="R1546" s="35" t="inlineStr">
        <is>
          <t>历史团组织信息列表</t>
        </is>
      </c>
      <c r="Y1546" s="7" t="inlineStr">
        <is>
          <t>校验成功</t>
        </is>
      </c>
    </row>
    <row r="1547">
      <c r="A1547" s="35" t="inlineStr">
        <is>
          <t>党建域</t>
        </is>
      </c>
      <c r="B1547" s="35" t="inlineStr">
        <is>
          <t>党建人员管理</t>
        </is>
      </c>
      <c r="C1547" s="35" t="inlineStr">
        <is>
          <t>团干部队伍管理</t>
        </is>
      </c>
      <c r="D1547" s="35" t="inlineStr">
        <is>
          <t>团干部队伍管理</t>
        </is>
      </c>
      <c r="E1547" s="35" t="inlineStr">
        <is>
          <t>团组织委员基础信息维护流程</t>
        </is>
      </c>
      <c r="G1547" s="35" t="n">
        <v>10</v>
      </c>
      <c r="H1547" s="35" t="inlineStr">
        <is>
          <t>新增团组织委员基础信息</t>
        </is>
      </c>
      <c r="K1547" s="35" t="inlineStr">
        <is>
          <t>党建域</t>
        </is>
      </c>
      <c r="L1547" s="35" t="inlineStr">
        <is>
          <t>党建管理应用</t>
        </is>
      </c>
      <c r="M1547" s="35" t="inlineStr">
        <is>
          <t>团青工作</t>
        </is>
      </c>
      <c r="N1547" s="35" t="inlineStr">
        <is>
          <t>团组织建设</t>
        </is>
      </c>
      <c r="P1547" s="35" t="inlineStr">
        <is>
          <t>团组织委员基础信息维护</t>
        </is>
      </c>
      <c r="R1547" s="35" t="inlineStr">
        <is>
          <t>团组织委员列表</t>
        </is>
      </c>
      <c r="Y1547" s="7" t="inlineStr">
        <is>
          <t>校验成功</t>
        </is>
      </c>
    </row>
    <row r="1548">
      <c r="A1548" s="35" t="inlineStr">
        <is>
          <t>党建域</t>
        </is>
      </c>
      <c r="B1548" s="35" t="inlineStr">
        <is>
          <t>党建人员管理</t>
        </is>
      </c>
      <c r="C1548" s="35" t="inlineStr">
        <is>
          <t>团干部队伍管理</t>
        </is>
      </c>
      <c r="D1548" s="35" t="inlineStr">
        <is>
          <t>团干部队伍管理</t>
        </is>
      </c>
      <c r="E1548" s="35" t="inlineStr">
        <is>
          <t>团组织委员基础信息维护流程</t>
        </is>
      </c>
      <c r="G1548" s="35" t="n">
        <v>20</v>
      </c>
      <c r="H1548" s="35" t="inlineStr">
        <is>
          <t>归档</t>
        </is>
      </c>
      <c r="K1548" s="35" t="inlineStr">
        <is>
          <t>党建域</t>
        </is>
      </c>
      <c r="L1548" s="35" t="inlineStr">
        <is>
          <t>党建管理应用</t>
        </is>
      </c>
      <c r="M1548" s="35" t="inlineStr">
        <is>
          <t>团青工作</t>
        </is>
      </c>
      <c r="N1548" s="35" t="inlineStr">
        <is>
          <t>团组织建设</t>
        </is>
      </c>
      <c r="P1548" s="35" t="inlineStr">
        <is>
          <t>团组织委员基础信息维护</t>
        </is>
      </c>
      <c r="R1548" s="35" t="inlineStr">
        <is>
          <t>团组织委员列表</t>
        </is>
      </c>
      <c r="Y1548" s="7" t="inlineStr">
        <is>
          <t>校验成功</t>
        </is>
      </c>
    </row>
    <row r="1549">
      <c r="A1549" s="35" t="inlineStr">
        <is>
          <t>党建域</t>
        </is>
      </c>
      <c r="B1549" s="35" t="inlineStr">
        <is>
          <t>团青工作</t>
        </is>
      </c>
      <c r="C1549" s="35" t="inlineStr">
        <is>
          <t>团组织建设</t>
        </is>
      </c>
      <c r="D1549" s="35" t="inlineStr">
        <is>
          <t>团组织选举管理</t>
        </is>
      </c>
      <c r="E1549" s="35" t="inlineStr">
        <is>
          <t>团委新建选举流程（团的代表大会）</t>
        </is>
      </c>
      <c r="G1549" s="35" t="n">
        <v>70</v>
      </c>
      <c r="H1549" s="35" t="inlineStr">
        <is>
          <t>审批</t>
        </is>
      </c>
      <c r="K1549" s="35" t="inlineStr">
        <is>
          <t>党建域</t>
        </is>
      </c>
      <c r="L1549" s="35" t="inlineStr">
        <is>
          <t>党建管理应用</t>
        </is>
      </c>
      <c r="M1549" s="35" t="inlineStr">
        <is>
          <t>团青工作</t>
        </is>
      </c>
      <c r="N1549" s="35" t="inlineStr">
        <is>
          <t>团组织建设</t>
        </is>
      </c>
      <c r="P1549" s="35" t="inlineStr">
        <is>
          <t>团委新建/改建选举流程（团的代表大会）</t>
        </is>
      </c>
      <c r="R1549" s="35" t="inlineStr">
        <is>
          <t>审议并批复上报新建/改建选举请示</t>
        </is>
      </c>
      <c r="Y1549" s="7" t="inlineStr">
        <is>
          <t>校验成功</t>
        </is>
      </c>
    </row>
    <row r="1550">
      <c r="A1550" s="35" t="inlineStr">
        <is>
          <t>党建域</t>
        </is>
      </c>
      <c r="B1550" s="35" t="inlineStr">
        <is>
          <t>团青工作</t>
        </is>
      </c>
      <c r="C1550" s="35" t="inlineStr">
        <is>
          <t>团组织建设</t>
        </is>
      </c>
      <c r="D1550" s="35" t="inlineStr">
        <is>
          <t>团组织选举管理</t>
        </is>
      </c>
      <c r="E1550" s="35" t="inlineStr">
        <is>
          <t>团委新建选举流程（团的代表大会）</t>
        </is>
      </c>
      <c r="G1550" s="35" t="n">
        <v>80</v>
      </c>
      <c r="H1550" s="35" t="inlineStr">
        <is>
          <t>批复</t>
        </is>
      </c>
      <c r="K1550" s="35" t="inlineStr">
        <is>
          <t>党建域</t>
        </is>
      </c>
      <c r="L1550" s="35" t="inlineStr">
        <is>
          <t>党建管理应用</t>
        </is>
      </c>
      <c r="M1550" s="35" t="inlineStr">
        <is>
          <t>团青工作</t>
        </is>
      </c>
      <c r="N1550" s="35" t="inlineStr">
        <is>
          <t>团组织建设</t>
        </is>
      </c>
      <c r="P1550" s="35" t="inlineStr">
        <is>
          <t>团委新建/改建选举流程（团的代表大会）</t>
        </is>
      </c>
      <c r="R1550" s="35" t="inlineStr">
        <is>
          <t>审议并批复上报新建/改建选举请示</t>
        </is>
      </c>
      <c r="Y1550" s="7" t="inlineStr">
        <is>
          <t>校验成功</t>
        </is>
      </c>
    </row>
    <row r="1551">
      <c r="A1551" s="35" t="inlineStr">
        <is>
          <t>党建域</t>
        </is>
      </c>
      <c r="B1551" s="35" t="inlineStr">
        <is>
          <t>党建人员管理</t>
        </is>
      </c>
      <c r="C1551" s="35" t="inlineStr">
        <is>
          <t>团干部队伍管理</t>
        </is>
      </c>
      <c r="D1551" s="35" t="inlineStr">
        <is>
          <t>团干部队伍管理</t>
        </is>
      </c>
      <c r="E1551" s="35" t="inlineStr">
        <is>
          <t>团组织书记述职评议考核流程</t>
        </is>
      </c>
      <c r="G1551" s="35" t="n">
        <v>10</v>
      </c>
      <c r="H1551" s="35" t="inlineStr">
        <is>
          <t>下发通知</t>
        </is>
      </c>
      <c r="K1551" s="35" t="inlineStr">
        <is>
          <t>党建域</t>
        </is>
      </c>
      <c r="L1551" s="35" t="inlineStr">
        <is>
          <t>党建管理应用</t>
        </is>
      </c>
      <c r="M1551" s="35" t="inlineStr">
        <is>
          <t>团青工作</t>
        </is>
      </c>
      <c r="N1551" s="35" t="inlineStr">
        <is>
          <t>团组织建设</t>
        </is>
      </c>
      <c r="P1551" s="35" t="inlineStr">
        <is>
          <t>团组织书记述职评议考核结果记录</t>
        </is>
      </c>
      <c r="R1551" s="35" t="inlineStr">
        <is>
          <t>团组织书记述职评议考核结果列表</t>
        </is>
      </c>
      <c r="Y1551" s="7" t="inlineStr">
        <is>
          <t>校验成功</t>
        </is>
      </c>
    </row>
    <row r="1552">
      <c r="A1552" s="35" t="inlineStr">
        <is>
          <t>党建域</t>
        </is>
      </c>
      <c r="B1552" s="35" t="inlineStr">
        <is>
          <t>党建人员管理</t>
        </is>
      </c>
      <c r="C1552" s="35" t="inlineStr">
        <is>
          <t>团干部队伍管理</t>
        </is>
      </c>
      <c r="D1552" s="35" t="inlineStr">
        <is>
          <t>团干部队伍管理</t>
        </is>
      </c>
      <c r="E1552" s="35" t="inlineStr">
        <is>
          <t>团组织书记述职评议考核流程</t>
        </is>
      </c>
      <c r="G1552" s="35" t="n">
        <v>20</v>
      </c>
      <c r="H1552" s="35" t="inlineStr">
        <is>
          <t>组建评议组</t>
        </is>
      </c>
      <c r="K1552" s="35" t="inlineStr">
        <is>
          <t>党建域</t>
        </is>
      </c>
      <c r="L1552" s="35" t="inlineStr">
        <is>
          <t>党建管理应用</t>
        </is>
      </c>
      <c r="M1552" s="35" t="inlineStr">
        <is>
          <t>团青工作</t>
        </is>
      </c>
      <c r="N1552" s="35" t="inlineStr">
        <is>
          <t>团组织建设</t>
        </is>
      </c>
      <c r="P1552" s="35" t="inlineStr">
        <is>
          <t>团组织书记述职评议考核结果记录</t>
        </is>
      </c>
      <c r="R1552" s="35" t="inlineStr">
        <is>
          <t>团组织书记述职评议考核结果列表</t>
        </is>
      </c>
      <c r="Y1552" s="7" t="inlineStr">
        <is>
          <t>校验成功</t>
        </is>
      </c>
    </row>
    <row r="1553">
      <c r="A1553" s="35" t="inlineStr">
        <is>
          <t>党建域</t>
        </is>
      </c>
      <c r="B1553" s="35" t="inlineStr">
        <is>
          <t>党建人员管理</t>
        </is>
      </c>
      <c r="C1553" s="35" t="inlineStr">
        <is>
          <t>团干部队伍管理</t>
        </is>
      </c>
      <c r="D1553" s="35" t="inlineStr">
        <is>
          <t>团干部队伍管理</t>
        </is>
      </c>
      <c r="E1553" s="35" t="inlineStr">
        <is>
          <t>团组织书记述职评议考核流程</t>
        </is>
      </c>
      <c r="G1553" s="35" t="n">
        <v>30</v>
      </c>
      <c r="H1553" s="35" t="inlineStr">
        <is>
          <t>提交述职评议报告</t>
        </is>
      </c>
      <c r="K1553" s="35" t="inlineStr">
        <is>
          <t>党建域</t>
        </is>
      </c>
      <c r="L1553" s="35" t="inlineStr">
        <is>
          <t>党建管理应用</t>
        </is>
      </c>
      <c r="M1553" s="35" t="inlineStr">
        <is>
          <t>团青工作</t>
        </is>
      </c>
      <c r="N1553" s="35" t="inlineStr">
        <is>
          <t>团组织建设</t>
        </is>
      </c>
      <c r="P1553" s="35" t="inlineStr">
        <is>
          <t>团组织书记述职评议考核结果记录</t>
        </is>
      </c>
      <c r="R1553" s="35" t="inlineStr">
        <is>
          <t>团组织书记述职评议考核结果列表</t>
        </is>
      </c>
      <c r="Y1553" s="7" t="inlineStr">
        <is>
          <t>校验成功</t>
        </is>
      </c>
    </row>
    <row r="1554">
      <c r="A1554" s="35" t="inlineStr">
        <is>
          <t>党建域</t>
        </is>
      </c>
      <c r="B1554" s="35" t="inlineStr">
        <is>
          <t>党建人员管理</t>
        </is>
      </c>
      <c r="C1554" s="35" t="inlineStr">
        <is>
          <t>团干部队伍管理</t>
        </is>
      </c>
      <c r="D1554" s="35" t="inlineStr">
        <is>
          <t>团干部队伍管理</t>
        </is>
      </c>
      <c r="E1554" s="35" t="inlineStr">
        <is>
          <t>团组织书记述职评议考核流程</t>
        </is>
      </c>
      <c r="G1554" s="35" t="n">
        <v>40</v>
      </c>
      <c r="H1554" s="35" t="inlineStr">
        <is>
          <t>组织开展实地考核</t>
        </is>
      </c>
      <c r="K1554" s="35" t="inlineStr">
        <is>
          <t>党建域</t>
        </is>
      </c>
      <c r="L1554" s="35" t="inlineStr">
        <is>
          <t>党建管理应用</t>
        </is>
      </c>
      <c r="M1554" s="35" t="inlineStr">
        <is>
          <t>团青工作</t>
        </is>
      </c>
      <c r="N1554" s="35" t="inlineStr">
        <is>
          <t>团组织建设</t>
        </is>
      </c>
      <c r="P1554" s="35" t="inlineStr">
        <is>
          <t>团组织书记述职评议考核结果记录</t>
        </is>
      </c>
      <c r="R1554" s="35" t="inlineStr">
        <is>
          <t>团组织书记述职评议考核结果列表</t>
        </is>
      </c>
      <c r="Y1554" s="7" t="inlineStr">
        <is>
          <t>校验成功</t>
        </is>
      </c>
    </row>
    <row r="1555">
      <c r="A1555" s="35" t="inlineStr">
        <is>
          <t>党建域</t>
        </is>
      </c>
      <c r="B1555" s="35" t="inlineStr">
        <is>
          <t>党建人员管理</t>
        </is>
      </c>
      <c r="C1555" s="35" t="inlineStr">
        <is>
          <t>团干部队伍管理</t>
        </is>
      </c>
      <c r="D1555" s="35" t="inlineStr">
        <is>
          <t>团干部队伍管理</t>
        </is>
      </c>
      <c r="E1555" s="35" t="inlineStr">
        <is>
          <t>团组织书记述职评议考核流程</t>
        </is>
      </c>
      <c r="G1555" s="35" t="n">
        <v>50</v>
      </c>
      <c r="H1555" s="35" t="inlineStr">
        <is>
          <t>组织召开团委会开展现场述职评议</t>
        </is>
      </c>
      <c r="K1555" s="35" t="inlineStr">
        <is>
          <t>党建域</t>
        </is>
      </c>
      <c r="L1555" s="35" t="inlineStr">
        <is>
          <t>党建管理应用</t>
        </is>
      </c>
      <c r="M1555" s="35" t="inlineStr">
        <is>
          <t>团青工作</t>
        </is>
      </c>
      <c r="N1555" s="35" t="inlineStr">
        <is>
          <t>团组织建设</t>
        </is>
      </c>
      <c r="P1555" s="35" t="inlineStr">
        <is>
          <t>团组织书记述职评议考核结果记录</t>
        </is>
      </c>
      <c r="R1555" s="35" t="inlineStr">
        <is>
          <t>团组织书记述职评议考核结果列表</t>
        </is>
      </c>
      <c r="Y1555" s="7" t="inlineStr">
        <is>
          <t>校验成功</t>
        </is>
      </c>
    </row>
    <row r="1556">
      <c r="A1556" s="35" t="inlineStr">
        <is>
          <t>党建域</t>
        </is>
      </c>
      <c r="B1556" s="35" t="inlineStr">
        <is>
          <t>党建人员管理</t>
        </is>
      </c>
      <c r="C1556" s="35" t="inlineStr">
        <is>
          <t>团干部队伍管理</t>
        </is>
      </c>
      <c r="D1556" s="35" t="inlineStr">
        <is>
          <t>团干部队伍管理</t>
        </is>
      </c>
      <c r="E1556" s="35" t="inlineStr">
        <is>
          <t>团组织书记述职评议考核流程</t>
        </is>
      </c>
      <c r="G1556" s="35" t="n">
        <v>60</v>
      </c>
      <c r="H1556" s="35" t="inlineStr">
        <is>
          <t>述职发言</t>
        </is>
      </c>
      <c r="K1556" s="35" t="inlineStr">
        <is>
          <t>党建域</t>
        </is>
      </c>
      <c r="L1556" s="35" t="inlineStr">
        <is>
          <t>党建管理应用</t>
        </is>
      </c>
      <c r="M1556" s="35" t="inlineStr">
        <is>
          <t>团青工作</t>
        </is>
      </c>
      <c r="N1556" s="35" t="inlineStr">
        <is>
          <t>团组织建设</t>
        </is>
      </c>
      <c r="P1556" s="35" t="inlineStr">
        <is>
          <t>团组织书记述职评议考核结果记录</t>
        </is>
      </c>
      <c r="R1556" s="35" t="inlineStr">
        <is>
          <t>团组织书记述职评议考核结果列表</t>
        </is>
      </c>
      <c r="Y1556" s="7" t="inlineStr">
        <is>
          <t>校验成功</t>
        </is>
      </c>
    </row>
    <row r="1557">
      <c r="A1557" s="35" t="inlineStr">
        <is>
          <t>党建域</t>
        </is>
      </c>
      <c r="B1557" s="35" t="inlineStr">
        <is>
          <t>党建人员管理</t>
        </is>
      </c>
      <c r="C1557" s="35" t="inlineStr">
        <is>
          <t>团干部队伍管理</t>
        </is>
      </c>
      <c r="D1557" s="35" t="inlineStr">
        <is>
          <t>团干部队伍管理</t>
        </is>
      </c>
      <c r="E1557" s="35" t="inlineStr">
        <is>
          <t>团组织书记述职评议考核流程</t>
        </is>
      </c>
      <c r="G1557" s="35" t="n">
        <v>70</v>
      </c>
      <c r="H1557" s="35" t="inlineStr">
        <is>
          <t>现场点评</t>
        </is>
      </c>
      <c r="K1557" s="35" t="inlineStr">
        <is>
          <t>党建域</t>
        </is>
      </c>
      <c r="L1557" s="35" t="inlineStr">
        <is>
          <t>党建管理应用</t>
        </is>
      </c>
      <c r="M1557" s="35" t="inlineStr">
        <is>
          <t>团青工作</t>
        </is>
      </c>
      <c r="N1557" s="35" t="inlineStr">
        <is>
          <t>团组织建设</t>
        </is>
      </c>
      <c r="P1557" s="35" t="inlineStr">
        <is>
          <t>团组织书记述职评议考核结果记录</t>
        </is>
      </c>
      <c r="R1557" s="35" t="inlineStr">
        <is>
          <t>团组织书记述职评议考核结果列表</t>
        </is>
      </c>
      <c r="Y1557" s="7" t="inlineStr">
        <is>
          <t>校验成功</t>
        </is>
      </c>
    </row>
    <row r="1558">
      <c r="A1558" s="35" t="inlineStr">
        <is>
          <t>党建域</t>
        </is>
      </c>
      <c r="B1558" s="35" t="inlineStr">
        <is>
          <t>党建人员管理</t>
        </is>
      </c>
      <c r="C1558" s="35" t="inlineStr">
        <is>
          <t>团干部队伍管理</t>
        </is>
      </c>
      <c r="D1558" s="35" t="inlineStr">
        <is>
          <t>团干部队伍管理</t>
        </is>
      </c>
      <c r="E1558" s="35" t="inlineStr">
        <is>
          <t>团组织书记述职评议考核流程</t>
        </is>
      </c>
      <c r="G1558" s="35" t="n">
        <v>80</v>
      </c>
      <c r="H1558" s="35" t="inlineStr">
        <is>
          <t>测评打分</t>
        </is>
      </c>
      <c r="K1558" s="35" t="inlineStr">
        <is>
          <t>党建域</t>
        </is>
      </c>
      <c r="L1558" s="35" t="inlineStr">
        <is>
          <t>党建管理应用</t>
        </is>
      </c>
      <c r="M1558" s="35" t="inlineStr">
        <is>
          <t>团青工作</t>
        </is>
      </c>
      <c r="N1558" s="35" t="inlineStr">
        <is>
          <t>团组织建设</t>
        </is>
      </c>
      <c r="P1558" s="35" t="inlineStr">
        <is>
          <t>团组织书记述职评议考核结果记录</t>
        </is>
      </c>
      <c r="R1558" s="35" t="inlineStr">
        <is>
          <t>团组织书记述职评议考核结果列表</t>
        </is>
      </c>
      <c r="Y1558" s="7" t="inlineStr">
        <is>
          <t>校验成功</t>
        </is>
      </c>
    </row>
    <row r="1559">
      <c r="A1559" s="35" t="inlineStr">
        <is>
          <t>党建域</t>
        </is>
      </c>
      <c r="B1559" s="35" t="inlineStr">
        <is>
          <t>党建人员管理</t>
        </is>
      </c>
      <c r="C1559" s="35" t="inlineStr">
        <is>
          <t>团干部队伍管理</t>
        </is>
      </c>
      <c r="D1559" s="35" t="inlineStr">
        <is>
          <t>团干部队伍管理</t>
        </is>
      </c>
      <c r="E1559" s="35" t="inlineStr">
        <is>
          <t>团组织书记述职评议考核流程</t>
        </is>
      </c>
      <c r="G1559" s="35" t="n">
        <v>90</v>
      </c>
      <c r="H1559" s="35" t="inlineStr">
        <is>
          <t>研究形成综合评价意见和等次</t>
        </is>
      </c>
      <c r="K1559" s="35" t="inlineStr">
        <is>
          <t>党建域</t>
        </is>
      </c>
      <c r="L1559" s="35" t="inlineStr">
        <is>
          <t>党建管理应用</t>
        </is>
      </c>
      <c r="M1559" s="35" t="inlineStr">
        <is>
          <t>团青工作</t>
        </is>
      </c>
      <c r="N1559" s="35" t="inlineStr">
        <is>
          <t>团组织建设</t>
        </is>
      </c>
      <c r="P1559" s="35" t="inlineStr">
        <is>
          <t>团组织书记述职评议考核结果记录</t>
        </is>
      </c>
      <c r="R1559" s="35" t="inlineStr">
        <is>
          <t>团组织书记述职评议考核结果列表</t>
        </is>
      </c>
      <c r="Y1559" s="7" t="inlineStr">
        <is>
          <t>校验成功</t>
        </is>
      </c>
    </row>
    <row r="1560">
      <c r="A1560" s="35" t="inlineStr">
        <is>
          <t>党建域</t>
        </is>
      </c>
      <c r="B1560" s="35" t="inlineStr">
        <is>
          <t>党建人员管理</t>
        </is>
      </c>
      <c r="C1560" s="35" t="inlineStr">
        <is>
          <t>团干部队伍管理</t>
        </is>
      </c>
      <c r="D1560" s="35" t="inlineStr">
        <is>
          <t>团干部队伍管理</t>
        </is>
      </c>
      <c r="E1560" s="35" t="inlineStr">
        <is>
          <t>团组织书记述职评议考核流程</t>
        </is>
      </c>
      <c r="G1560" s="35" t="n">
        <v>100</v>
      </c>
      <c r="H1560" s="35" t="inlineStr">
        <is>
          <t>反馈综合评价意见和等次</t>
        </is>
      </c>
      <c r="K1560" s="35" t="inlineStr">
        <is>
          <t>党建域</t>
        </is>
      </c>
      <c r="L1560" s="35" t="inlineStr">
        <is>
          <t>党建管理应用</t>
        </is>
      </c>
      <c r="M1560" s="35" t="inlineStr">
        <is>
          <t>团青工作</t>
        </is>
      </c>
      <c r="N1560" s="35" t="inlineStr">
        <is>
          <t>团组织建设</t>
        </is>
      </c>
      <c r="P1560" s="35" t="inlineStr">
        <is>
          <t>团组织书记述职评议考核结果记录</t>
        </is>
      </c>
      <c r="R1560" s="35" t="inlineStr">
        <is>
          <t>团组织书记述职评议考核结果列表</t>
        </is>
      </c>
      <c r="Y1560" s="7" t="inlineStr">
        <is>
          <t>校验成功</t>
        </is>
      </c>
    </row>
    <row r="1561">
      <c r="A1561" s="35" t="inlineStr">
        <is>
          <t>党建域</t>
        </is>
      </c>
      <c r="B1561" s="35" t="inlineStr">
        <is>
          <t>党建人员管理</t>
        </is>
      </c>
      <c r="C1561" s="35" t="inlineStr">
        <is>
          <t>团干部队伍管理</t>
        </is>
      </c>
      <c r="D1561" s="35" t="inlineStr">
        <is>
          <t>团干部队伍管理</t>
        </is>
      </c>
      <c r="E1561" s="35" t="inlineStr">
        <is>
          <t>团组织书记述职评议考核流程</t>
        </is>
      </c>
      <c r="G1561" s="35" t="n">
        <v>110</v>
      </c>
      <c r="H1561" s="35" t="inlineStr">
        <is>
          <t>梳理问题清单，整改落实</t>
        </is>
      </c>
      <c r="K1561" s="35" t="inlineStr">
        <is>
          <t>党建域</t>
        </is>
      </c>
      <c r="L1561" s="35" t="inlineStr">
        <is>
          <t>党建管理应用</t>
        </is>
      </c>
      <c r="M1561" s="35" t="inlineStr">
        <is>
          <t>团青工作</t>
        </is>
      </c>
      <c r="N1561" s="35" t="inlineStr">
        <is>
          <t>团组织建设</t>
        </is>
      </c>
      <c r="P1561" s="35" t="inlineStr">
        <is>
          <t>团组织书记述职评议考核结果记录</t>
        </is>
      </c>
      <c r="R1561" s="35" t="inlineStr">
        <is>
          <t>团组织书记述职评议考核结果列表</t>
        </is>
      </c>
      <c r="Y1561" s="7" t="inlineStr">
        <is>
          <t>校验成功</t>
        </is>
      </c>
    </row>
    <row r="1562">
      <c r="A1562" s="35" t="inlineStr">
        <is>
          <t>党建域</t>
        </is>
      </c>
      <c r="B1562" s="35" t="inlineStr">
        <is>
          <t>党建人员管理</t>
        </is>
      </c>
      <c r="C1562" s="35" t="inlineStr">
        <is>
          <t>团干部队伍管理</t>
        </is>
      </c>
      <c r="D1562" s="35" t="inlineStr">
        <is>
          <t>团干部队伍管理</t>
        </is>
      </c>
      <c r="E1562" s="35" t="inlineStr">
        <is>
          <t>团组织书记述职评议考核流程</t>
        </is>
      </c>
      <c r="G1562" s="35" t="n">
        <v>120</v>
      </c>
      <c r="H1562" s="35" t="inlineStr">
        <is>
          <t>督促检查</t>
        </is>
      </c>
      <c r="K1562" s="35" t="inlineStr">
        <is>
          <t>党建域</t>
        </is>
      </c>
      <c r="L1562" s="35" t="inlineStr">
        <is>
          <t>党建管理应用</t>
        </is>
      </c>
      <c r="M1562" s="35" t="inlineStr">
        <is>
          <t>团青工作</t>
        </is>
      </c>
      <c r="N1562" s="35" t="inlineStr">
        <is>
          <t>团组织建设</t>
        </is>
      </c>
      <c r="P1562" s="35" t="inlineStr">
        <is>
          <t>团组织书记述职评议考核结果记录</t>
        </is>
      </c>
      <c r="R1562" s="35" t="inlineStr">
        <is>
          <t>团组织书记述职评议考核结果列表</t>
        </is>
      </c>
      <c r="Y1562" s="7" t="inlineStr">
        <is>
          <t>校验成功</t>
        </is>
      </c>
    </row>
    <row r="1563">
      <c r="A1563" s="35" t="inlineStr">
        <is>
          <t>党建域</t>
        </is>
      </c>
      <c r="B1563" s="35" t="inlineStr">
        <is>
          <t>党建人员管理</t>
        </is>
      </c>
      <c r="C1563" s="35" t="inlineStr">
        <is>
          <t>团干部队伍管理</t>
        </is>
      </c>
      <c r="D1563" s="35" t="inlineStr">
        <is>
          <t>团干部队伍管理</t>
        </is>
      </c>
      <c r="E1563" s="35" t="inlineStr">
        <is>
          <t>团组织书记述职评议考核流程</t>
        </is>
      </c>
      <c r="G1563" s="35" t="n">
        <v>130</v>
      </c>
      <c r="H1563" s="35" t="inlineStr">
        <is>
          <t>归档</t>
        </is>
      </c>
      <c r="K1563" s="35" t="inlineStr">
        <is>
          <t>党建域</t>
        </is>
      </c>
      <c r="L1563" s="35" t="inlineStr">
        <is>
          <t>党建管理应用</t>
        </is>
      </c>
      <c r="M1563" s="35" t="inlineStr">
        <is>
          <t>团青工作</t>
        </is>
      </c>
      <c r="N1563" s="35" t="inlineStr">
        <is>
          <t>团组织建设</t>
        </is>
      </c>
      <c r="P1563" s="35" t="inlineStr">
        <is>
          <t>团组织书记述职评议考核结果记录</t>
        </is>
      </c>
      <c r="R1563" s="35" t="inlineStr">
        <is>
          <t>团组织书记述职评议考核结果列表</t>
        </is>
      </c>
      <c r="Y1563" s="7" t="inlineStr">
        <is>
          <t>校验成功</t>
        </is>
      </c>
    </row>
    <row r="1564">
      <c r="A1564" s="35" t="inlineStr">
        <is>
          <t>党建域</t>
        </is>
      </c>
      <c r="B1564" s="35" t="inlineStr">
        <is>
          <t>团青工作</t>
        </is>
      </c>
      <c r="C1564" s="35" t="inlineStr">
        <is>
          <t>团组织建设</t>
        </is>
      </c>
      <c r="D1564" s="35" t="inlineStr">
        <is>
          <t>团组织选举管理</t>
        </is>
      </c>
      <c r="E1564" s="35" t="inlineStr">
        <is>
          <t>团委新建选举流程（团的代表大会）</t>
        </is>
      </c>
      <c r="G1564" s="35" t="n">
        <v>140</v>
      </c>
      <c r="H1564" s="35" t="inlineStr">
        <is>
          <t>上报委员候选人预备人选的请示</t>
        </is>
      </c>
      <c r="K1564" s="35" t="inlineStr">
        <is>
          <t>党建域</t>
        </is>
      </c>
      <c r="L1564" s="35" t="inlineStr">
        <is>
          <t>党建管理应用</t>
        </is>
      </c>
      <c r="M1564" s="35" t="inlineStr">
        <is>
          <t>团青工作</t>
        </is>
      </c>
      <c r="N1564" s="35" t="inlineStr">
        <is>
          <t>团组织建设</t>
        </is>
      </c>
      <c r="P1564" s="35" t="inlineStr">
        <is>
          <t>团委新建/改建选举流程（团的代表大会）</t>
        </is>
      </c>
      <c r="R1564" s="35" t="inlineStr">
        <is>
          <t>上报委员候选人预备人选的请示</t>
        </is>
      </c>
      <c r="Y1564" s="7" t="inlineStr">
        <is>
          <t>校验成功</t>
        </is>
      </c>
    </row>
    <row r="1565">
      <c r="A1565" s="35" t="inlineStr">
        <is>
          <t>党建域</t>
        </is>
      </c>
      <c r="B1565" s="35" t="inlineStr">
        <is>
          <t>团青工作</t>
        </is>
      </c>
      <c r="C1565" s="35" t="inlineStr">
        <is>
          <t>团组织建设</t>
        </is>
      </c>
      <c r="D1565" s="35" t="inlineStr">
        <is>
          <t>团组织选举管理</t>
        </is>
      </c>
      <c r="E1565" s="35" t="inlineStr">
        <is>
          <t>团委新建选举流程（团的代表大会）</t>
        </is>
      </c>
      <c r="G1565" s="35" t="n">
        <v>150</v>
      </c>
      <c r="H1565" s="35" t="inlineStr">
        <is>
          <t>审批</t>
        </is>
      </c>
      <c r="K1565" s="35" t="inlineStr">
        <is>
          <t>党建域</t>
        </is>
      </c>
      <c r="L1565" s="35" t="inlineStr">
        <is>
          <t>党建管理应用</t>
        </is>
      </c>
      <c r="M1565" s="35" t="inlineStr">
        <is>
          <t>团青工作</t>
        </is>
      </c>
      <c r="N1565" s="35" t="inlineStr">
        <is>
          <t>团组织建设</t>
        </is>
      </c>
      <c r="P1565" s="35" t="inlineStr">
        <is>
          <t>团委新建/改建选举流程（团的代表大会）</t>
        </is>
      </c>
      <c r="R1565" s="35" t="inlineStr">
        <is>
          <t>审议并批复上报委员候选人预备人选的请示</t>
        </is>
      </c>
      <c r="Y1565" s="7" t="inlineStr">
        <is>
          <t>校验成功</t>
        </is>
      </c>
    </row>
    <row r="1566">
      <c r="A1566" s="35" t="inlineStr">
        <is>
          <t>党建域</t>
        </is>
      </c>
      <c r="B1566" s="35" t="inlineStr">
        <is>
          <t>团青工作</t>
        </is>
      </c>
      <c r="C1566" s="35" t="inlineStr">
        <is>
          <t>青年思想政治引领</t>
        </is>
      </c>
      <c r="D1566" s="35" t="inlineStr">
        <is>
          <t>青年马克思主义者培养工程管理</t>
        </is>
      </c>
      <c r="E1566" s="35" t="inlineStr">
        <is>
          <t>“青马工程”学员选拔培养流程</t>
        </is>
      </c>
      <c r="G1566" s="35" t="n">
        <v>10</v>
      </c>
      <c r="H1566" s="35" t="inlineStr">
        <is>
          <t>确定选拔需求</t>
        </is>
      </c>
      <c r="K1566" s="35" t="inlineStr">
        <is>
          <t>党建域</t>
        </is>
      </c>
      <c r="L1566" s="35" t="inlineStr">
        <is>
          <t>党建管理应用</t>
        </is>
      </c>
      <c r="M1566" s="35" t="inlineStr">
        <is>
          <t>团青工作</t>
        </is>
      </c>
      <c r="N1566" s="35" t="inlineStr">
        <is>
          <t>青年思想政治引领</t>
        </is>
      </c>
      <c r="P1566" s="35" t="inlineStr">
        <is>
          <t>学员选拔</t>
        </is>
      </c>
      <c r="R1566" s="35" t="inlineStr">
        <is>
          <t>确定选拔需求</t>
        </is>
      </c>
      <c r="Y1566" s="7" t="inlineStr">
        <is>
          <t>校验成功</t>
        </is>
      </c>
    </row>
    <row r="1567">
      <c r="A1567" s="35" t="inlineStr">
        <is>
          <t>党建域</t>
        </is>
      </c>
      <c r="B1567" s="35" t="inlineStr">
        <is>
          <t>团青工作</t>
        </is>
      </c>
      <c r="C1567" s="35" t="inlineStr">
        <is>
          <t>青年思想政治引领</t>
        </is>
      </c>
      <c r="D1567" s="35" t="inlineStr">
        <is>
          <t>青年马克思主义者培养工程管理</t>
        </is>
      </c>
      <c r="E1567" s="35" t="inlineStr">
        <is>
          <t>“青马工程”学员选拔培养流程</t>
        </is>
      </c>
      <c r="G1567" s="35" t="n">
        <v>20</v>
      </c>
      <c r="H1567" s="35" t="inlineStr">
        <is>
          <t>发布选拔通知</t>
        </is>
      </c>
      <c r="K1567" s="35" t="inlineStr">
        <is>
          <t>党建域</t>
        </is>
      </c>
      <c r="L1567" s="35" t="inlineStr">
        <is>
          <t>党建管理应用</t>
        </is>
      </c>
      <c r="M1567" s="35" t="inlineStr">
        <is>
          <t>团青工作</t>
        </is>
      </c>
      <c r="N1567" s="35" t="inlineStr">
        <is>
          <t>青年思想政治引领</t>
        </is>
      </c>
      <c r="P1567" s="35" t="inlineStr">
        <is>
          <t>学员选拔</t>
        </is>
      </c>
      <c r="R1567" s="35" t="inlineStr">
        <is>
          <t>发布选拔通知</t>
        </is>
      </c>
      <c r="Y1567" s="7" t="inlineStr">
        <is>
          <t>校验成功</t>
        </is>
      </c>
    </row>
    <row r="1568">
      <c r="A1568" s="35" t="inlineStr">
        <is>
          <t>党建域</t>
        </is>
      </c>
      <c r="B1568" s="35" t="inlineStr">
        <is>
          <t>团青工作</t>
        </is>
      </c>
      <c r="C1568" s="35" t="inlineStr">
        <is>
          <t>团组织建设</t>
        </is>
      </c>
      <c r="D1568" s="35" t="inlineStr">
        <is>
          <t>团组织选举管理</t>
        </is>
      </c>
      <c r="E1568" s="35" t="inlineStr">
        <is>
          <t>团委新建选举流程（团的代表大会）</t>
        </is>
      </c>
      <c r="G1568" s="35" t="n">
        <v>160</v>
      </c>
      <c r="H1568" s="35" t="inlineStr">
        <is>
          <t>批复</t>
        </is>
      </c>
      <c r="K1568" s="35" t="inlineStr">
        <is>
          <t>党建域</t>
        </is>
      </c>
      <c r="L1568" s="35" t="inlineStr">
        <is>
          <t>党建管理应用</t>
        </is>
      </c>
      <c r="M1568" s="35" t="inlineStr">
        <is>
          <t>团青工作</t>
        </is>
      </c>
      <c r="N1568" s="35" t="inlineStr">
        <is>
          <t>团组织建设</t>
        </is>
      </c>
      <c r="P1568" s="35" t="inlineStr">
        <is>
          <t>团委新建/改建选举流程（团的代表大会）</t>
        </is>
      </c>
      <c r="R1568" s="35" t="inlineStr">
        <is>
          <t>审议并批复上报委员候选人预备人选的请示</t>
        </is>
      </c>
      <c r="Y1568" s="7" t="inlineStr">
        <is>
          <t>校验成功</t>
        </is>
      </c>
    </row>
    <row r="1569">
      <c r="A1569" s="35" t="inlineStr">
        <is>
          <t>党建域</t>
        </is>
      </c>
      <c r="B1569" s="35" t="inlineStr">
        <is>
          <t>团青工作</t>
        </is>
      </c>
      <c r="C1569" s="35" t="inlineStr">
        <is>
          <t>青年思想政治引领</t>
        </is>
      </c>
      <c r="D1569" s="35" t="inlineStr">
        <is>
          <t>青年马克思主义者培养工程管理</t>
        </is>
      </c>
      <c r="E1569" s="35" t="inlineStr">
        <is>
          <t>“青马工程”学员选拔培养流程</t>
        </is>
      </c>
      <c r="G1569" s="35" t="n">
        <v>40</v>
      </c>
      <c r="H1569" s="35" t="inlineStr">
        <is>
          <t>资格审查</t>
        </is>
      </c>
      <c r="K1569" s="35" t="inlineStr">
        <is>
          <t>党建域</t>
        </is>
      </c>
      <c r="L1569" s="35" t="inlineStr">
        <is>
          <t>党建管理应用</t>
        </is>
      </c>
      <c r="M1569" s="35" t="inlineStr">
        <is>
          <t>团青工作</t>
        </is>
      </c>
      <c r="N1569" s="35" t="inlineStr">
        <is>
          <t>青年思想政治引领</t>
        </is>
      </c>
      <c r="P1569" s="35" t="inlineStr">
        <is>
          <t>学员选拔</t>
        </is>
      </c>
      <c r="R1569" s="35" t="inlineStr">
        <is>
          <t>资格审查</t>
        </is>
      </c>
      <c r="Y1569" s="7" t="inlineStr">
        <is>
          <t>校验成功</t>
        </is>
      </c>
    </row>
    <row r="1570">
      <c r="A1570" s="35" t="inlineStr">
        <is>
          <t>党建域</t>
        </is>
      </c>
      <c r="B1570" s="35" t="inlineStr">
        <is>
          <t>团青工作</t>
        </is>
      </c>
      <c r="C1570" s="35" t="inlineStr">
        <is>
          <t>青年思想政治引领</t>
        </is>
      </c>
      <c r="D1570" s="35" t="inlineStr">
        <is>
          <t>青年马克思主义者培养工程管理</t>
        </is>
      </c>
      <c r="E1570" s="35" t="inlineStr">
        <is>
          <t>“青马工程”学员选拔培养流程</t>
        </is>
      </c>
      <c r="G1570" s="35" t="n">
        <v>50</v>
      </c>
      <c r="H1570" s="35" t="inlineStr">
        <is>
          <t>综合测评</t>
        </is>
      </c>
      <c r="K1570" s="35" t="inlineStr">
        <is>
          <t>党建域</t>
        </is>
      </c>
      <c r="L1570" s="35" t="inlineStr">
        <is>
          <t>党建管理应用</t>
        </is>
      </c>
      <c r="M1570" s="35" t="inlineStr">
        <is>
          <t>团青工作</t>
        </is>
      </c>
      <c r="N1570" s="35" t="inlineStr">
        <is>
          <t>青年思想政治引领</t>
        </is>
      </c>
      <c r="P1570" s="35" t="inlineStr">
        <is>
          <t>学员选拔</t>
        </is>
      </c>
      <c r="R1570" s="35" t="inlineStr">
        <is>
          <t>综合测评</t>
        </is>
      </c>
      <c r="Y1570" s="7" t="inlineStr">
        <is>
          <t>校验成功</t>
        </is>
      </c>
    </row>
    <row r="1571">
      <c r="A1571" s="35" t="inlineStr">
        <is>
          <t>党建域</t>
        </is>
      </c>
      <c r="B1571" s="35" t="inlineStr">
        <is>
          <t>团青工作</t>
        </is>
      </c>
      <c r="C1571" s="35" t="inlineStr">
        <is>
          <t>青年思想政治引领</t>
        </is>
      </c>
      <c r="D1571" s="35" t="inlineStr">
        <is>
          <t>青年马克思主义者培养工程管理</t>
        </is>
      </c>
      <c r="E1571" s="35" t="inlineStr">
        <is>
          <t>“青马工程”学员选拔培养流程</t>
        </is>
      </c>
      <c r="G1571" s="35" t="n">
        <v>60</v>
      </c>
      <c r="H1571" s="35" t="inlineStr">
        <is>
          <t>组织考察</t>
        </is>
      </c>
      <c r="K1571" s="35" t="inlineStr">
        <is>
          <t>党建域</t>
        </is>
      </c>
      <c r="L1571" s="35" t="inlineStr">
        <is>
          <t>党建管理应用</t>
        </is>
      </c>
      <c r="M1571" s="35" t="inlineStr">
        <is>
          <t>团青工作</t>
        </is>
      </c>
      <c r="N1571" s="35" t="inlineStr">
        <is>
          <t>青年思想政治引领</t>
        </is>
      </c>
      <c r="P1571" s="35" t="inlineStr">
        <is>
          <t>学员选拔</t>
        </is>
      </c>
      <c r="R1571" s="35" t="inlineStr">
        <is>
          <t>确定推荐人选名单</t>
        </is>
      </c>
      <c r="Y1571" s="7" t="inlineStr">
        <is>
          <t>校验成功</t>
        </is>
      </c>
    </row>
    <row r="1572">
      <c r="A1572" s="35" t="inlineStr">
        <is>
          <t>党建域</t>
        </is>
      </c>
      <c r="B1572" s="35" t="inlineStr">
        <is>
          <t>团青工作</t>
        </is>
      </c>
      <c r="C1572" s="35" t="inlineStr">
        <is>
          <t>青年思想政治引领</t>
        </is>
      </c>
      <c r="D1572" s="35" t="inlineStr">
        <is>
          <t>青年马克思主义者培养工程管理</t>
        </is>
      </c>
      <c r="E1572" s="35" t="inlineStr">
        <is>
          <t>“青马工程”学员选拔培养流程</t>
        </is>
      </c>
      <c r="G1572" s="35" t="n">
        <v>70</v>
      </c>
      <c r="H1572" s="35" t="inlineStr">
        <is>
          <t>审核</t>
        </is>
      </c>
      <c r="K1572" s="35" t="inlineStr">
        <is>
          <t>党建域</t>
        </is>
      </c>
      <c r="L1572" s="35" t="inlineStr">
        <is>
          <t>党建管理应用</t>
        </is>
      </c>
      <c r="M1572" s="35" t="inlineStr">
        <is>
          <t>团青工作</t>
        </is>
      </c>
      <c r="N1572" s="35" t="inlineStr">
        <is>
          <t>青年思想政治引领</t>
        </is>
      </c>
      <c r="P1572" s="35" t="inlineStr">
        <is>
          <t>学员选拔</t>
        </is>
      </c>
      <c r="R1572" s="35" t="inlineStr">
        <is>
          <t>确定推荐人选名单</t>
        </is>
      </c>
      <c r="Y1572" s="7" t="inlineStr">
        <is>
          <t>校验成功</t>
        </is>
      </c>
    </row>
    <row r="1573">
      <c r="A1573" s="35" t="inlineStr">
        <is>
          <t>党建域</t>
        </is>
      </c>
      <c r="B1573" s="35" t="inlineStr">
        <is>
          <t>团青工作</t>
        </is>
      </c>
      <c r="C1573" s="35" t="inlineStr">
        <is>
          <t>青年思想政治引领</t>
        </is>
      </c>
      <c r="D1573" s="35" t="inlineStr">
        <is>
          <t>青年马克思主义者培养工程管理</t>
        </is>
      </c>
      <c r="E1573" s="35" t="inlineStr">
        <is>
          <t>“青马工程”学员选拔培养流程</t>
        </is>
      </c>
      <c r="G1573" s="35" t="n">
        <v>80</v>
      </c>
      <c r="H1573" s="35" t="inlineStr">
        <is>
          <t>确定推荐人选名单</t>
        </is>
      </c>
      <c r="K1573" s="35" t="inlineStr">
        <is>
          <t>党建域</t>
        </is>
      </c>
      <c r="L1573" s="35" t="inlineStr">
        <is>
          <t>党建管理应用</t>
        </is>
      </c>
      <c r="M1573" s="35" t="inlineStr">
        <is>
          <t>团青工作</t>
        </is>
      </c>
      <c r="N1573" s="35" t="inlineStr">
        <is>
          <t>青年思想政治引领</t>
        </is>
      </c>
      <c r="P1573" s="35" t="inlineStr">
        <is>
          <t>学员选拔</t>
        </is>
      </c>
      <c r="R1573" s="35" t="inlineStr">
        <is>
          <t>确定推荐人选名单</t>
        </is>
      </c>
      <c r="Y1573" s="7" t="inlineStr">
        <is>
          <t>校验成功</t>
        </is>
      </c>
    </row>
    <row r="1574">
      <c r="A1574" s="35" t="inlineStr">
        <is>
          <t>党建域</t>
        </is>
      </c>
      <c r="B1574" s="35" t="inlineStr">
        <is>
          <t>团青工作</t>
        </is>
      </c>
      <c r="C1574" s="35" t="inlineStr">
        <is>
          <t>青年思想政治引领</t>
        </is>
      </c>
      <c r="D1574" s="35" t="inlineStr">
        <is>
          <t>青年马克思主义者培养工程管理</t>
        </is>
      </c>
      <c r="E1574" s="35" t="inlineStr">
        <is>
          <t>“青马工程”学员选拔培养流程</t>
        </is>
      </c>
      <c r="G1574" s="35" t="n">
        <v>90</v>
      </c>
      <c r="H1574" s="35" t="inlineStr">
        <is>
          <t>审核</t>
        </is>
      </c>
      <c r="K1574" s="35" t="inlineStr">
        <is>
          <t>党建域</t>
        </is>
      </c>
      <c r="L1574" s="35" t="inlineStr">
        <is>
          <t>党建管理应用</t>
        </is>
      </c>
      <c r="M1574" s="35" t="inlineStr">
        <is>
          <t>团青工作</t>
        </is>
      </c>
      <c r="N1574" s="35" t="inlineStr">
        <is>
          <t>青年思想政治引领</t>
        </is>
      </c>
      <c r="P1574" s="35" t="inlineStr">
        <is>
          <t>学员选拔</t>
        </is>
      </c>
      <c r="R1574" s="35" t="inlineStr">
        <is>
          <t>二级单位党、团组织审核</t>
        </is>
      </c>
      <c r="Y1574" s="7" t="inlineStr">
        <is>
          <t>校验成功</t>
        </is>
      </c>
    </row>
    <row r="1575">
      <c r="A1575" s="35" t="inlineStr">
        <is>
          <t>党建域</t>
        </is>
      </c>
      <c r="B1575" s="35" t="inlineStr">
        <is>
          <t>团青工作</t>
        </is>
      </c>
      <c r="C1575" s="35" t="inlineStr">
        <is>
          <t>青年思想政治引领</t>
        </is>
      </c>
      <c r="D1575" s="35" t="inlineStr">
        <is>
          <t>青年马克思主义者培养工程管理</t>
        </is>
      </c>
      <c r="E1575" s="35" t="inlineStr">
        <is>
          <t>“青马工程”学员选拔培养流程</t>
        </is>
      </c>
      <c r="G1575" s="35" t="n">
        <v>100</v>
      </c>
      <c r="H1575" s="35" t="inlineStr">
        <is>
          <t>审核</t>
        </is>
      </c>
      <c r="K1575" s="35" t="inlineStr">
        <is>
          <t>党建域</t>
        </is>
      </c>
      <c r="L1575" s="35" t="inlineStr">
        <is>
          <t>党建管理应用</t>
        </is>
      </c>
      <c r="M1575" s="35" t="inlineStr">
        <is>
          <t>团青工作</t>
        </is>
      </c>
      <c r="N1575" s="35" t="inlineStr">
        <is>
          <t>青年思想政治引领</t>
        </is>
      </c>
      <c r="P1575" s="35" t="inlineStr">
        <is>
          <t>学员选拔</t>
        </is>
      </c>
      <c r="R1575" s="35" t="inlineStr">
        <is>
          <t>二级单位党、团组织审核</t>
        </is>
      </c>
      <c r="Y1575" s="7" t="inlineStr">
        <is>
          <t>校验成功</t>
        </is>
      </c>
    </row>
    <row r="1576">
      <c r="A1576" s="35" t="inlineStr">
        <is>
          <t>党建域</t>
        </is>
      </c>
      <c r="B1576" s="35" t="inlineStr">
        <is>
          <t>团青工作</t>
        </is>
      </c>
      <c r="C1576" s="35" t="inlineStr">
        <is>
          <t>青年思想政治引领</t>
        </is>
      </c>
      <c r="D1576" s="35" t="inlineStr">
        <is>
          <t>青年马克思主义者培养工程管理</t>
        </is>
      </c>
      <c r="E1576" s="35" t="inlineStr">
        <is>
          <t>“青马工程”学员选拔培养流程</t>
        </is>
      </c>
      <c r="G1576" s="35" t="n">
        <v>110</v>
      </c>
      <c r="H1576" s="35" t="inlineStr">
        <is>
          <t>上报学员名单</t>
        </is>
      </c>
      <c r="K1576" s="35" t="inlineStr">
        <is>
          <t>党建域</t>
        </is>
      </c>
      <c r="L1576" s="35" t="inlineStr">
        <is>
          <t>党建管理应用</t>
        </is>
      </c>
      <c r="M1576" s="35" t="inlineStr">
        <is>
          <t>团青工作</t>
        </is>
      </c>
      <c r="N1576" s="35" t="inlineStr">
        <is>
          <t>青年思想政治引领</t>
        </is>
      </c>
      <c r="P1576" s="35" t="inlineStr">
        <is>
          <t>学员选拔</t>
        </is>
      </c>
      <c r="R1576" s="35" t="inlineStr">
        <is>
          <t>二级单位党、团组织审核</t>
        </is>
      </c>
      <c r="Y1576" s="7" t="inlineStr">
        <is>
          <t>校验成功</t>
        </is>
      </c>
    </row>
    <row r="1577">
      <c r="A1577" s="35" t="inlineStr">
        <is>
          <t>党建域</t>
        </is>
      </c>
      <c r="B1577" s="35" t="inlineStr">
        <is>
          <t>团青工作</t>
        </is>
      </c>
      <c r="C1577" s="35" t="inlineStr">
        <is>
          <t>青年思想政治引领</t>
        </is>
      </c>
      <c r="D1577" s="35" t="inlineStr">
        <is>
          <t>青年马克思主义者培养工程管理</t>
        </is>
      </c>
      <c r="E1577" s="35" t="inlineStr">
        <is>
          <t>“青马工程”学员选拔培养流程</t>
        </is>
      </c>
      <c r="G1577" s="35" t="n">
        <v>120</v>
      </c>
      <c r="H1577" s="35" t="inlineStr">
        <is>
          <t>审核</t>
        </is>
      </c>
      <c r="K1577" s="35" t="inlineStr">
        <is>
          <t>党建域</t>
        </is>
      </c>
      <c r="L1577" s="35" t="inlineStr">
        <is>
          <t>党建管理应用</t>
        </is>
      </c>
      <c r="M1577" s="35" t="inlineStr">
        <is>
          <t>团青工作</t>
        </is>
      </c>
      <c r="N1577" s="35" t="inlineStr">
        <is>
          <t>青年思想政治引领</t>
        </is>
      </c>
      <c r="P1577" s="35" t="inlineStr">
        <is>
          <t>学员选拔</t>
        </is>
      </c>
      <c r="R1577" s="35" t="inlineStr">
        <is>
          <t>网公司团委审核</t>
        </is>
      </c>
      <c r="Y1577" s="7" t="inlineStr">
        <is>
          <t>校验成功</t>
        </is>
      </c>
    </row>
    <row r="1578">
      <c r="A1578" s="35" t="inlineStr">
        <is>
          <t>党建域</t>
        </is>
      </c>
      <c r="B1578" s="35" t="inlineStr">
        <is>
          <t>团青工作</t>
        </is>
      </c>
      <c r="C1578" s="35" t="inlineStr">
        <is>
          <t>青年思想政治引领</t>
        </is>
      </c>
      <c r="D1578" s="35" t="inlineStr">
        <is>
          <t>青年马克思主义者培养工程管理</t>
        </is>
      </c>
      <c r="E1578" s="35" t="inlineStr">
        <is>
          <t>“青马工程”学员选拔培养流程</t>
        </is>
      </c>
      <c r="G1578" s="35" t="n">
        <v>130</v>
      </c>
      <c r="H1578" s="35" t="inlineStr">
        <is>
          <t>确定青马学员名单</t>
        </is>
      </c>
      <c r="K1578" s="35" t="inlineStr">
        <is>
          <t>党建域</t>
        </is>
      </c>
      <c r="L1578" s="35" t="inlineStr">
        <is>
          <t>党建管理应用</t>
        </is>
      </c>
      <c r="M1578" s="35" t="inlineStr">
        <is>
          <t>团青工作</t>
        </is>
      </c>
      <c r="N1578" s="35" t="inlineStr">
        <is>
          <t>青年思想政治引领</t>
        </is>
      </c>
      <c r="P1578" s="35" t="inlineStr">
        <is>
          <t>学员选拔</t>
        </is>
      </c>
      <c r="R1578" s="35" t="inlineStr">
        <is>
          <t>确定并公布青马学员名单</t>
        </is>
      </c>
      <c r="Y1578" s="7" t="inlineStr">
        <is>
          <t>校验成功</t>
        </is>
      </c>
    </row>
    <row r="1579">
      <c r="A1579" s="35" t="inlineStr">
        <is>
          <t>党建域</t>
        </is>
      </c>
      <c r="B1579" s="35" t="inlineStr">
        <is>
          <t>团青工作</t>
        </is>
      </c>
      <c r="C1579" s="35" t="inlineStr">
        <is>
          <t>青年思想政治引领</t>
        </is>
      </c>
      <c r="D1579" s="35" t="inlineStr">
        <is>
          <t>青年马克思主义者培养工程管理</t>
        </is>
      </c>
      <c r="E1579" s="35" t="inlineStr">
        <is>
          <t>“青马工程”学员选拔培养流程</t>
        </is>
      </c>
      <c r="G1579" s="35" t="inlineStr">
        <is>
          <t>/</t>
        </is>
      </c>
      <c r="H1579" s="28" t="inlineStr">
        <is>
          <t>/</t>
        </is>
      </c>
      <c r="K1579" s="35" t="inlineStr">
        <is>
          <t>党建域</t>
        </is>
      </c>
      <c r="L1579" s="35" t="inlineStr">
        <is>
          <t>党建管理应用</t>
        </is>
      </c>
      <c r="M1579" s="35" t="inlineStr">
        <is>
          <t>团青工作</t>
        </is>
      </c>
      <c r="N1579" s="35" t="inlineStr">
        <is>
          <t>青年思想政治引领</t>
        </is>
      </c>
      <c r="P1579" s="35" t="inlineStr">
        <is>
          <t>公开报名</t>
        </is>
      </c>
      <c r="R1579" s="35" t="inlineStr">
        <is>
          <t>公开报名列表</t>
        </is>
      </c>
      <c r="Y1579" s="15" t="inlineStr">
        <is>
          <t xml:space="preserve">关系校验：根据【E,G,H】列数据未找到;
</t>
        </is>
      </c>
    </row>
    <row r="1580">
      <c r="A1580" s="35" t="inlineStr">
        <is>
          <t>党建域</t>
        </is>
      </c>
      <c r="B1580" s="35" t="inlineStr">
        <is>
          <t>团青工作</t>
        </is>
      </c>
      <c r="C1580" s="35" t="inlineStr">
        <is>
          <t>青年思想政治引领</t>
        </is>
      </c>
      <c r="D1580" s="35" t="inlineStr">
        <is>
          <t>青年马克思主义者培养工程管理</t>
        </is>
      </c>
      <c r="E1580" s="35" t="inlineStr">
        <is>
          <t>“青马工程”学员选拔培养流程</t>
        </is>
      </c>
      <c r="G1580" s="35" t="n">
        <v>170</v>
      </c>
      <c r="H1580" s="35" t="inlineStr">
        <is>
          <t>初评</t>
        </is>
      </c>
      <c r="K1580" s="35" t="inlineStr">
        <is>
          <t>党建域</t>
        </is>
      </c>
      <c r="L1580" s="35" t="inlineStr">
        <is>
          <t>党建管理应用</t>
        </is>
      </c>
      <c r="M1580" s="35" t="inlineStr">
        <is>
          <t>团青工作</t>
        </is>
      </c>
      <c r="N1580" s="35" t="inlineStr">
        <is>
          <t>青年思想政治引领</t>
        </is>
      </c>
      <c r="P1580" s="35" t="inlineStr">
        <is>
          <t>学员考核评价</t>
        </is>
      </c>
      <c r="R1580" s="35" t="inlineStr">
        <is>
          <t>初评</t>
        </is>
      </c>
      <c r="Y1580" s="7" t="inlineStr">
        <is>
          <t>校验成功</t>
        </is>
      </c>
    </row>
    <row r="1581">
      <c r="A1581" s="35" t="inlineStr">
        <is>
          <t>党建域</t>
        </is>
      </c>
      <c r="B1581" s="35" t="inlineStr">
        <is>
          <t>团青工作</t>
        </is>
      </c>
      <c r="C1581" s="35" t="inlineStr">
        <is>
          <t>青年思想政治引领</t>
        </is>
      </c>
      <c r="D1581" s="35" t="inlineStr">
        <is>
          <t>青年马克思主义者培养工程管理</t>
        </is>
      </c>
      <c r="E1581" s="35" t="inlineStr">
        <is>
          <t>“青马工程”学员选拔培养流程</t>
        </is>
      </c>
      <c r="G1581" s="35" t="n">
        <v>180</v>
      </c>
      <c r="H1581" s="35" t="inlineStr">
        <is>
          <t>复评</t>
        </is>
      </c>
      <c r="K1581" s="35" t="inlineStr">
        <is>
          <t>党建域</t>
        </is>
      </c>
      <c r="L1581" s="35" t="inlineStr">
        <is>
          <t>党建管理应用</t>
        </is>
      </c>
      <c r="M1581" s="35" t="inlineStr">
        <is>
          <t>团青工作</t>
        </is>
      </c>
      <c r="N1581" s="35" t="inlineStr">
        <is>
          <t>青年思想政治引领</t>
        </is>
      </c>
      <c r="P1581" s="35" t="inlineStr">
        <is>
          <t>学员考核评价</t>
        </is>
      </c>
      <c r="R1581" s="35" t="inlineStr">
        <is>
          <t>复评</t>
        </is>
      </c>
      <c r="Y1581" s="7" t="inlineStr">
        <is>
          <t>校验成功</t>
        </is>
      </c>
    </row>
    <row r="1582">
      <c r="A1582" s="35" t="inlineStr">
        <is>
          <t>党建域</t>
        </is>
      </c>
      <c r="B1582" s="35" t="inlineStr">
        <is>
          <t>团青工作</t>
        </is>
      </c>
      <c r="C1582" s="35" t="inlineStr">
        <is>
          <t>青年思想政治引领</t>
        </is>
      </c>
      <c r="D1582" s="35" t="inlineStr">
        <is>
          <t>青年马克思主义者培养工程管理</t>
        </is>
      </c>
      <c r="E1582" s="35" t="inlineStr">
        <is>
          <t>“青马工程”学员选拔培养流程</t>
        </is>
      </c>
      <c r="G1582" s="35" t="n">
        <v>190</v>
      </c>
      <c r="H1582" s="35" t="inlineStr">
        <is>
          <t>确定考核结果</t>
        </is>
      </c>
      <c r="K1582" s="35" t="inlineStr">
        <is>
          <t>党建域</t>
        </is>
      </c>
      <c r="L1582" s="35" t="inlineStr">
        <is>
          <t>党建管理应用</t>
        </is>
      </c>
      <c r="M1582" s="35" t="inlineStr">
        <is>
          <t>团青工作</t>
        </is>
      </c>
      <c r="N1582" s="35" t="inlineStr">
        <is>
          <t>青年思想政治引领</t>
        </is>
      </c>
      <c r="P1582" s="35" t="inlineStr">
        <is>
          <t>学员考核评价</t>
        </is>
      </c>
      <c r="R1582" s="35" t="inlineStr">
        <is>
          <t>确定考核结果</t>
        </is>
      </c>
      <c r="Y1582" s="7" t="inlineStr">
        <is>
          <t>校验成功</t>
        </is>
      </c>
    </row>
    <row r="1583">
      <c r="A1583" s="35" t="inlineStr">
        <is>
          <t>党建域</t>
        </is>
      </c>
      <c r="B1583" s="35" t="inlineStr">
        <is>
          <t>团青工作</t>
        </is>
      </c>
      <c r="C1583" s="35" t="inlineStr">
        <is>
          <t>团组织建设</t>
        </is>
      </c>
      <c r="D1583" s="35" t="inlineStr">
        <is>
          <t>团组织选举管理</t>
        </is>
      </c>
      <c r="E1583" s="35" t="inlineStr">
        <is>
          <t>团委新建选举流程（团的代表大会）</t>
        </is>
      </c>
      <c r="G1583" s="35" t="n">
        <v>170</v>
      </c>
      <c r="H1583" s="35" t="inlineStr">
        <is>
          <t>审批</t>
        </is>
      </c>
      <c r="K1583" s="35" t="inlineStr">
        <is>
          <t>党建域</t>
        </is>
      </c>
      <c r="L1583" s="35" t="inlineStr">
        <is>
          <t>党建管理应用</t>
        </is>
      </c>
      <c r="M1583" s="35" t="inlineStr">
        <is>
          <t>团青工作</t>
        </is>
      </c>
      <c r="N1583" s="35" t="inlineStr">
        <is>
          <t>团组织建设</t>
        </is>
      </c>
      <c r="P1583" s="35" t="inlineStr">
        <is>
          <t>团委新建/改建选举流程（团的代表大会）</t>
        </is>
      </c>
      <c r="R1583" s="35" t="inlineStr">
        <is>
          <t>审议并批复上报委员候选人预备人选的请示</t>
        </is>
      </c>
      <c r="Y1583" s="7" t="inlineStr">
        <is>
          <t>校验成功</t>
        </is>
      </c>
    </row>
    <row r="1584">
      <c r="A1584" s="35" t="inlineStr">
        <is>
          <t>党建域</t>
        </is>
      </c>
      <c r="B1584" s="35" t="inlineStr">
        <is>
          <t>团青工作</t>
        </is>
      </c>
      <c r="C1584" s="35" t="inlineStr">
        <is>
          <t>青年思想政治引领</t>
        </is>
      </c>
      <c r="D1584" s="35" t="inlineStr">
        <is>
          <t>青年马克思主义者培养工程管理</t>
        </is>
      </c>
      <c r="E1584" s="35" t="inlineStr">
        <is>
          <t>“青马工程”学员选拔培养流程</t>
        </is>
      </c>
      <c r="G1584" s="35" t="inlineStr">
        <is>
          <t>/</t>
        </is>
      </c>
      <c r="H1584" s="28" t="inlineStr">
        <is>
          <t>/</t>
        </is>
      </c>
      <c r="K1584" s="35" t="inlineStr">
        <is>
          <t>党建域</t>
        </is>
      </c>
      <c r="L1584" s="35" t="inlineStr">
        <is>
          <t>党建管理应用</t>
        </is>
      </c>
      <c r="M1584" s="35" t="inlineStr">
        <is>
          <t>团青工作</t>
        </is>
      </c>
      <c r="N1584" s="35" t="inlineStr">
        <is>
          <t>青年思想政治引领</t>
        </is>
      </c>
      <c r="P1584" s="35" t="inlineStr">
        <is>
          <t>学员考核评价</t>
        </is>
      </c>
      <c r="R1584" s="35" t="inlineStr">
        <is>
          <t>发布评价通知</t>
        </is>
      </c>
      <c r="Y1584" s="15" t="inlineStr">
        <is>
          <t xml:space="preserve">关系校验：根据【E,G,H】列数据未找到;
</t>
        </is>
      </c>
    </row>
    <row r="1585">
      <c r="A1585" s="35" t="inlineStr">
        <is>
          <t>党建域</t>
        </is>
      </c>
      <c r="B1585" s="35" t="inlineStr">
        <is>
          <t>团青工作</t>
        </is>
      </c>
      <c r="C1585" s="35" t="inlineStr">
        <is>
          <t>青年思想政治引领</t>
        </is>
      </c>
      <c r="D1585" s="35" t="inlineStr">
        <is>
          <t>青年马克思主义者培养工程管理</t>
        </is>
      </c>
      <c r="E1585" s="35" t="inlineStr">
        <is>
          <t>“青马工程”学员选拔培养流程</t>
        </is>
      </c>
      <c r="G1585" s="35" t="inlineStr">
        <is>
          <t>/</t>
        </is>
      </c>
      <c r="H1585" s="28" t="inlineStr">
        <is>
          <t>/</t>
        </is>
      </c>
      <c r="K1585" s="35" t="inlineStr">
        <is>
          <t>党建域</t>
        </is>
      </c>
      <c r="L1585" s="35" t="inlineStr">
        <is>
          <t>党建管理应用</t>
        </is>
      </c>
      <c r="M1585" s="35" t="inlineStr">
        <is>
          <t>团青工作</t>
        </is>
      </c>
      <c r="N1585" s="35" t="inlineStr">
        <is>
          <t>青年思想政治引领</t>
        </is>
      </c>
      <c r="P1585" s="35" t="inlineStr">
        <is>
          <t>学员考核评价</t>
        </is>
      </c>
      <c r="R1585" s="35" t="inlineStr">
        <is>
          <t>历届青马学员复核</t>
        </is>
      </c>
      <c r="Y1585" s="15" t="inlineStr">
        <is>
          <t xml:space="preserve">关系校验：根据【E,G,H】列数据未找到;
</t>
        </is>
      </c>
    </row>
    <row r="1586">
      <c r="A1586" s="35" t="inlineStr">
        <is>
          <t>党建域</t>
        </is>
      </c>
      <c r="B1586" s="35" t="inlineStr">
        <is>
          <t>团青工作</t>
        </is>
      </c>
      <c r="C1586" s="35" t="inlineStr">
        <is>
          <t>团组织建设</t>
        </is>
      </c>
      <c r="D1586" s="35" t="inlineStr">
        <is>
          <t>团组织选举管理</t>
        </is>
      </c>
      <c r="E1586" s="35" t="inlineStr">
        <is>
          <t>团委新建选举流程（团的代表大会）</t>
        </is>
      </c>
      <c r="G1586" s="35" t="n">
        <v>180</v>
      </c>
      <c r="H1586" s="35" t="inlineStr">
        <is>
          <t>批复</t>
        </is>
      </c>
      <c r="K1586" s="35" t="inlineStr">
        <is>
          <t>党建域</t>
        </is>
      </c>
      <c r="L1586" s="35" t="inlineStr">
        <is>
          <t>党建管理应用</t>
        </is>
      </c>
      <c r="M1586" s="35" t="inlineStr">
        <is>
          <t>团青工作</t>
        </is>
      </c>
      <c r="N1586" s="35" t="inlineStr">
        <is>
          <t>团组织建设</t>
        </is>
      </c>
      <c r="P1586" s="35" t="inlineStr">
        <is>
          <t>团委新建/改建选举流程（团的代表大会）</t>
        </is>
      </c>
      <c r="R1586" s="35" t="inlineStr">
        <is>
          <t>审议并批复上报委员候选人预备人选的请示</t>
        </is>
      </c>
      <c r="Y1586" s="7" t="inlineStr">
        <is>
          <t>校验成功</t>
        </is>
      </c>
    </row>
    <row r="1587">
      <c r="A1587" s="35" t="inlineStr">
        <is>
          <t>党建域</t>
        </is>
      </c>
      <c r="B1587" s="35" t="inlineStr">
        <is>
          <t>团青工作</t>
        </is>
      </c>
      <c r="C1587" s="35" t="inlineStr">
        <is>
          <t>青年思想政治引领</t>
        </is>
      </c>
      <c r="D1587" s="35" t="inlineStr">
        <is>
          <t>青年马克思主义者培养工程管理</t>
        </is>
      </c>
      <c r="E1587" s="35" t="inlineStr">
        <is>
          <t>“青马工程”学员选拔培养流程</t>
        </is>
      </c>
      <c r="G1587" s="35" t="inlineStr">
        <is>
          <t>/</t>
        </is>
      </c>
      <c r="H1587" s="28" t="inlineStr">
        <is>
          <t>/</t>
        </is>
      </c>
      <c r="K1587" s="35" t="inlineStr">
        <is>
          <t>党建域</t>
        </is>
      </c>
      <c r="L1587" s="35" t="inlineStr">
        <is>
          <t>党建管理应用</t>
        </is>
      </c>
      <c r="M1587" s="35" t="inlineStr">
        <is>
          <t>团青工作</t>
        </is>
      </c>
      <c r="N1587" s="35" t="inlineStr">
        <is>
          <t>青年思想政治引领</t>
        </is>
      </c>
      <c r="P1587" s="35" t="inlineStr">
        <is>
          <t>学员考核评价</t>
        </is>
      </c>
      <c r="R1587" s="35" t="inlineStr">
        <is>
          <t>当届考核</t>
        </is>
      </c>
      <c r="Y1587" s="15" t="inlineStr">
        <is>
          <t xml:space="preserve">关系校验：根据【E,G,H】列数据未找到;
</t>
        </is>
      </c>
    </row>
    <row r="1588">
      <c r="A1588" s="35" t="inlineStr">
        <is>
          <t>党建域</t>
        </is>
      </c>
      <c r="B1588" s="35" t="inlineStr">
        <is>
          <t>团青工作</t>
        </is>
      </c>
      <c r="C1588" s="35" t="inlineStr">
        <is>
          <t>青年思想政治引领</t>
        </is>
      </c>
      <c r="D1588" s="35" t="inlineStr">
        <is>
          <t>青年马克思主义者培养工程管理</t>
        </is>
      </c>
      <c r="E1588" s="35" t="inlineStr">
        <is>
          <t>“青马工程”学员选拔培养流程</t>
        </is>
      </c>
      <c r="G1588" s="35" t="n">
        <v>140</v>
      </c>
      <c r="H1588" s="35" t="inlineStr">
        <is>
          <t>集中培训（示范班）</t>
        </is>
      </c>
      <c r="K1588" s="35" t="inlineStr">
        <is>
          <t>党建域</t>
        </is>
      </c>
      <c r="L1588" s="35" t="inlineStr">
        <is>
          <t>党建管理应用</t>
        </is>
      </c>
      <c r="M1588" s="35" t="inlineStr">
        <is>
          <t>团青工作</t>
        </is>
      </c>
      <c r="N1588" s="35" t="inlineStr">
        <is>
          <t>青年思想政治引领</t>
        </is>
      </c>
      <c r="P1588" s="35" t="inlineStr">
        <is>
          <t>学员培养管理</t>
        </is>
      </c>
      <c r="R1588" s="35" t="inlineStr">
        <is>
          <t>集中班培训</t>
        </is>
      </c>
      <c r="Y1588" s="7" t="inlineStr">
        <is>
          <t>校验成功</t>
        </is>
      </c>
    </row>
    <row r="1589">
      <c r="A1589" s="35" t="inlineStr">
        <is>
          <t>党建域</t>
        </is>
      </c>
      <c r="B1589" s="35" t="inlineStr">
        <is>
          <t>团青工作</t>
        </is>
      </c>
      <c r="C1589" s="35" t="inlineStr">
        <is>
          <t>青年思想政治引领</t>
        </is>
      </c>
      <c r="D1589" s="35" t="inlineStr">
        <is>
          <t>青年马克思主义者培养工程管理</t>
        </is>
      </c>
      <c r="E1589" s="35" t="inlineStr">
        <is>
          <t>“青马工程”学员选拔培养流程</t>
        </is>
      </c>
      <c r="G1589" s="35" t="n">
        <v>150</v>
      </c>
      <c r="H1589" s="35" t="inlineStr">
        <is>
          <t>集中培训（集中班）</t>
        </is>
      </c>
      <c r="K1589" s="35" t="inlineStr">
        <is>
          <t>党建域</t>
        </is>
      </c>
      <c r="L1589" s="35" t="inlineStr">
        <is>
          <t>党建管理应用</t>
        </is>
      </c>
      <c r="M1589" s="35" t="inlineStr">
        <is>
          <t>团青工作</t>
        </is>
      </c>
      <c r="N1589" s="35" t="inlineStr">
        <is>
          <t>青年思想政治引领</t>
        </is>
      </c>
      <c r="P1589" s="35" t="inlineStr">
        <is>
          <t>学员培养管理</t>
        </is>
      </c>
      <c r="R1589" s="35" t="inlineStr">
        <is>
          <t>集中班培训</t>
        </is>
      </c>
      <c r="Y1589" s="7" t="inlineStr">
        <is>
          <t>校验成功</t>
        </is>
      </c>
    </row>
    <row r="1590">
      <c r="A1590" s="35" t="inlineStr">
        <is>
          <t>党建域</t>
        </is>
      </c>
      <c r="B1590" s="35" t="inlineStr">
        <is>
          <t>团青工作</t>
        </is>
      </c>
      <c r="C1590" s="35" t="inlineStr">
        <is>
          <t>团组织建设</t>
        </is>
      </c>
      <c r="D1590" s="35" t="inlineStr">
        <is>
          <t>团组织选举管理</t>
        </is>
      </c>
      <c r="E1590" s="35" t="inlineStr">
        <is>
          <t>团委新建选举流程（团的代表大会）</t>
        </is>
      </c>
      <c r="G1590" s="35" t="n">
        <v>230</v>
      </c>
      <c r="H1590" s="35" t="inlineStr">
        <is>
          <t>上报选举结果的报告</t>
        </is>
      </c>
      <c r="K1590" s="35" t="inlineStr">
        <is>
          <t>党建域</t>
        </is>
      </c>
      <c r="L1590" s="35" t="inlineStr">
        <is>
          <t>党建管理应用</t>
        </is>
      </c>
      <c r="M1590" s="35" t="inlineStr">
        <is>
          <t>团青工作</t>
        </is>
      </c>
      <c r="N1590" s="35" t="inlineStr">
        <is>
          <t>团组织建设</t>
        </is>
      </c>
      <c r="P1590" s="35" t="inlineStr">
        <is>
          <t>团委新建/改建选举流程（团的代表大会）</t>
        </is>
      </c>
      <c r="R1590" s="35" t="inlineStr">
        <is>
          <t>上报选举结果请示</t>
        </is>
      </c>
      <c r="Y1590" s="7" t="inlineStr">
        <is>
          <t>校验成功</t>
        </is>
      </c>
    </row>
    <row r="1591">
      <c r="A1591" s="35" t="inlineStr">
        <is>
          <t>党建域</t>
        </is>
      </c>
      <c r="B1591" s="35" t="inlineStr">
        <is>
          <t>团青工作</t>
        </is>
      </c>
      <c r="C1591" s="35" t="inlineStr">
        <is>
          <t>青年思想政治引领</t>
        </is>
      </c>
      <c r="D1591" s="35" t="inlineStr">
        <is>
          <t>青年马克思主义者培养工程管理</t>
        </is>
      </c>
      <c r="E1591" s="35" t="inlineStr">
        <is>
          <t>“青马工程”学员选拔培养流程</t>
        </is>
      </c>
      <c r="G1591" s="35" t="n">
        <v>200</v>
      </c>
      <c r="H1591" s="35" t="inlineStr">
        <is>
          <t>跟踪培养</t>
        </is>
      </c>
      <c r="K1591" s="35" t="inlineStr">
        <is>
          <t>党建域</t>
        </is>
      </c>
      <c r="L1591" s="35" t="inlineStr">
        <is>
          <t>党建管理应用</t>
        </is>
      </c>
      <c r="M1591" s="35" t="inlineStr">
        <is>
          <t>团青工作</t>
        </is>
      </c>
      <c r="N1591" s="35" t="inlineStr">
        <is>
          <t>青年思想政治引领</t>
        </is>
      </c>
      <c r="P1591" s="35" t="inlineStr">
        <is>
          <t>学员信息管理</t>
        </is>
      </c>
      <c r="R1591" s="35" t="inlineStr">
        <is>
          <t>学员信息列表</t>
        </is>
      </c>
      <c r="Y1591" s="7" t="inlineStr">
        <is>
          <t>校验成功</t>
        </is>
      </c>
    </row>
    <row r="1592">
      <c r="A1592" s="35" t="inlineStr">
        <is>
          <t>党建域</t>
        </is>
      </c>
      <c r="B1592" s="35" t="inlineStr">
        <is>
          <t>团青工作</t>
        </is>
      </c>
      <c r="C1592" s="35" t="inlineStr">
        <is>
          <t>青年思想政治引领</t>
        </is>
      </c>
      <c r="D1592" s="35" t="inlineStr">
        <is>
          <t>青年马克思主义者培养工程管理</t>
        </is>
      </c>
      <c r="E1592" s="35" t="inlineStr">
        <is>
          <t>青马学员信息管理流程</t>
        </is>
      </c>
      <c r="G1592" s="35" t="n">
        <v>10</v>
      </c>
      <c r="H1592" s="35" t="inlineStr">
        <is>
          <t>新增、修改青马学员信息</t>
        </is>
      </c>
      <c r="K1592" s="35" t="inlineStr">
        <is>
          <t>党建域</t>
        </is>
      </c>
      <c r="L1592" s="35" t="inlineStr">
        <is>
          <t>党建管理应用</t>
        </is>
      </c>
      <c r="M1592" s="35" t="inlineStr">
        <is>
          <t>团青工作</t>
        </is>
      </c>
      <c r="N1592" s="35" t="inlineStr">
        <is>
          <t>青年思想政治引领</t>
        </is>
      </c>
      <c r="P1592" s="35" t="inlineStr">
        <is>
          <t>学员信息管理</t>
        </is>
      </c>
      <c r="R1592" s="35" t="inlineStr">
        <is>
          <t>学员信息列表</t>
        </is>
      </c>
      <c r="Y1592" s="7" t="inlineStr">
        <is>
          <t>校验成功</t>
        </is>
      </c>
    </row>
    <row r="1593">
      <c r="A1593" s="35" t="inlineStr">
        <is>
          <t>党建域</t>
        </is>
      </c>
      <c r="B1593" s="35" t="inlineStr">
        <is>
          <t>团青工作</t>
        </is>
      </c>
      <c r="C1593" s="35" t="inlineStr">
        <is>
          <t>青年思想政治引领</t>
        </is>
      </c>
      <c r="D1593" s="35" t="inlineStr">
        <is>
          <t>青年马克思主义者培养工程管理</t>
        </is>
      </c>
      <c r="E1593" s="35" t="inlineStr">
        <is>
          <t>青马学员信息管理流程</t>
        </is>
      </c>
      <c r="G1593" s="35" t="n">
        <v>20</v>
      </c>
      <c r="H1593" s="35" t="inlineStr">
        <is>
          <t>归档</t>
        </is>
      </c>
      <c r="K1593" s="35" t="inlineStr">
        <is>
          <t>党建域</t>
        </is>
      </c>
      <c r="L1593" s="35" t="inlineStr">
        <is>
          <t>党建管理应用</t>
        </is>
      </c>
      <c r="M1593" s="35" t="inlineStr">
        <is>
          <t>团青工作</t>
        </is>
      </c>
      <c r="N1593" s="35" t="inlineStr">
        <is>
          <t>青年思想政治引领</t>
        </is>
      </c>
      <c r="P1593" s="35" t="inlineStr">
        <is>
          <t>学员信息管理</t>
        </is>
      </c>
      <c r="R1593" s="35" t="inlineStr">
        <is>
          <t>学员信息列表</t>
        </is>
      </c>
      <c r="Y1593" s="7" t="inlineStr">
        <is>
          <t>校验成功</t>
        </is>
      </c>
    </row>
    <row r="1594">
      <c r="A1594" s="35" t="inlineStr">
        <is>
          <t>党建域</t>
        </is>
      </c>
      <c r="B1594" s="35" t="inlineStr">
        <is>
          <t>团青工作</t>
        </is>
      </c>
      <c r="C1594" s="35" t="inlineStr">
        <is>
          <t>团组织建设</t>
        </is>
      </c>
      <c r="D1594" s="35" t="inlineStr">
        <is>
          <t>团组织选举管理</t>
        </is>
      </c>
      <c r="E1594" s="35" t="inlineStr">
        <is>
          <t>团委新建选举流程（团的代表大会）</t>
        </is>
      </c>
      <c r="G1594" s="35" t="n">
        <v>240</v>
      </c>
      <c r="H1594" s="35" t="inlineStr">
        <is>
          <t>审批</t>
        </is>
      </c>
      <c r="K1594" s="35" t="inlineStr">
        <is>
          <t>党建域</t>
        </is>
      </c>
      <c r="L1594" s="35" t="inlineStr">
        <is>
          <t>党建管理应用</t>
        </is>
      </c>
      <c r="M1594" s="35" t="inlineStr">
        <is>
          <t>团青工作</t>
        </is>
      </c>
      <c r="N1594" s="35" t="inlineStr">
        <is>
          <t>团组织建设</t>
        </is>
      </c>
      <c r="P1594" s="35" t="inlineStr">
        <is>
          <t>团委新建/改建选举流程（团的代表大会）</t>
        </is>
      </c>
      <c r="R1594" s="35" t="inlineStr">
        <is>
          <t>审议并批复上报选举结果请示</t>
        </is>
      </c>
      <c r="Y1594" s="7" t="inlineStr">
        <is>
          <t>校验成功</t>
        </is>
      </c>
    </row>
    <row r="1595">
      <c r="A1595" s="35" t="inlineStr">
        <is>
          <t>党建域</t>
        </is>
      </c>
      <c r="B1595" s="35" t="inlineStr">
        <is>
          <t>团青工作</t>
        </is>
      </c>
      <c r="C1595" s="35" t="inlineStr">
        <is>
          <t>青年思想政治引领</t>
        </is>
      </c>
      <c r="D1595" s="35" t="inlineStr">
        <is>
          <t>青年马克思主义者培养工程管理</t>
        </is>
      </c>
      <c r="E1595" s="35" t="inlineStr">
        <is>
          <t>“青马工程”学员选拔培养流程</t>
        </is>
      </c>
      <c r="G1595" s="35" t="n">
        <v>220</v>
      </c>
      <c r="H1595" s="35" t="inlineStr">
        <is>
          <t>备案</t>
        </is>
      </c>
      <c r="K1595" s="35" t="inlineStr">
        <is>
          <t>党建域</t>
        </is>
      </c>
      <c r="L1595" s="35" t="inlineStr">
        <is>
          <t>党建管理应用</t>
        </is>
      </c>
      <c r="M1595" s="35" t="inlineStr">
        <is>
          <t>团青工作</t>
        </is>
      </c>
      <c r="N1595" s="35" t="inlineStr">
        <is>
          <t>青年思想政治引领</t>
        </is>
      </c>
      <c r="P1595" s="35" t="inlineStr">
        <is>
          <t>“青马工程”统计分析</t>
        </is>
      </c>
      <c r="R1595" s="35" t="inlineStr">
        <is>
          <t>青马学员发展情况</t>
        </is>
      </c>
      <c r="Y1595" s="7" t="inlineStr">
        <is>
          <t>校验成功</t>
        </is>
      </c>
    </row>
    <row r="1596">
      <c r="A1596" s="35" t="inlineStr">
        <is>
          <t>党建域</t>
        </is>
      </c>
      <c r="B1596" s="35" t="inlineStr">
        <is>
          <t>团青工作</t>
        </is>
      </c>
      <c r="C1596" s="35" t="inlineStr">
        <is>
          <t>青年思想政治引领</t>
        </is>
      </c>
      <c r="D1596" s="35" t="inlineStr">
        <is>
          <t>青年马克思主义者培养工程管理</t>
        </is>
      </c>
      <c r="E1596" s="35" t="inlineStr">
        <is>
          <t>“青马工程”学员选拔培养流程</t>
        </is>
      </c>
      <c r="G1596" s="35" t="inlineStr">
        <is>
          <t>/</t>
        </is>
      </c>
      <c r="H1596" s="28" t="inlineStr">
        <is>
          <t>/</t>
        </is>
      </c>
      <c r="K1596" s="35" t="inlineStr">
        <is>
          <t>党建域</t>
        </is>
      </c>
      <c r="L1596" s="35" t="inlineStr">
        <is>
          <t>党建管理应用</t>
        </is>
      </c>
      <c r="M1596" s="35" t="inlineStr">
        <is>
          <t>团青工作</t>
        </is>
      </c>
      <c r="N1596" s="35" t="inlineStr">
        <is>
          <t>青年思想政治引领</t>
        </is>
      </c>
      <c r="P1596" s="35" t="inlineStr">
        <is>
          <t>“青马工程”统计分析</t>
        </is>
      </c>
      <c r="R1596" s="35" t="inlineStr">
        <is>
          <t>青马工程实施工作分析</t>
        </is>
      </c>
      <c r="Y1596" s="15" t="inlineStr">
        <is>
          <t xml:space="preserve">关系校验：根据【E,G,H】列数据未找到;
</t>
        </is>
      </c>
    </row>
    <row r="1597">
      <c r="A1597" s="35" t="inlineStr">
        <is>
          <t>党建域</t>
        </is>
      </c>
      <c r="B1597" s="35" t="inlineStr">
        <is>
          <t>团青工作</t>
        </is>
      </c>
      <c r="C1597" s="35" t="inlineStr">
        <is>
          <t>团组织建设</t>
        </is>
      </c>
      <c r="D1597" s="35" t="inlineStr">
        <is>
          <t>团组织选举管理</t>
        </is>
      </c>
      <c r="E1597" s="35" t="inlineStr">
        <is>
          <t>团委新建选举流程（团的代表大会）</t>
        </is>
      </c>
      <c r="G1597" s="35" t="n">
        <v>250</v>
      </c>
      <c r="H1597" s="35" t="inlineStr">
        <is>
          <t>批复</t>
        </is>
      </c>
      <c r="K1597" s="35" t="inlineStr">
        <is>
          <t>党建域</t>
        </is>
      </c>
      <c r="L1597" s="35" t="inlineStr">
        <is>
          <t>党建管理应用</t>
        </is>
      </c>
      <c r="M1597" s="35" t="inlineStr">
        <is>
          <t>团青工作</t>
        </is>
      </c>
      <c r="N1597" s="35" t="inlineStr">
        <is>
          <t>团组织建设</t>
        </is>
      </c>
      <c r="P1597" s="35" t="inlineStr">
        <is>
          <t>团委新建/改建选举流程（团的代表大会）</t>
        </is>
      </c>
      <c r="R1597" s="35" t="inlineStr">
        <is>
          <t>审议并批复上报选举结果请示</t>
        </is>
      </c>
      <c r="Y1597" s="7" t="inlineStr">
        <is>
          <t>校验成功</t>
        </is>
      </c>
    </row>
    <row r="1598">
      <c r="A1598" s="35" t="inlineStr">
        <is>
          <t>党建域</t>
        </is>
      </c>
      <c r="B1598" s="35" t="inlineStr">
        <is>
          <t>团青工作</t>
        </is>
      </c>
      <c r="C1598" s="35" t="inlineStr">
        <is>
          <t>团组织建设</t>
        </is>
      </c>
      <c r="D1598" s="35" t="inlineStr">
        <is>
          <t>团组织选举管理</t>
        </is>
      </c>
      <c r="E1598" s="35" t="inlineStr">
        <is>
          <t>团委新建选举流程（团的代表大会）</t>
        </is>
      </c>
      <c r="G1598" s="35" t="n">
        <v>260</v>
      </c>
      <c r="H1598" s="35" t="inlineStr">
        <is>
          <t>审批</t>
        </is>
      </c>
      <c r="K1598" s="35" t="inlineStr">
        <is>
          <t>党建域</t>
        </is>
      </c>
      <c r="L1598" s="35" t="inlineStr">
        <is>
          <t>党建管理应用</t>
        </is>
      </c>
      <c r="M1598" s="35" t="inlineStr">
        <is>
          <t>团青工作</t>
        </is>
      </c>
      <c r="N1598" s="35" t="inlineStr">
        <is>
          <t>团组织建设</t>
        </is>
      </c>
      <c r="P1598" s="35" t="inlineStr">
        <is>
          <t>团委新建/改建选举流程（团的代表大会）</t>
        </is>
      </c>
      <c r="R1598" s="35" t="inlineStr">
        <is>
          <t>审议并批复上报选举结果请示</t>
        </is>
      </c>
      <c r="Y1598" s="7" t="inlineStr">
        <is>
          <t>校验成功</t>
        </is>
      </c>
    </row>
    <row r="1599">
      <c r="A1599" s="35" t="inlineStr">
        <is>
          <t>党建域</t>
        </is>
      </c>
      <c r="B1599" s="35" t="inlineStr">
        <is>
          <t>团青工作</t>
        </is>
      </c>
      <c r="C1599" s="35" t="inlineStr">
        <is>
          <t>团组织建设</t>
        </is>
      </c>
      <c r="D1599" s="35" t="inlineStr">
        <is>
          <t>团组织选举管理</t>
        </is>
      </c>
      <c r="E1599" s="35" t="inlineStr">
        <is>
          <t>团委新建选举流程（团的代表大会）</t>
        </is>
      </c>
      <c r="G1599" s="35" t="n">
        <v>270</v>
      </c>
      <c r="H1599" s="35" t="inlineStr">
        <is>
          <t>批复</t>
        </is>
      </c>
      <c r="K1599" s="35" t="inlineStr">
        <is>
          <t>党建域</t>
        </is>
      </c>
      <c r="L1599" s="35" t="inlineStr">
        <is>
          <t>党建管理应用</t>
        </is>
      </c>
      <c r="M1599" s="35" t="inlineStr">
        <is>
          <t>团青工作</t>
        </is>
      </c>
      <c r="N1599" s="35" t="inlineStr">
        <is>
          <t>团组织建设</t>
        </is>
      </c>
      <c r="P1599" s="35" t="inlineStr">
        <is>
          <t>团委新建/改建选举流程（团的代表大会）</t>
        </is>
      </c>
      <c r="R1599" s="35" t="inlineStr">
        <is>
          <t>审议并批复上报选举结果请示</t>
        </is>
      </c>
      <c r="Y1599" s="7" t="inlineStr">
        <is>
          <t>校验成功</t>
        </is>
      </c>
    </row>
    <row r="1600">
      <c r="A1600" s="35" t="inlineStr">
        <is>
          <t>党建域</t>
        </is>
      </c>
      <c r="B1600" s="35" t="inlineStr">
        <is>
          <t>团青工作</t>
        </is>
      </c>
      <c r="C1600" s="35" t="inlineStr">
        <is>
          <t>团组织建设</t>
        </is>
      </c>
      <c r="D1600" s="35" t="inlineStr">
        <is>
          <t>团组织选举管理</t>
        </is>
      </c>
      <c r="E1600" s="35" t="inlineStr">
        <is>
          <t>团委新建选举流程（团的代表大会）</t>
        </is>
      </c>
      <c r="G1600" s="35" t="n">
        <v>50</v>
      </c>
      <c r="H1600" s="35" t="inlineStr">
        <is>
          <t>审批</t>
        </is>
      </c>
      <c r="K1600" s="35" t="inlineStr">
        <is>
          <t>党建域</t>
        </is>
      </c>
      <c r="L1600" s="35" t="inlineStr">
        <is>
          <t>党建管理应用</t>
        </is>
      </c>
      <c r="M1600" s="35" t="inlineStr">
        <is>
          <t>团青工作</t>
        </is>
      </c>
      <c r="N1600" s="35" t="inlineStr">
        <is>
          <t>团组织建设</t>
        </is>
      </c>
      <c r="P1600" s="35" t="inlineStr">
        <is>
          <t>选举审批</t>
        </is>
      </c>
      <c r="R1600" s="35" t="inlineStr">
        <is>
          <t>待审核、已审核</t>
        </is>
      </c>
      <c r="Y1600" s="7" t="inlineStr">
        <is>
          <t>校验成功</t>
        </is>
      </c>
    </row>
    <row r="1601">
      <c r="A1601" s="35" t="inlineStr">
        <is>
          <t>党建域</t>
        </is>
      </c>
      <c r="B1601" s="35" t="inlineStr">
        <is>
          <t>党建工作规划计划及党建工作责任制考核评价管理</t>
        </is>
      </c>
      <c r="C1601" s="35" t="inlineStr">
        <is>
          <t>党建工作规划计划管理</t>
        </is>
      </c>
      <c r="D1601" s="35" t="inlineStr">
        <is>
          <t>青年发展策略管理</t>
        </is>
      </c>
      <c r="E1601" s="35" t="inlineStr">
        <is>
          <t>青年发展规划看板信息管理流程</t>
        </is>
      </c>
      <c r="G1601" s="35" t="n">
        <v>10</v>
      </c>
      <c r="H1601" s="35" t="inlineStr">
        <is>
          <t>青年发展规划落实情况展示</t>
        </is>
      </c>
      <c r="K1601" s="35" t="inlineStr">
        <is>
          <t>党建域</t>
        </is>
      </c>
      <c r="L1601" s="35" t="inlineStr">
        <is>
          <t>党建管理应用</t>
        </is>
      </c>
      <c r="M1601" s="35" t="inlineStr">
        <is>
          <t>团青工作</t>
        </is>
      </c>
      <c r="N1601" s="35" t="inlineStr">
        <is>
          <t>联系服务青年</t>
        </is>
      </c>
      <c r="P1601" s="35" t="inlineStr">
        <is>
          <t>青年发展规划看板</t>
        </is>
      </c>
      <c r="R1601" s="35" t="inlineStr">
        <is>
          <t>/</t>
        </is>
      </c>
      <c r="Y1601" s="15" t="inlineStr">
        <is>
          <t xml:space="preserve">关系校验：根据【P,R】列数据未找到;
</t>
        </is>
      </c>
    </row>
    <row r="1602">
      <c r="A1602" s="35" t="inlineStr">
        <is>
          <t>党建域</t>
        </is>
      </c>
      <c r="B1602" s="35" t="inlineStr">
        <is>
          <t>团青工作</t>
        </is>
      </c>
      <c r="C1602" s="35" t="inlineStr">
        <is>
          <t>联系服务青年</t>
        </is>
      </c>
      <c r="D1602" s="35" t="inlineStr">
        <is>
          <t>青年队伍管理</t>
        </is>
      </c>
      <c r="E1602" s="35" t="inlineStr">
        <is>
          <t>青年基础信息库管理流程</t>
        </is>
      </c>
      <c r="G1602" s="35" t="n">
        <v>10</v>
      </c>
      <c r="H1602" s="35" t="inlineStr">
        <is>
          <t>青年基础信息展示</t>
        </is>
      </c>
      <c r="K1602" s="35" t="inlineStr">
        <is>
          <t>党建域</t>
        </is>
      </c>
      <c r="L1602" s="35" t="inlineStr">
        <is>
          <t>党建管理应用</t>
        </is>
      </c>
      <c r="M1602" s="35" t="inlineStr">
        <is>
          <t>团青工作</t>
        </is>
      </c>
      <c r="N1602" s="35" t="inlineStr">
        <is>
          <t>联系服务青年</t>
        </is>
      </c>
      <c r="P1602" s="35" t="inlineStr">
        <is>
          <t>青年基础信息库</t>
        </is>
      </c>
      <c r="R1602" s="35" t="inlineStr">
        <is>
          <t>青年信息列表</t>
        </is>
      </c>
      <c r="Y1602" s="7" t="inlineStr">
        <is>
          <t>校验成功</t>
        </is>
      </c>
    </row>
    <row r="1603">
      <c r="A1603" s="35" t="inlineStr">
        <is>
          <t>党建域</t>
        </is>
      </c>
      <c r="B1603" s="35" t="inlineStr">
        <is>
          <t>团青工作</t>
        </is>
      </c>
      <c r="C1603" s="35" t="inlineStr">
        <is>
          <t>团组织建设</t>
        </is>
      </c>
      <c r="D1603" s="35" t="inlineStr">
        <is>
          <t>团组织选举管理</t>
        </is>
      </c>
      <c r="E1603" s="35" t="inlineStr">
        <is>
          <t>团委新建选举流程（团员大会）</t>
        </is>
      </c>
      <c r="G1603" s="35" t="n">
        <v>270</v>
      </c>
      <c r="H1603" s="35" t="inlineStr">
        <is>
          <t>归档</t>
        </is>
      </c>
      <c r="K1603" s="35" t="inlineStr">
        <is>
          <t>党建域</t>
        </is>
      </c>
      <c r="L1603" s="35" t="inlineStr">
        <is>
          <t>党建管理应用</t>
        </is>
      </c>
      <c r="M1603" s="35" t="inlineStr">
        <is>
          <t>团青工作</t>
        </is>
      </c>
      <c r="N1603" s="35" t="inlineStr">
        <is>
          <t>团组织建设</t>
        </is>
      </c>
      <c r="P1603" s="35" t="inlineStr">
        <is>
          <t>新建/改建选举看板</t>
        </is>
      </c>
      <c r="R1603" s="35" t="inlineStr">
        <is>
          <t>数据看板</t>
        </is>
      </c>
      <c r="Y1603" s="7" t="inlineStr">
        <is>
          <t>校验成功</t>
        </is>
      </c>
    </row>
    <row r="1604">
      <c r="A1604" s="35" t="inlineStr">
        <is>
          <t>党建域</t>
        </is>
      </c>
      <c r="B1604" s="35" t="inlineStr">
        <is>
          <t>团青工作</t>
        </is>
      </c>
      <c r="C1604" s="35" t="inlineStr">
        <is>
          <t>团组织建设</t>
        </is>
      </c>
      <c r="D1604" s="35" t="inlineStr">
        <is>
          <t>团组织选举管理</t>
        </is>
      </c>
      <c r="E1604" s="35" t="inlineStr">
        <is>
          <t>团委新建选举流程（团员大会）</t>
        </is>
      </c>
      <c r="G1604" s="35" t="n">
        <v>40</v>
      </c>
      <c r="H1604" s="35" t="inlineStr">
        <is>
          <t>上报选举请示</t>
        </is>
      </c>
      <c r="K1604" s="35" t="inlineStr">
        <is>
          <t>党建域</t>
        </is>
      </c>
      <c r="L1604" s="35" t="inlineStr">
        <is>
          <t>党建管理应用</t>
        </is>
      </c>
      <c r="M1604" s="35" t="inlineStr">
        <is>
          <t>团青工作</t>
        </is>
      </c>
      <c r="N1604" s="35" t="inlineStr">
        <is>
          <t>团组织建设</t>
        </is>
      </c>
      <c r="P1604" s="35" t="inlineStr">
        <is>
          <t>团委新建/改建选举流程（团员大会）</t>
        </is>
      </c>
      <c r="R1604" s="35" t="inlineStr">
        <is>
          <t>上报新建/改建选举请示</t>
        </is>
      </c>
      <c r="Y1604" s="7" t="inlineStr">
        <is>
          <t>校验成功</t>
        </is>
      </c>
    </row>
    <row r="1605">
      <c r="A1605" s="35" t="inlineStr">
        <is>
          <t>党建域</t>
        </is>
      </c>
      <c r="B1605" s="35" t="inlineStr">
        <is>
          <t>团青工作</t>
        </is>
      </c>
      <c r="C1605" s="35" t="inlineStr">
        <is>
          <t>团组织建设</t>
        </is>
      </c>
      <c r="D1605" s="35" t="inlineStr">
        <is>
          <t>团组织选举管理</t>
        </is>
      </c>
      <c r="E1605" s="35" t="inlineStr">
        <is>
          <t>团委新建选举流程（团员大会）</t>
        </is>
      </c>
      <c r="G1605" s="35" t="n">
        <v>50</v>
      </c>
      <c r="H1605" s="35" t="inlineStr">
        <is>
          <t>审批</t>
        </is>
      </c>
      <c r="K1605" s="35" t="inlineStr">
        <is>
          <t>党建域</t>
        </is>
      </c>
      <c r="L1605" s="35" t="inlineStr">
        <is>
          <t>党建管理应用</t>
        </is>
      </c>
      <c r="M1605" s="35" t="inlineStr">
        <is>
          <t>团青工作</t>
        </is>
      </c>
      <c r="N1605" s="35" t="inlineStr">
        <is>
          <t>团组织建设</t>
        </is>
      </c>
      <c r="P1605" s="35" t="inlineStr">
        <is>
          <t>团委新建/改建选举流程（团员大会）</t>
        </is>
      </c>
      <c r="R1605" s="35" t="inlineStr">
        <is>
          <t>审议并批复上报新建/改建选举请示</t>
        </is>
      </c>
      <c r="Y1605" s="7" t="inlineStr">
        <is>
          <t>校验成功</t>
        </is>
      </c>
    </row>
    <row r="1606">
      <c r="A1606" s="35" t="inlineStr">
        <is>
          <t>党建域</t>
        </is>
      </c>
      <c r="B1606" s="35" t="inlineStr">
        <is>
          <t>团青工作</t>
        </is>
      </c>
      <c r="C1606" s="35" t="inlineStr">
        <is>
          <t>团组织建设</t>
        </is>
      </c>
      <c r="D1606" s="35" t="inlineStr">
        <is>
          <t>团组织选举管理</t>
        </is>
      </c>
      <c r="E1606" s="35" t="inlineStr">
        <is>
          <t>团委新建选举流程（团员大会）</t>
        </is>
      </c>
      <c r="G1606" s="35" t="n">
        <v>60</v>
      </c>
      <c r="H1606" s="35" t="inlineStr">
        <is>
          <t>批复</t>
        </is>
      </c>
      <c r="K1606" s="35" t="inlineStr">
        <is>
          <t>党建域</t>
        </is>
      </c>
      <c r="L1606" s="35" t="inlineStr">
        <is>
          <t>党建管理应用</t>
        </is>
      </c>
      <c r="M1606" s="35" t="inlineStr">
        <is>
          <t>团青工作</t>
        </is>
      </c>
      <c r="N1606" s="35" t="inlineStr">
        <is>
          <t>团组织建设</t>
        </is>
      </c>
      <c r="P1606" s="35" t="inlineStr">
        <is>
          <t>团委新建/改建选举流程（团员大会）</t>
        </is>
      </c>
      <c r="R1606" s="35" t="inlineStr">
        <is>
          <t>审议并批复上报新建/改建选举请示</t>
        </is>
      </c>
      <c r="Y1606" s="7" t="inlineStr">
        <is>
          <t>校验成功</t>
        </is>
      </c>
    </row>
    <row r="1607">
      <c r="A1607" s="35" t="inlineStr">
        <is>
          <t>党建域</t>
        </is>
      </c>
      <c r="B1607" s="35" t="inlineStr">
        <is>
          <t>团青工作</t>
        </is>
      </c>
      <c r="C1607" s="35" t="inlineStr">
        <is>
          <t>团组织建设</t>
        </is>
      </c>
      <c r="D1607" s="35" t="inlineStr">
        <is>
          <t>团组织选举管理</t>
        </is>
      </c>
      <c r="E1607" s="35" t="inlineStr">
        <is>
          <t>团委新建选举流程（团员大会）</t>
        </is>
      </c>
      <c r="G1607" s="35" t="n">
        <v>70</v>
      </c>
      <c r="H1607" s="35" t="inlineStr">
        <is>
          <t>审批</t>
        </is>
      </c>
      <c r="K1607" s="35" t="inlineStr">
        <is>
          <t>党建域</t>
        </is>
      </c>
      <c r="L1607" s="35" t="inlineStr">
        <is>
          <t>党建管理应用</t>
        </is>
      </c>
      <c r="M1607" s="35" t="inlineStr">
        <is>
          <t>团青工作</t>
        </is>
      </c>
      <c r="N1607" s="35" t="inlineStr">
        <is>
          <t>团组织建设</t>
        </is>
      </c>
      <c r="P1607" s="35" t="inlineStr">
        <is>
          <t>团委新建/改建选举流程（团员大会）</t>
        </is>
      </c>
      <c r="R1607" s="35" t="inlineStr">
        <is>
          <t>审议并批复上报新建/改建选举请示</t>
        </is>
      </c>
      <c r="Y1607" s="7" t="inlineStr">
        <is>
          <t>校验成功</t>
        </is>
      </c>
    </row>
    <row r="1608">
      <c r="A1608" s="35" t="inlineStr">
        <is>
          <t>党建域</t>
        </is>
      </c>
      <c r="B1608" s="35" t="inlineStr">
        <is>
          <t>团青工作</t>
        </is>
      </c>
      <c r="C1608" s="35" t="inlineStr">
        <is>
          <t>团组织建设</t>
        </is>
      </c>
      <c r="D1608" s="35" t="inlineStr">
        <is>
          <t>团组织选举管理</t>
        </is>
      </c>
      <c r="E1608" s="35" t="inlineStr">
        <is>
          <t>团委新建选举流程（团员大会）</t>
        </is>
      </c>
      <c r="G1608" s="35" t="n">
        <v>80</v>
      </c>
      <c r="H1608" s="35" t="inlineStr">
        <is>
          <t>批复</t>
        </is>
      </c>
      <c r="K1608" s="35" t="inlineStr">
        <is>
          <t>党建域</t>
        </is>
      </c>
      <c r="L1608" s="35" t="inlineStr">
        <is>
          <t>党建管理应用</t>
        </is>
      </c>
      <c r="M1608" s="35" t="inlineStr">
        <is>
          <t>团青工作</t>
        </is>
      </c>
      <c r="N1608" s="35" t="inlineStr">
        <is>
          <t>团组织建设</t>
        </is>
      </c>
      <c r="P1608" s="35" t="inlineStr">
        <is>
          <t>团委新建/改建选举流程（团员大会）</t>
        </is>
      </c>
      <c r="R1608" s="35" t="inlineStr">
        <is>
          <t>审议并批复上报新建/改建选举请示</t>
        </is>
      </c>
      <c r="Y1608" s="7" t="inlineStr">
        <is>
          <t>校验成功</t>
        </is>
      </c>
    </row>
    <row r="1609">
      <c r="A1609" s="35" t="inlineStr">
        <is>
          <t>党建域</t>
        </is>
      </c>
      <c r="B1609" s="35" t="inlineStr">
        <is>
          <t>团青工作</t>
        </is>
      </c>
      <c r="C1609" s="35" t="inlineStr">
        <is>
          <t>团组织建设</t>
        </is>
      </c>
      <c r="D1609" s="35" t="inlineStr">
        <is>
          <t>团组织选举管理</t>
        </is>
      </c>
      <c r="E1609" s="35" t="inlineStr">
        <is>
          <t>团委新建选举流程（团员大会）</t>
        </is>
      </c>
      <c r="G1609" s="35" t="n">
        <v>130</v>
      </c>
      <c r="H1609" s="35" t="inlineStr">
        <is>
          <t>上报委员候选人预备人选的请示</t>
        </is>
      </c>
      <c r="K1609" s="35" t="inlineStr">
        <is>
          <t>党建域</t>
        </is>
      </c>
      <c r="L1609" s="35" t="inlineStr">
        <is>
          <t>党建管理应用</t>
        </is>
      </c>
      <c r="M1609" s="35" t="inlineStr">
        <is>
          <t>团青工作</t>
        </is>
      </c>
      <c r="N1609" s="35" t="inlineStr">
        <is>
          <t>团组织建设</t>
        </is>
      </c>
      <c r="P1609" s="35" t="inlineStr">
        <is>
          <t>团委新建/改建选举流程（团员大会）</t>
        </is>
      </c>
      <c r="R1609" s="35" t="inlineStr">
        <is>
          <t>上报委员候选人预备人选的请示</t>
        </is>
      </c>
      <c r="Y1609" s="7" t="inlineStr">
        <is>
          <t>校验成功</t>
        </is>
      </c>
    </row>
    <row r="1610">
      <c r="A1610" s="35" t="inlineStr">
        <is>
          <t>党建域</t>
        </is>
      </c>
      <c r="B1610" s="35" t="inlineStr">
        <is>
          <t>团青工作</t>
        </is>
      </c>
      <c r="C1610" s="35" t="inlineStr">
        <is>
          <t>团组织和青年发挥作用载体管理</t>
        </is>
      </c>
      <c r="D1610" s="35" t="inlineStr">
        <is>
          <t>“号手岗队”管理</t>
        </is>
      </c>
      <c r="E1610" s="35" t="inlineStr">
        <is>
          <t>青年突击队管理流程</t>
        </is>
      </c>
      <c r="G1610" s="35" t="n">
        <v>10</v>
      </c>
      <c r="H1610" s="35" t="inlineStr">
        <is>
          <t>直接发起</t>
        </is>
      </c>
      <c r="K1610" s="35" t="inlineStr">
        <is>
          <t>党建域</t>
        </is>
      </c>
      <c r="L1610" s="35" t="inlineStr">
        <is>
          <t>党建管理应用</t>
        </is>
      </c>
      <c r="M1610" s="35" t="inlineStr">
        <is>
          <t>团青工作</t>
        </is>
      </c>
      <c r="N1610" s="35" t="inlineStr">
        <is>
          <t>团组织和青年发挥作用载体管理</t>
        </is>
      </c>
      <c r="P1610" s="35" t="inlineStr">
        <is>
          <t>青年突击队队伍管理</t>
        </is>
      </c>
      <c r="R1610" s="35" t="inlineStr">
        <is>
          <t>青年突击队管理列表</t>
        </is>
      </c>
      <c r="Y1610" s="7" t="inlineStr">
        <is>
          <t>校验成功</t>
        </is>
      </c>
    </row>
    <row r="1611">
      <c r="A1611" s="35" t="inlineStr">
        <is>
          <t>党建域</t>
        </is>
      </c>
      <c r="B1611" s="35" t="inlineStr">
        <is>
          <t>团青工作</t>
        </is>
      </c>
      <c r="C1611" s="35" t="inlineStr">
        <is>
          <t>团组织和青年发挥作用载体管理</t>
        </is>
      </c>
      <c r="D1611" s="35" t="inlineStr">
        <is>
          <t>“号手岗队”管理</t>
        </is>
      </c>
      <c r="E1611" s="35" t="inlineStr">
        <is>
          <t>青年突击队管理流程</t>
        </is>
      </c>
      <c r="G1611" s="35" t="n">
        <v>20</v>
      </c>
      <c r="H1611" s="35" t="inlineStr">
        <is>
          <t>申请发起</t>
        </is>
      </c>
      <c r="K1611" s="35" t="inlineStr">
        <is>
          <t>党建域</t>
        </is>
      </c>
      <c r="L1611" s="35" t="inlineStr">
        <is>
          <t>党建管理应用</t>
        </is>
      </c>
      <c r="M1611" s="35" t="inlineStr">
        <is>
          <t>团青工作</t>
        </is>
      </c>
      <c r="N1611" s="35" t="inlineStr">
        <is>
          <t>团组织和青年发挥作用载体管理</t>
        </is>
      </c>
      <c r="P1611" s="35" t="inlineStr">
        <is>
          <t>青年突击队队伍管理</t>
        </is>
      </c>
      <c r="R1611" s="35" t="inlineStr">
        <is>
          <t>青年突击队管理列表</t>
        </is>
      </c>
      <c r="Y1611" s="7" t="inlineStr">
        <is>
          <t>校验成功</t>
        </is>
      </c>
    </row>
    <row r="1612">
      <c r="A1612" s="35" t="inlineStr">
        <is>
          <t>党建域</t>
        </is>
      </c>
      <c r="B1612" s="35" t="inlineStr">
        <is>
          <t>团青工作</t>
        </is>
      </c>
      <c r="C1612" s="35" t="inlineStr">
        <is>
          <t>团组织和青年发挥作用载体管理</t>
        </is>
      </c>
      <c r="D1612" s="35" t="inlineStr">
        <is>
          <t>“号手岗队”管理</t>
        </is>
      </c>
      <c r="E1612" s="35" t="inlineStr">
        <is>
          <t>青年突击队管理流程</t>
        </is>
      </c>
      <c r="G1612" s="35" t="n">
        <v>30</v>
      </c>
      <c r="H1612" s="35" t="inlineStr">
        <is>
          <t>审核</t>
        </is>
      </c>
      <c r="K1612" s="35" t="inlineStr">
        <is>
          <t>党建域</t>
        </is>
      </c>
      <c r="L1612" s="35" t="inlineStr">
        <is>
          <t>党建管理应用</t>
        </is>
      </c>
      <c r="M1612" s="35" t="inlineStr">
        <is>
          <t>团青工作</t>
        </is>
      </c>
      <c r="N1612" s="35" t="inlineStr">
        <is>
          <t>团组织和青年发挥作用载体管理</t>
        </is>
      </c>
      <c r="P1612" s="35" t="inlineStr">
        <is>
          <t>青年突击队队伍管理</t>
        </is>
      </c>
      <c r="R1612" s="35" t="inlineStr">
        <is>
          <t>青年突击队管理列表</t>
        </is>
      </c>
      <c r="Y1612" s="7" t="inlineStr">
        <is>
          <t>校验成功</t>
        </is>
      </c>
    </row>
    <row r="1613">
      <c r="A1613" s="35" t="inlineStr">
        <is>
          <t>党建域</t>
        </is>
      </c>
      <c r="B1613" s="35" t="inlineStr">
        <is>
          <t>团青工作</t>
        </is>
      </c>
      <c r="C1613" s="35" t="inlineStr">
        <is>
          <t>团组织和青年发挥作用载体管理</t>
        </is>
      </c>
      <c r="D1613" s="35" t="inlineStr">
        <is>
          <t>“号手岗队”管理</t>
        </is>
      </c>
      <c r="E1613" s="35" t="inlineStr">
        <is>
          <t>青年突击队管理流程</t>
        </is>
      </c>
      <c r="G1613" s="35" t="n">
        <v>40</v>
      </c>
      <c r="H1613" s="35" t="inlineStr">
        <is>
          <t>授旗、提出任务要求</t>
        </is>
      </c>
      <c r="K1613" s="35" t="inlineStr">
        <is>
          <t>党建域</t>
        </is>
      </c>
      <c r="L1613" s="35" t="inlineStr">
        <is>
          <t>党建管理应用</t>
        </is>
      </c>
      <c r="M1613" s="35" t="inlineStr">
        <is>
          <t>团青工作</t>
        </is>
      </c>
      <c r="N1613" s="35" t="inlineStr">
        <is>
          <t>团组织和青年发挥作用载体管理</t>
        </is>
      </c>
      <c r="P1613" s="35" t="inlineStr">
        <is>
          <t>青年突击队队伍管理</t>
        </is>
      </c>
      <c r="R1613" s="35" t="inlineStr">
        <is>
          <t>青年突击队管理列表</t>
        </is>
      </c>
      <c r="Y1613" s="7" t="inlineStr">
        <is>
          <t>校验成功</t>
        </is>
      </c>
    </row>
    <row r="1614">
      <c r="A1614" s="35" t="inlineStr">
        <is>
          <t>党建域</t>
        </is>
      </c>
      <c r="B1614" s="35" t="inlineStr">
        <is>
          <t>团青工作</t>
        </is>
      </c>
      <c r="C1614" s="35" t="inlineStr">
        <is>
          <t>团组织和青年发挥作用载体管理</t>
        </is>
      </c>
      <c r="D1614" s="35" t="inlineStr">
        <is>
          <t>“号手岗队”管理</t>
        </is>
      </c>
      <c r="E1614" s="35" t="inlineStr">
        <is>
          <t>青年突击队管理流程</t>
        </is>
      </c>
      <c r="G1614" s="35" t="n">
        <v>50</v>
      </c>
      <c r="H1614" s="35" t="inlineStr">
        <is>
          <t>执行任务</t>
        </is>
      </c>
      <c r="K1614" s="35" t="inlineStr">
        <is>
          <t>党建域</t>
        </is>
      </c>
      <c r="L1614" s="35" t="inlineStr">
        <is>
          <t>党建管理应用</t>
        </is>
      </c>
      <c r="M1614" s="35" t="inlineStr">
        <is>
          <t>团青工作</t>
        </is>
      </c>
      <c r="N1614" s="35" t="inlineStr">
        <is>
          <t>团组织和青年发挥作用载体管理</t>
        </is>
      </c>
      <c r="P1614" s="35" t="inlineStr">
        <is>
          <t>青年突击队队伍管理</t>
        </is>
      </c>
      <c r="R1614" s="35" t="inlineStr">
        <is>
          <t>青年突击队管理列表</t>
        </is>
      </c>
      <c r="Y1614" s="7" t="inlineStr">
        <is>
          <t>校验成功</t>
        </is>
      </c>
    </row>
    <row r="1615">
      <c r="A1615" s="35" t="inlineStr">
        <is>
          <t>党建域</t>
        </is>
      </c>
      <c r="B1615" s="35" t="inlineStr">
        <is>
          <t>团青工作</t>
        </is>
      </c>
      <c r="C1615" s="35" t="inlineStr">
        <is>
          <t>团组织和青年发挥作用载体管理</t>
        </is>
      </c>
      <c r="D1615" s="35" t="inlineStr">
        <is>
          <t>“号手岗队”管理</t>
        </is>
      </c>
      <c r="E1615" s="35" t="inlineStr">
        <is>
          <t>青年突击队管理流程</t>
        </is>
      </c>
      <c r="G1615" s="35" t="n">
        <v>60</v>
      </c>
      <c r="H1615" s="35" t="inlineStr">
        <is>
          <t>备案</t>
        </is>
      </c>
      <c r="K1615" s="35" t="inlineStr">
        <is>
          <t>党建域</t>
        </is>
      </c>
      <c r="L1615" s="35" t="inlineStr">
        <is>
          <t>党建管理应用</t>
        </is>
      </c>
      <c r="M1615" s="35" t="inlineStr">
        <is>
          <t>团青工作</t>
        </is>
      </c>
      <c r="N1615" s="35" t="inlineStr">
        <is>
          <t>团组织和青年发挥作用载体管理</t>
        </is>
      </c>
      <c r="P1615" s="35" t="inlineStr">
        <is>
          <t>青年突击队队伍管理</t>
        </is>
      </c>
      <c r="R1615" s="35" t="inlineStr">
        <is>
          <t>青年突击队管理列表</t>
        </is>
      </c>
      <c r="Y1615" s="7" t="inlineStr">
        <is>
          <t>校验成功</t>
        </is>
      </c>
    </row>
    <row r="1616">
      <c r="A1616" s="35" t="inlineStr">
        <is>
          <t>党建域</t>
        </is>
      </c>
      <c r="B1616" s="35" t="inlineStr">
        <is>
          <t>团青工作</t>
        </is>
      </c>
      <c r="C1616" s="35" t="inlineStr">
        <is>
          <t>团组织建设</t>
        </is>
      </c>
      <c r="D1616" s="35" t="inlineStr">
        <is>
          <t>团组织选举管理</t>
        </is>
      </c>
      <c r="E1616" s="35" t="inlineStr">
        <is>
          <t>团委新建选举流程（团员大会）</t>
        </is>
      </c>
      <c r="G1616" s="35" t="n">
        <v>140</v>
      </c>
      <c r="H1616" s="35" t="inlineStr">
        <is>
          <t>审批</t>
        </is>
      </c>
      <c r="K1616" s="35" t="inlineStr">
        <is>
          <t>党建域</t>
        </is>
      </c>
      <c r="L1616" s="35" t="inlineStr">
        <is>
          <t>党建管理应用</t>
        </is>
      </c>
      <c r="M1616" s="35" t="inlineStr">
        <is>
          <t>团青工作</t>
        </is>
      </c>
      <c r="N1616" s="35" t="inlineStr">
        <is>
          <t>团组织建设</t>
        </is>
      </c>
      <c r="P1616" s="35" t="inlineStr">
        <is>
          <t>团委新建/改建选举流程（团员大会）</t>
        </is>
      </c>
      <c r="R1616" s="35" t="inlineStr">
        <is>
          <t>审议并批复上报委员候选人预备人选的请示</t>
        </is>
      </c>
      <c r="Y1616" s="7" t="inlineStr">
        <is>
          <t>校验成功</t>
        </is>
      </c>
    </row>
    <row r="1617">
      <c r="A1617" s="35" t="inlineStr">
        <is>
          <t>党建域</t>
        </is>
      </c>
      <c r="B1617" s="35" t="inlineStr">
        <is>
          <t>团青工作</t>
        </is>
      </c>
      <c r="C1617" s="35" t="inlineStr">
        <is>
          <t>团组织建设</t>
        </is>
      </c>
      <c r="D1617" s="35" t="inlineStr">
        <is>
          <t>团组织选举管理</t>
        </is>
      </c>
      <c r="E1617" s="35" t="inlineStr">
        <is>
          <t>团委新建选举流程（团员大会）</t>
        </is>
      </c>
      <c r="G1617" s="35" t="n">
        <v>150</v>
      </c>
      <c r="H1617" s="35" t="inlineStr">
        <is>
          <t>批复</t>
        </is>
      </c>
      <c r="K1617" s="35" t="inlineStr">
        <is>
          <t>党建域</t>
        </is>
      </c>
      <c r="L1617" s="35" t="inlineStr">
        <is>
          <t>党建管理应用</t>
        </is>
      </c>
      <c r="M1617" s="35" t="inlineStr">
        <is>
          <t>团青工作</t>
        </is>
      </c>
      <c r="N1617" s="35" t="inlineStr">
        <is>
          <t>团组织建设</t>
        </is>
      </c>
      <c r="P1617" s="35" t="inlineStr">
        <is>
          <t>团委新建/改建选举流程（团员大会）</t>
        </is>
      </c>
      <c r="R1617" s="35" t="inlineStr">
        <is>
          <t>审议并批复上报委员候选人预备人选的请示</t>
        </is>
      </c>
      <c r="Y1617" s="7" t="inlineStr">
        <is>
          <t>校验成功</t>
        </is>
      </c>
    </row>
    <row r="1618">
      <c r="A1618" s="35" t="inlineStr">
        <is>
          <t>党建域</t>
        </is>
      </c>
      <c r="B1618" s="35" t="inlineStr">
        <is>
          <t>团青工作</t>
        </is>
      </c>
      <c r="C1618" s="35" t="inlineStr">
        <is>
          <t>团组织建设</t>
        </is>
      </c>
      <c r="D1618" s="35" t="inlineStr">
        <is>
          <t>团组织选举管理</t>
        </is>
      </c>
      <c r="E1618" s="35" t="inlineStr">
        <is>
          <t>团委新建选举流程（团员大会）</t>
        </is>
      </c>
      <c r="G1618" s="35" t="n">
        <v>160</v>
      </c>
      <c r="H1618" s="35" t="inlineStr">
        <is>
          <t>审批</t>
        </is>
      </c>
      <c r="K1618" s="35" t="inlineStr">
        <is>
          <t>党建域</t>
        </is>
      </c>
      <c r="L1618" s="35" t="inlineStr">
        <is>
          <t>党建管理应用</t>
        </is>
      </c>
      <c r="M1618" s="35" t="inlineStr">
        <is>
          <t>团青工作</t>
        </is>
      </c>
      <c r="N1618" s="35" t="inlineStr">
        <is>
          <t>团组织建设</t>
        </is>
      </c>
      <c r="P1618" s="35" t="inlineStr">
        <is>
          <t>团委新建/改建选举流程（团员大会）</t>
        </is>
      </c>
      <c r="R1618" s="35" t="inlineStr">
        <is>
          <t>审议并批复上报委员候选人预备人选的请示</t>
        </is>
      </c>
      <c r="Y1618" s="7" t="inlineStr">
        <is>
          <t>校验成功</t>
        </is>
      </c>
    </row>
    <row r="1619">
      <c r="A1619" s="35" t="inlineStr">
        <is>
          <t>党建域</t>
        </is>
      </c>
      <c r="B1619" s="35" t="inlineStr">
        <is>
          <t>团青工作</t>
        </is>
      </c>
      <c r="C1619" s="35" t="inlineStr">
        <is>
          <t>团组织建设</t>
        </is>
      </c>
      <c r="D1619" s="35" t="inlineStr">
        <is>
          <t>团组织选举管理</t>
        </is>
      </c>
      <c r="E1619" s="35" t="inlineStr">
        <is>
          <t>团委新建选举流程（团员大会）</t>
        </is>
      </c>
      <c r="G1619" s="35" t="n">
        <v>170</v>
      </c>
      <c r="H1619" s="35" t="inlineStr">
        <is>
          <t>批复</t>
        </is>
      </c>
      <c r="K1619" s="35" t="inlineStr">
        <is>
          <t>党建域</t>
        </is>
      </c>
      <c r="L1619" s="35" t="inlineStr">
        <is>
          <t>党建管理应用</t>
        </is>
      </c>
      <c r="M1619" s="35" t="inlineStr">
        <is>
          <t>团青工作</t>
        </is>
      </c>
      <c r="N1619" s="35" t="inlineStr">
        <is>
          <t>团组织建设</t>
        </is>
      </c>
      <c r="P1619" s="35" t="inlineStr">
        <is>
          <t>团委新建/改建选举流程（团员大会）</t>
        </is>
      </c>
      <c r="R1619" s="35" t="inlineStr">
        <is>
          <t>审议并批复上报委员候选人预备人选的请示</t>
        </is>
      </c>
      <c r="Y1619" s="7" t="inlineStr">
        <is>
          <t>校验成功</t>
        </is>
      </c>
    </row>
    <row r="1620">
      <c r="A1620" s="35" t="inlineStr">
        <is>
          <t>党建域</t>
        </is>
      </c>
      <c r="B1620" s="35" t="inlineStr">
        <is>
          <t>团青工作</t>
        </is>
      </c>
      <c r="C1620" s="35" t="inlineStr">
        <is>
          <t>团组织和青年发挥作用载体管理</t>
        </is>
      </c>
      <c r="D1620" s="35" t="inlineStr">
        <is>
          <t>“号手岗队”管理</t>
        </is>
      </c>
      <c r="E1620" s="35" t="inlineStr">
        <is>
          <t>青年文明号创建评选流程</t>
        </is>
      </c>
      <c r="G1620" s="35" t="n">
        <v>10</v>
      </c>
      <c r="H1620" s="35" t="inlineStr">
        <is>
          <t>申请创建备案</t>
        </is>
      </c>
      <c r="K1620" s="35" t="inlineStr">
        <is>
          <t>党建域</t>
        </is>
      </c>
      <c r="L1620" s="35" t="inlineStr">
        <is>
          <t>党建管理应用</t>
        </is>
      </c>
      <c r="M1620" s="35" t="inlineStr">
        <is>
          <t>团青工作</t>
        </is>
      </c>
      <c r="N1620" s="35" t="inlineStr">
        <is>
          <t>团组织和青年发挥作用载体管理</t>
        </is>
      </c>
      <c r="P1620" s="35" t="inlineStr">
        <is>
          <t>青年文明号创建备案</t>
        </is>
      </c>
      <c r="R1620" s="35" t="inlineStr">
        <is>
          <t>青年文明号备案申请</t>
        </is>
      </c>
      <c r="Y1620" s="7" t="inlineStr">
        <is>
          <t>校验成功</t>
        </is>
      </c>
    </row>
    <row r="1621">
      <c r="A1621" s="35" t="inlineStr">
        <is>
          <t>党建域</t>
        </is>
      </c>
      <c r="B1621" s="35" t="inlineStr">
        <is>
          <t>团青工作</t>
        </is>
      </c>
      <c r="C1621" s="35" t="inlineStr">
        <is>
          <t>团组织和青年发挥作用载体管理</t>
        </is>
      </c>
      <c r="D1621" s="35" t="inlineStr">
        <is>
          <t>“号手岗队”管理</t>
        </is>
      </c>
      <c r="E1621" s="35" t="inlineStr">
        <is>
          <t>青年文明号创建评选流程</t>
        </is>
      </c>
      <c r="G1621" s="35" t="n">
        <v>20</v>
      </c>
      <c r="H1621" s="35" t="inlineStr">
        <is>
          <t>审查</t>
        </is>
      </c>
      <c r="K1621" s="35" t="inlineStr">
        <is>
          <t>党建域</t>
        </is>
      </c>
      <c r="L1621" s="35" t="inlineStr">
        <is>
          <t>党建管理应用</t>
        </is>
      </c>
      <c r="M1621" s="35" t="inlineStr">
        <is>
          <t>团青工作</t>
        </is>
      </c>
      <c r="N1621" s="35" t="inlineStr">
        <is>
          <t>团组织和青年发挥作用载体管理</t>
        </is>
      </c>
      <c r="P1621" s="35" t="inlineStr">
        <is>
          <t>青年文明号创建备案</t>
        </is>
      </c>
      <c r="R1621" s="35" t="inlineStr">
        <is>
          <t>三级单位备案审核</t>
        </is>
      </c>
      <c r="Y1621" s="7" t="inlineStr">
        <is>
          <t>校验成功</t>
        </is>
      </c>
    </row>
    <row r="1622">
      <c r="A1622" s="35" t="inlineStr">
        <is>
          <t>党建域</t>
        </is>
      </c>
      <c r="B1622" s="35" t="inlineStr">
        <is>
          <t>团青工作</t>
        </is>
      </c>
      <c r="C1622" s="35" t="inlineStr">
        <is>
          <t>团组织和青年发挥作用载体管理</t>
        </is>
      </c>
      <c r="D1622" s="35" t="inlineStr">
        <is>
          <t>“号手岗队”管理</t>
        </is>
      </c>
      <c r="E1622" s="35" t="inlineStr">
        <is>
          <t>青年文明号创建评选流程</t>
        </is>
      </c>
      <c r="G1622" s="35" t="n">
        <v>30</v>
      </c>
      <c r="H1622" s="35" t="inlineStr">
        <is>
          <t>审核</t>
        </is>
      </c>
      <c r="K1622" s="35" t="inlineStr">
        <is>
          <t>党建域</t>
        </is>
      </c>
      <c r="L1622" s="35" t="inlineStr">
        <is>
          <t>党建管理应用</t>
        </is>
      </c>
      <c r="M1622" s="35" t="inlineStr">
        <is>
          <t>团青工作</t>
        </is>
      </c>
      <c r="N1622" s="35" t="inlineStr">
        <is>
          <t>团组织和青年发挥作用载体管理</t>
        </is>
      </c>
      <c r="P1622" s="35" t="inlineStr">
        <is>
          <t>青年文明号创建备案</t>
        </is>
      </c>
      <c r="R1622" s="35" t="inlineStr">
        <is>
          <t>二级单位备案审核</t>
        </is>
      </c>
      <c r="Y1622" s="7" t="inlineStr">
        <is>
          <t>校验成功</t>
        </is>
      </c>
    </row>
    <row r="1623">
      <c r="A1623" s="35" t="inlineStr">
        <is>
          <t>党建域</t>
        </is>
      </c>
      <c r="B1623" s="35" t="inlineStr">
        <is>
          <t>团青工作</t>
        </is>
      </c>
      <c r="C1623" s="35" t="inlineStr">
        <is>
          <t>团组织和青年发挥作用载体管理</t>
        </is>
      </c>
      <c r="D1623" s="35" t="inlineStr">
        <is>
          <t>“号手岗队”管理</t>
        </is>
      </c>
      <c r="E1623" s="35" t="inlineStr">
        <is>
          <t>青年文明号创建评选流程</t>
        </is>
      </c>
      <c r="G1623" s="35" t="n">
        <v>40</v>
      </c>
      <c r="H1623" s="35" t="inlineStr">
        <is>
          <t>备案</t>
        </is>
      </c>
      <c r="K1623" s="35" t="inlineStr">
        <is>
          <t>党建域</t>
        </is>
      </c>
      <c r="L1623" s="35" t="inlineStr">
        <is>
          <t>党建管理应用</t>
        </is>
      </c>
      <c r="M1623" s="35" t="inlineStr">
        <is>
          <t>团青工作</t>
        </is>
      </c>
      <c r="N1623" s="35" t="inlineStr">
        <is>
          <t>团组织和青年发挥作用载体管理</t>
        </is>
      </c>
      <c r="P1623" s="35" t="inlineStr">
        <is>
          <t>青年文明号创建备案</t>
        </is>
      </c>
      <c r="R1623" s="35" t="inlineStr">
        <is>
          <t>南网公司备案审核</t>
        </is>
      </c>
      <c r="Y1623" s="7" t="inlineStr">
        <is>
          <t>校验成功</t>
        </is>
      </c>
    </row>
    <row r="1624">
      <c r="A1624" s="35" t="inlineStr">
        <is>
          <t>党建域</t>
        </is>
      </c>
      <c r="B1624" s="35" t="inlineStr">
        <is>
          <t>团青工作</t>
        </is>
      </c>
      <c r="C1624" s="35" t="inlineStr">
        <is>
          <t>团组织和青年发挥作用载体管理</t>
        </is>
      </c>
      <c r="D1624" s="35" t="inlineStr">
        <is>
          <t>“号手岗队”管理</t>
        </is>
      </c>
      <c r="E1624" s="35" t="inlineStr">
        <is>
          <t>青年文明号创建评选流程</t>
        </is>
      </c>
      <c r="G1624" s="35" t="n">
        <v>50</v>
      </c>
      <c r="H1624" s="35" t="inlineStr">
        <is>
          <t>开展创建工作</t>
        </is>
      </c>
      <c r="K1624" s="35" t="inlineStr">
        <is>
          <t>党建域</t>
        </is>
      </c>
      <c r="L1624" s="35" t="inlineStr">
        <is>
          <t>党建管理应用</t>
        </is>
      </c>
      <c r="M1624" s="35" t="inlineStr">
        <is>
          <t>团青工作</t>
        </is>
      </c>
      <c r="N1624" s="35" t="inlineStr">
        <is>
          <t>团组织和青年发挥作用载体管理</t>
        </is>
      </c>
      <c r="P1624" s="35" t="inlineStr">
        <is>
          <t>青年文明号创建备案</t>
        </is>
      </c>
      <c r="R1624" s="35" t="inlineStr">
        <is>
          <t>青年文明号备案启动</t>
        </is>
      </c>
      <c r="Y1624" s="7" t="inlineStr">
        <is>
          <t>校验成功</t>
        </is>
      </c>
    </row>
    <row r="1625">
      <c r="A1625" s="35" t="inlineStr">
        <is>
          <t>党建域</t>
        </is>
      </c>
      <c r="B1625" s="35" t="inlineStr">
        <is>
          <t>团青工作</t>
        </is>
      </c>
      <c r="C1625" s="35" t="inlineStr">
        <is>
          <t>团组织和青年发挥作用载体管理</t>
        </is>
      </c>
      <c r="D1625" s="35" t="inlineStr">
        <is>
          <t>“号手岗队”管理</t>
        </is>
      </c>
      <c r="E1625" s="35" t="inlineStr">
        <is>
          <t>青年文明号创建评选流程</t>
        </is>
      </c>
      <c r="G1625" s="35" t="n">
        <v>60</v>
      </c>
      <c r="H1625" s="35" t="inlineStr">
        <is>
          <t>对照标准自评</t>
        </is>
      </c>
      <c r="K1625" s="35" t="inlineStr">
        <is>
          <t>党建域</t>
        </is>
      </c>
      <c r="L1625" s="35" t="inlineStr">
        <is>
          <t>党建管理应用</t>
        </is>
      </c>
      <c r="M1625" s="35" t="inlineStr">
        <is>
          <t>团青工作</t>
        </is>
      </c>
      <c r="N1625" s="35" t="inlineStr">
        <is>
          <t>团组织和青年发挥作用载体管理</t>
        </is>
      </c>
      <c r="P1625" s="35" t="inlineStr">
        <is>
          <t>青年文明号评选</t>
        </is>
      </c>
      <c r="R1625" s="35" t="inlineStr">
        <is>
          <t>提交申报材料</t>
        </is>
      </c>
      <c r="Y1625" s="7" t="inlineStr">
        <is>
          <t>校验成功</t>
        </is>
      </c>
    </row>
    <row r="1626">
      <c r="A1626" s="35" t="inlineStr">
        <is>
          <t>党建域</t>
        </is>
      </c>
      <c r="B1626" s="35" t="inlineStr">
        <is>
          <t>团青工作</t>
        </is>
      </c>
      <c r="C1626" s="35" t="inlineStr">
        <is>
          <t>团组织和青年发挥作用载体管理</t>
        </is>
      </c>
      <c r="D1626" s="35" t="inlineStr">
        <is>
          <t>“号手岗队”管理</t>
        </is>
      </c>
      <c r="E1626" s="35" t="inlineStr">
        <is>
          <t>青年文明号创建评选流程</t>
        </is>
      </c>
      <c r="G1626" s="35" t="n">
        <v>70</v>
      </c>
      <c r="H1626" s="35" t="inlineStr">
        <is>
          <t>提交申报材料</t>
        </is>
      </c>
      <c r="K1626" s="35" t="inlineStr">
        <is>
          <t>党建域</t>
        </is>
      </c>
      <c r="L1626" s="35" t="inlineStr">
        <is>
          <t>党建管理应用</t>
        </is>
      </c>
      <c r="M1626" s="35" t="inlineStr">
        <is>
          <t>团青工作</t>
        </is>
      </c>
      <c r="N1626" s="35" t="inlineStr">
        <is>
          <t>团组织和青年发挥作用载体管理</t>
        </is>
      </c>
      <c r="P1626" s="35" t="inlineStr">
        <is>
          <t>青年文明号评选</t>
        </is>
      </c>
      <c r="R1626" s="35" t="inlineStr">
        <is>
          <t>提交申报材料</t>
        </is>
      </c>
      <c r="Y1626" s="7" t="inlineStr">
        <is>
          <t>校验成功</t>
        </is>
      </c>
    </row>
    <row r="1627">
      <c r="A1627" s="35" t="inlineStr">
        <is>
          <t>党建域</t>
        </is>
      </c>
      <c r="B1627" s="35" t="inlineStr">
        <is>
          <t>团青工作</t>
        </is>
      </c>
      <c r="C1627" s="35" t="inlineStr">
        <is>
          <t>团组织和青年发挥作用载体管理</t>
        </is>
      </c>
      <c r="D1627" s="35" t="inlineStr">
        <is>
          <t>“号手岗队”管理</t>
        </is>
      </c>
      <c r="E1627" s="35" t="inlineStr">
        <is>
          <t>青年文明号创建评选流程</t>
        </is>
      </c>
      <c r="G1627" s="35" t="n">
        <v>80</v>
      </c>
      <c r="H1627" s="35" t="inlineStr">
        <is>
          <t>资格审查</t>
        </is>
      </c>
      <c r="K1627" s="35" t="inlineStr">
        <is>
          <t>党建域</t>
        </is>
      </c>
      <c r="L1627" s="35" t="inlineStr">
        <is>
          <t>党建管理应用</t>
        </is>
      </c>
      <c r="M1627" s="35" t="inlineStr">
        <is>
          <t>团青工作</t>
        </is>
      </c>
      <c r="N1627" s="35" t="inlineStr">
        <is>
          <t>团组织和青年发挥作用载体管理</t>
        </is>
      </c>
      <c r="P1627" s="35" t="inlineStr">
        <is>
          <t>青年文明号评选</t>
        </is>
      </c>
      <c r="R1627" s="35" t="inlineStr">
        <is>
          <t>三级团组织资格审查</t>
        </is>
      </c>
      <c r="Y1627" s="7" t="inlineStr">
        <is>
          <t>校验成功</t>
        </is>
      </c>
    </row>
    <row r="1628">
      <c r="A1628" s="35" t="inlineStr">
        <is>
          <t>党建域</t>
        </is>
      </c>
      <c r="B1628" s="35" t="inlineStr">
        <is>
          <t>团青工作</t>
        </is>
      </c>
      <c r="C1628" s="35" t="inlineStr">
        <is>
          <t>团组织和青年发挥作用载体管理</t>
        </is>
      </c>
      <c r="D1628" s="35" t="inlineStr">
        <is>
          <t>“号手岗队”管理</t>
        </is>
      </c>
      <c r="E1628" s="35" t="inlineStr">
        <is>
          <t>青年文明号创建评选流程</t>
        </is>
      </c>
      <c r="G1628" s="35" t="n">
        <v>100</v>
      </c>
      <c r="H1628" s="35" t="inlineStr">
        <is>
          <t>申请申报</t>
        </is>
      </c>
      <c r="K1628" s="35" t="inlineStr">
        <is>
          <t>党建域</t>
        </is>
      </c>
      <c r="L1628" s="35" t="inlineStr">
        <is>
          <t>党建管理应用</t>
        </is>
      </c>
      <c r="M1628" s="35" t="inlineStr">
        <is>
          <t>团青工作</t>
        </is>
      </c>
      <c r="N1628" s="35" t="inlineStr">
        <is>
          <t>团组织和青年发挥作用载体管理</t>
        </is>
      </c>
      <c r="P1628" s="35" t="inlineStr">
        <is>
          <t>青年文明号评选</t>
        </is>
      </c>
      <c r="R1628" s="35" t="inlineStr">
        <is>
          <t>三级团组织申请申报</t>
        </is>
      </c>
      <c r="Y1628" s="7" t="inlineStr">
        <is>
          <t>校验成功</t>
        </is>
      </c>
    </row>
    <row r="1629">
      <c r="A1629" s="35" t="inlineStr">
        <is>
          <t>党建域</t>
        </is>
      </c>
      <c r="B1629" s="35" t="inlineStr">
        <is>
          <t>团青工作</t>
        </is>
      </c>
      <c r="C1629" s="35" t="inlineStr">
        <is>
          <t>团组织和青年发挥作用载体管理</t>
        </is>
      </c>
      <c r="D1629" s="35" t="inlineStr">
        <is>
          <t>“号手岗队”管理</t>
        </is>
      </c>
      <c r="E1629" s="35" t="inlineStr">
        <is>
          <t>青年文明号创建评选流程</t>
        </is>
      </c>
      <c r="G1629" s="35" t="n">
        <v>110</v>
      </c>
      <c r="H1629" s="35" t="inlineStr">
        <is>
          <t>初评</t>
        </is>
      </c>
      <c r="K1629" s="35" t="inlineStr">
        <is>
          <t>党建域</t>
        </is>
      </c>
      <c r="L1629" s="35" t="inlineStr">
        <is>
          <t>党建管理应用</t>
        </is>
      </c>
      <c r="M1629" s="35" t="inlineStr">
        <is>
          <t>团青工作</t>
        </is>
      </c>
      <c r="N1629" s="35" t="inlineStr">
        <is>
          <t>团组织和青年发挥作用载体管理</t>
        </is>
      </c>
      <c r="P1629" s="35" t="inlineStr">
        <is>
          <t>青年文明号评选</t>
        </is>
      </c>
      <c r="R1629" s="35" t="inlineStr">
        <is>
          <t>二级团组织初评</t>
        </is>
      </c>
      <c r="Y1629" s="7" t="inlineStr">
        <is>
          <t>校验成功</t>
        </is>
      </c>
    </row>
    <row r="1630">
      <c r="A1630" s="35" t="inlineStr">
        <is>
          <t>党建域</t>
        </is>
      </c>
      <c r="B1630" s="35" t="inlineStr">
        <is>
          <t>团青工作</t>
        </is>
      </c>
      <c r="C1630" s="35" t="inlineStr">
        <is>
          <t>团组织和青年发挥作用载体管理</t>
        </is>
      </c>
      <c r="D1630" s="35" t="inlineStr">
        <is>
          <t>“号手岗队”管理</t>
        </is>
      </c>
      <c r="E1630" s="35" t="inlineStr">
        <is>
          <t>青年文明号创建评选流程</t>
        </is>
      </c>
      <c r="G1630" s="35" t="n">
        <v>120</v>
      </c>
      <c r="H1630" s="35" t="inlineStr">
        <is>
          <t>推荐申报</t>
        </is>
      </c>
      <c r="K1630" s="35" t="inlineStr">
        <is>
          <t>党建域</t>
        </is>
      </c>
      <c r="L1630" s="35" t="inlineStr">
        <is>
          <t>党建管理应用</t>
        </is>
      </c>
      <c r="M1630" s="35" t="inlineStr">
        <is>
          <t>团青工作</t>
        </is>
      </c>
      <c r="N1630" s="35" t="inlineStr">
        <is>
          <t>团组织和青年发挥作用载体管理</t>
        </is>
      </c>
      <c r="P1630" s="35" t="inlineStr">
        <is>
          <t>青年文明号评选</t>
        </is>
      </c>
      <c r="R1630" s="35" t="inlineStr">
        <is>
          <t>二级团组织推荐</t>
        </is>
      </c>
      <c r="Y1630" s="7" t="inlineStr">
        <is>
          <t>校验成功</t>
        </is>
      </c>
    </row>
    <row r="1631">
      <c r="A1631" s="35" t="inlineStr">
        <is>
          <t>党建域</t>
        </is>
      </c>
      <c r="B1631" s="35" t="inlineStr">
        <is>
          <t>团青工作</t>
        </is>
      </c>
      <c r="C1631" s="35" t="inlineStr">
        <is>
          <t>团组织和青年发挥作用载体管理</t>
        </is>
      </c>
      <c r="D1631" s="35" t="inlineStr">
        <is>
          <t>“号手岗队”管理</t>
        </is>
      </c>
      <c r="E1631" s="35" t="inlineStr">
        <is>
          <t>青年文明号创建评选流程</t>
        </is>
      </c>
      <c r="G1631" s="35" t="n">
        <v>130</v>
      </c>
      <c r="H1631" s="35" t="inlineStr">
        <is>
          <t>评审</t>
        </is>
      </c>
      <c r="K1631" s="35" t="inlineStr">
        <is>
          <t>党建域</t>
        </is>
      </c>
      <c r="L1631" s="35" t="inlineStr">
        <is>
          <t>党建管理应用</t>
        </is>
      </c>
      <c r="M1631" s="35" t="inlineStr">
        <is>
          <t>团青工作</t>
        </is>
      </c>
      <c r="N1631" s="35" t="inlineStr">
        <is>
          <t>团组织和青年发挥作用载体管理</t>
        </is>
      </c>
      <c r="P1631" s="35" t="inlineStr">
        <is>
          <t>青年文明号评选</t>
        </is>
      </c>
      <c r="R1631" s="35" t="inlineStr">
        <is>
          <t>网公司评审</t>
        </is>
      </c>
      <c r="Y1631" s="7" t="inlineStr">
        <is>
          <t>校验成功</t>
        </is>
      </c>
    </row>
    <row r="1632">
      <c r="A1632" s="35" t="inlineStr">
        <is>
          <t>党建域</t>
        </is>
      </c>
      <c r="B1632" s="35" t="inlineStr">
        <is>
          <t>团青工作</t>
        </is>
      </c>
      <c r="C1632" s="35" t="inlineStr">
        <is>
          <t>团组织和青年发挥作用载体管理</t>
        </is>
      </c>
      <c r="D1632" s="35" t="inlineStr">
        <is>
          <t>“号手岗队”管理</t>
        </is>
      </c>
      <c r="E1632" s="35" t="inlineStr">
        <is>
          <t>青年文明号创建评选流程</t>
        </is>
      </c>
      <c r="G1632" s="35" t="n">
        <v>140</v>
      </c>
      <c r="H1632" s="35" t="inlineStr">
        <is>
          <t>命名认定</t>
        </is>
      </c>
      <c r="K1632" s="35" t="inlineStr">
        <is>
          <t>党建域</t>
        </is>
      </c>
      <c r="L1632" s="35" t="inlineStr">
        <is>
          <t>党建管理应用</t>
        </is>
      </c>
      <c r="M1632" s="35" t="inlineStr">
        <is>
          <t>团青工作</t>
        </is>
      </c>
      <c r="N1632" s="35" t="inlineStr">
        <is>
          <t>团组织和青年发挥作用载体管理</t>
        </is>
      </c>
      <c r="P1632" s="35" t="inlineStr">
        <is>
          <t>青年文明号评选</t>
        </is>
      </c>
      <c r="R1632" s="35" t="inlineStr">
        <is>
          <t>网公司命名认定</t>
        </is>
      </c>
      <c r="Y1632" s="7" t="inlineStr">
        <is>
          <t>校验成功</t>
        </is>
      </c>
    </row>
    <row r="1633">
      <c r="A1633" s="35" t="inlineStr">
        <is>
          <t>党建域</t>
        </is>
      </c>
      <c r="B1633" s="35" t="inlineStr">
        <is>
          <t>团青工作</t>
        </is>
      </c>
      <c r="C1633" s="35" t="inlineStr">
        <is>
          <t>团组织和青年发挥作用载体管理</t>
        </is>
      </c>
      <c r="D1633" s="35" t="inlineStr">
        <is>
          <t>“号手岗队”管理</t>
        </is>
      </c>
      <c r="E1633" s="35" t="inlineStr">
        <is>
          <t>青年文明号创建评选流程</t>
        </is>
      </c>
      <c r="G1633" s="35" t="inlineStr">
        <is>
          <t>/</t>
        </is>
      </c>
      <c r="H1633" s="28" t="inlineStr">
        <is>
          <t>/</t>
        </is>
      </c>
      <c r="K1633" s="35" t="inlineStr">
        <is>
          <t>党建域</t>
        </is>
      </c>
      <c r="L1633" s="35" t="inlineStr">
        <is>
          <t>党建管理应用</t>
        </is>
      </c>
      <c r="M1633" s="35" t="inlineStr">
        <is>
          <t>团青工作</t>
        </is>
      </c>
      <c r="N1633" s="35" t="inlineStr">
        <is>
          <t>团组织和青年发挥作用载体管理</t>
        </is>
      </c>
      <c r="P1633" s="35" t="inlineStr">
        <is>
          <t>青年文明号评选</t>
        </is>
      </c>
      <c r="R1633" s="35" t="inlineStr">
        <is>
          <t>启动青年文明号评选</t>
        </is>
      </c>
      <c r="Y1633" s="15" t="inlineStr">
        <is>
          <t xml:space="preserve">关系校验：根据【E,G,H】列数据未找到;
</t>
        </is>
      </c>
    </row>
    <row r="1634">
      <c r="A1634" s="35" t="inlineStr">
        <is>
          <t>党建域</t>
        </is>
      </c>
      <c r="B1634" s="35" t="inlineStr">
        <is>
          <t>团青工作</t>
        </is>
      </c>
      <c r="C1634" s="35" t="inlineStr">
        <is>
          <t>团组织和青年发挥作用载体管理</t>
        </is>
      </c>
      <c r="D1634" s="35" t="inlineStr">
        <is>
          <t>“号手岗队”管理</t>
        </is>
      </c>
      <c r="E1634" s="35" t="inlineStr">
        <is>
          <t>青年文明号创建评选流程</t>
        </is>
      </c>
      <c r="G1634" s="35" t="inlineStr">
        <is>
          <t>/</t>
        </is>
      </c>
      <c r="H1634" s="28" t="inlineStr">
        <is>
          <t>/</t>
        </is>
      </c>
      <c r="K1634" s="35" t="inlineStr">
        <is>
          <t>党建域</t>
        </is>
      </c>
      <c r="L1634" s="35" t="inlineStr">
        <is>
          <t>党建管理应用</t>
        </is>
      </c>
      <c r="M1634" s="35" t="inlineStr">
        <is>
          <t>团青工作</t>
        </is>
      </c>
      <c r="N1634" s="35" t="inlineStr">
        <is>
          <t>团组织和青年发挥作用载体管理</t>
        </is>
      </c>
      <c r="P1634" s="35" t="inlineStr">
        <is>
          <t>青年文明号评选</t>
        </is>
      </c>
      <c r="R1634" s="35" t="inlineStr">
        <is>
          <t>二级单位分解青年文明号评选任务</t>
        </is>
      </c>
      <c r="Y1634" s="15" t="inlineStr">
        <is>
          <t xml:space="preserve">关系校验：根据【E,G,H】列数据未找到;
</t>
        </is>
      </c>
    </row>
    <row r="1635">
      <c r="A1635" s="35" t="inlineStr">
        <is>
          <t>党建域</t>
        </is>
      </c>
      <c r="B1635" s="35" t="inlineStr">
        <is>
          <t>团青工作</t>
        </is>
      </c>
      <c r="C1635" s="35" t="inlineStr">
        <is>
          <t>团组织建设</t>
        </is>
      </c>
      <c r="D1635" s="35" t="inlineStr">
        <is>
          <t>团组织选举管理</t>
        </is>
      </c>
      <c r="E1635" s="35" t="inlineStr">
        <is>
          <t>团委新建选举流程（团员大会）</t>
        </is>
      </c>
      <c r="G1635" s="35" t="n">
        <v>220</v>
      </c>
      <c r="H1635" s="35" t="inlineStr">
        <is>
          <t>上报选举结果的报告</t>
        </is>
      </c>
      <c r="K1635" s="35" t="inlineStr">
        <is>
          <t>党建域</t>
        </is>
      </c>
      <c r="L1635" s="35" t="inlineStr">
        <is>
          <t>党建管理应用</t>
        </is>
      </c>
      <c r="M1635" s="35" t="inlineStr">
        <is>
          <t>团青工作</t>
        </is>
      </c>
      <c r="N1635" s="35" t="inlineStr">
        <is>
          <t>团组织建设</t>
        </is>
      </c>
      <c r="P1635" s="35" t="inlineStr">
        <is>
          <t>团委新建/改建选举流程（团员大会）</t>
        </is>
      </c>
      <c r="R1635" s="35" t="inlineStr">
        <is>
          <t>上报选举结果请示</t>
        </is>
      </c>
      <c r="Y1635" s="7" t="inlineStr">
        <is>
          <t>校验成功</t>
        </is>
      </c>
    </row>
    <row r="1636">
      <c r="A1636" s="35" t="inlineStr">
        <is>
          <t>党建域</t>
        </is>
      </c>
      <c r="B1636" s="35" t="inlineStr">
        <is>
          <t>团青工作</t>
        </is>
      </c>
      <c r="C1636" s="35" t="inlineStr">
        <is>
          <t>团组织和青年发挥作用载体管理</t>
        </is>
      </c>
      <c r="D1636" s="35" t="inlineStr">
        <is>
          <t>“号手岗队”管理</t>
        </is>
      </c>
      <c r="E1636" s="35" t="inlineStr">
        <is>
          <t>青年文明号复核流程</t>
        </is>
      </c>
      <c r="G1636" s="35" t="n">
        <v>20</v>
      </c>
      <c r="H1636" s="35" t="inlineStr">
        <is>
          <t>审核</t>
        </is>
      </c>
      <c r="K1636" s="35" t="inlineStr">
        <is>
          <t>党建域</t>
        </is>
      </c>
      <c r="L1636" s="35" t="inlineStr">
        <is>
          <t>党建管理应用</t>
        </is>
      </c>
      <c r="M1636" s="35" t="inlineStr">
        <is>
          <t>团青工作</t>
        </is>
      </c>
      <c r="N1636" s="35" t="inlineStr">
        <is>
          <t>团组织和青年发挥作用载体管理</t>
        </is>
      </c>
      <c r="P1636" s="35" t="inlineStr">
        <is>
          <t>青年文明号复核</t>
        </is>
      </c>
      <c r="R1636" s="35" t="inlineStr">
        <is>
          <t>青年文明号复核审核（三级组织）</t>
        </is>
      </c>
      <c r="Y1636" s="7" t="inlineStr">
        <is>
          <t>校验成功</t>
        </is>
      </c>
    </row>
    <row r="1637">
      <c r="A1637" s="35" t="inlineStr">
        <is>
          <t>党建域</t>
        </is>
      </c>
      <c r="B1637" s="35" t="inlineStr">
        <is>
          <t>团青工作</t>
        </is>
      </c>
      <c r="C1637" s="35" t="inlineStr">
        <is>
          <t>团组织和青年发挥作用载体管理</t>
        </is>
      </c>
      <c r="D1637" s="35" t="inlineStr">
        <is>
          <t>“号手岗队”管理</t>
        </is>
      </c>
      <c r="E1637" s="35" t="inlineStr">
        <is>
          <t>青年文明号复核流程</t>
        </is>
      </c>
      <c r="G1637" s="35" t="n">
        <v>20</v>
      </c>
      <c r="H1637" s="35" t="inlineStr">
        <is>
          <t>审核</t>
        </is>
      </c>
      <c r="K1637" s="35" t="inlineStr">
        <is>
          <t>党建域</t>
        </is>
      </c>
      <c r="L1637" s="35" t="inlineStr">
        <is>
          <t>党建管理应用</t>
        </is>
      </c>
      <c r="M1637" s="35" t="inlineStr">
        <is>
          <t>团青工作</t>
        </is>
      </c>
      <c r="N1637" s="35" t="inlineStr">
        <is>
          <t>团组织和青年发挥作用载体管理</t>
        </is>
      </c>
      <c r="P1637" s="35" t="inlineStr">
        <is>
          <t>青年文明号复核</t>
        </is>
      </c>
      <c r="R1637" s="35" t="inlineStr">
        <is>
          <t>青年文明号复核审核（二级组织）</t>
        </is>
      </c>
      <c r="Y1637" s="7" t="inlineStr">
        <is>
          <t>校验成功</t>
        </is>
      </c>
    </row>
    <row r="1638">
      <c r="A1638" s="35" t="inlineStr">
        <is>
          <t>党建域</t>
        </is>
      </c>
      <c r="B1638" s="35" t="inlineStr">
        <is>
          <t>团青工作</t>
        </is>
      </c>
      <c r="C1638" s="35" t="inlineStr">
        <is>
          <t>团组织和青年发挥作用载体管理</t>
        </is>
      </c>
      <c r="D1638" s="35" t="inlineStr">
        <is>
          <t>“号手岗队”管理</t>
        </is>
      </c>
      <c r="E1638" s="35" t="inlineStr">
        <is>
          <t>青年文明号复核流程</t>
        </is>
      </c>
      <c r="G1638" s="35" t="n">
        <v>20</v>
      </c>
      <c r="H1638" s="35" t="inlineStr">
        <is>
          <t>审核</t>
        </is>
      </c>
      <c r="K1638" s="35" t="inlineStr">
        <is>
          <t>党建域</t>
        </is>
      </c>
      <c r="L1638" s="35" t="inlineStr">
        <is>
          <t>党建管理应用</t>
        </is>
      </c>
      <c r="M1638" s="35" t="inlineStr">
        <is>
          <t>团青工作</t>
        </is>
      </c>
      <c r="N1638" s="35" t="inlineStr">
        <is>
          <t>团组织和青年发挥作用载体管理</t>
        </is>
      </c>
      <c r="P1638" s="35" t="inlineStr">
        <is>
          <t>青年文明号复核</t>
        </is>
      </c>
      <c r="R1638" s="35" t="inlineStr">
        <is>
          <t>青年文明号复核审核（南网公司）</t>
        </is>
      </c>
      <c r="Y1638" s="7" t="inlineStr">
        <is>
          <t>校验成功</t>
        </is>
      </c>
    </row>
    <row r="1639">
      <c r="A1639" s="35" t="inlineStr">
        <is>
          <t>党建域</t>
        </is>
      </c>
      <c r="B1639" s="35" t="inlineStr">
        <is>
          <t>团青工作</t>
        </is>
      </c>
      <c r="C1639" s="35" t="inlineStr">
        <is>
          <t>团组织和青年发挥作用载体管理</t>
        </is>
      </c>
      <c r="D1639" s="35" t="inlineStr">
        <is>
          <t>“号手岗队”管理</t>
        </is>
      </c>
      <c r="E1639" s="35" t="inlineStr">
        <is>
          <t>青年文明号复核流程</t>
        </is>
      </c>
      <c r="G1639" s="35" t="n">
        <v>30</v>
      </c>
      <c r="H1639" s="35" t="inlineStr">
        <is>
          <t>归档</t>
        </is>
      </c>
      <c r="K1639" s="35" t="inlineStr">
        <is>
          <t>党建域</t>
        </is>
      </c>
      <c r="L1639" s="35" t="inlineStr">
        <is>
          <t>党建管理应用</t>
        </is>
      </c>
      <c r="M1639" s="35" t="inlineStr">
        <is>
          <t>团青工作</t>
        </is>
      </c>
      <c r="N1639" s="35" t="inlineStr">
        <is>
          <t>团组织和青年发挥作用载体管理</t>
        </is>
      </c>
      <c r="P1639" s="35" t="inlineStr">
        <is>
          <t>青年文明号复核</t>
        </is>
      </c>
      <c r="R1639" s="35" t="inlineStr">
        <is>
          <t>青年文明号复核管理列表</t>
        </is>
      </c>
      <c r="Y1639" s="7" t="inlineStr">
        <is>
          <t>校验成功</t>
        </is>
      </c>
    </row>
    <row r="1640">
      <c r="A1640" s="35" t="inlineStr">
        <is>
          <t>党建域</t>
        </is>
      </c>
      <c r="B1640" s="35" t="inlineStr">
        <is>
          <t>团青工作</t>
        </is>
      </c>
      <c r="C1640" s="35" t="inlineStr">
        <is>
          <t>团组织和青年发挥作用载体管理</t>
        </is>
      </c>
      <c r="D1640" s="35" t="inlineStr">
        <is>
          <t>“号手岗队”管理</t>
        </is>
      </c>
      <c r="E1640" s="35" t="inlineStr">
        <is>
          <t>青年文明号集体信息管理流程</t>
        </is>
      </c>
      <c r="G1640" s="35" t="n">
        <v>10</v>
      </c>
      <c r="H1640" s="35" t="inlineStr">
        <is>
          <t>新建青年文明号集体</t>
        </is>
      </c>
      <c r="K1640" s="35" t="inlineStr">
        <is>
          <t>党建域</t>
        </is>
      </c>
      <c r="L1640" s="35" t="inlineStr">
        <is>
          <t>党建管理应用</t>
        </is>
      </c>
      <c r="M1640" s="35" t="inlineStr">
        <is>
          <t>团青工作</t>
        </is>
      </c>
      <c r="N1640" s="35" t="inlineStr">
        <is>
          <t>团组织和青年发挥作用载体管理</t>
        </is>
      </c>
      <c r="P1640" s="35" t="inlineStr">
        <is>
          <t>青年文明号集体管理</t>
        </is>
      </c>
      <c r="R1640" s="35" t="inlineStr">
        <is>
          <t>青年文明号集体管理列表</t>
        </is>
      </c>
      <c r="Y1640" s="7" t="inlineStr">
        <is>
          <t>校验成功</t>
        </is>
      </c>
    </row>
    <row r="1641">
      <c r="A1641" s="35" t="inlineStr">
        <is>
          <t>党建域</t>
        </is>
      </c>
      <c r="B1641" s="35" t="inlineStr">
        <is>
          <t>团青工作</t>
        </is>
      </c>
      <c r="C1641" s="35" t="inlineStr">
        <is>
          <t>团组织和青年发挥作用载体管理</t>
        </is>
      </c>
      <c r="D1641" s="35" t="inlineStr">
        <is>
          <t>“号手岗队”管理</t>
        </is>
      </c>
      <c r="E1641" s="35" t="inlineStr">
        <is>
          <t>青年文明号集体信息管理流程</t>
        </is>
      </c>
      <c r="G1641" s="35" t="n">
        <v>20</v>
      </c>
      <c r="H1641" s="35" t="inlineStr">
        <is>
          <t>归档</t>
        </is>
      </c>
      <c r="K1641" s="35" t="inlineStr">
        <is>
          <t>党建域</t>
        </is>
      </c>
      <c r="L1641" s="35" t="inlineStr">
        <is>
          <t>党建管理应用</t>
        </is>
      </c>
      <c r="M1641" s="35" t="inlineStr">
        <is>
          <t>团青工作</t>
        </is>
      </c>
      <c r="N1641" s="35" t="inlineStr">
        <is>
          <t>团组织和青年发挥作用载体管理</t>
        </is>
      </c>
      <c r="P1641" s="35" t="inlineStr">
        <is>
          <t>青年文明号集体管理</t>
        </is>
      </c>
      <c r="R1641" s="35" t="inlineStr">
        <is>
          <t>青年文明号集体管理列表</t>
        </is>
      </c>
      <c r="Y1641" s="7" t="inlineStr">
        <is>
          <t>校验成功</t>
        </is>
      </c>
    </row>
    <row r="1642">
      <c r="A1642" s="35" t="inlineStr">
        <is>
          <t>党建域</t>
        </is>
      </c>
      <c r="B1642" s="35" t="inlineStr">
        <is>
          <t>团青工作</t>
        </is>
      </c>
      <c r="C1642" s="35" t="inlineStr">
        <is>
          <t>团组织和青年发挥作用载体管理</t>
        </is>
      </c>
      <c r="D1642" s="35" t="inlineStr">
        <is>
          <t>“号手岗队”管理</t>
        </is>
      </c>
      <c r="E1642" s="35" t="inlineStr">
        <is>
          <t>青年安全生产示范岗创建评选流程</t>
        </is>
      </c>
      <c r="G1642" s="35" t="n">
        <v>10</v>
      </c>
      <c r="H1642" s="35" t="inlineStr">
        <is>
          <t>申请创建备案</t>
        </is>
      </c>
      <c r="K1642" s="35" t="inlineStr">
        <is>
          <t>党建域</t>
        </is>
      </c>
      <c r="L1642" s="35" t="inlineStr">
        <is>
          <t>党建管理应用</t>
        </is>
      </c>
      <c r="M1642" s="35" t="inlineStr">
        <is>
          <t>团青工作</t>
        </is>
      </c>
      <c r="N1642" s="35" t="inlineStr">
        <is>
          <t>团组织和青年发挥作用载体管理</t>
        </is>
      </c>
      <c r="P1642" s="35" t="inlineStr">
        <is>
          <t>青年安全生产示范岗创建备案</t>
        </is>
      </c>
      <c r="R1642" s="35" t="inlineStr">
        <is>
          <t>安全生产示范岗备案申请</t>
        </is>
      </c>
      <c r="Y1642" s="7" t="inlineStr">
        <is>
          <t>校验成功</t>
        </is>
      </c>
    </row>
    <row r="1643">
      <c r="A1643" s="35" t="inlineStr">
        <is>
          <t>党建域</t>
        </is>
      </c>
      <c r="B1643" s="35" t="inlineStr">
        <is>
          <t>团青工作</t>
        </is>
      </c>
      <c r="C1643" s="35" t="inlineStr">
        <is>
          <t>团组织和青年发挥作用载体管理</t>
        </is>
      </c>
      <c r="D1643" s="35" t="inlineStr">
        <is>
          <t>“号手岗队”管理</t>
        </is>
      </c>
      <c r="E1643" s="35" t="inlineStr">
        <is>
          <t>青年安全生产示范岗创建评选流程</t>
        </is>
      </c>
      <c r="G1643" s="35" t="n">
        <v>20</v>
      </c>
      <c r="H1643" s="35" t="inlineStr">
        <is>
          <t>审查</t>
        </is>
      </c>
      <c r="K1643" s="35" t="inlineStr">
        <is>
          <t>党建域</t>
        </is>
      </c>
      <c r="L1643" s="35" t="inlineStr">
        <is>
          <t>党建管理应用</t>
        </is>
      </c>
      <c r="M1643" s="35" t="inlineStr">
        <is>
          <t>团青工作</t>
        </is>
      </c>
      <c r="N1643" s="35" t="inlineStr">
        <is>
          <t>团组织和青年发挥作用载体管理</t>
        </is>
      </c>
      <c r="P1643" s="35" t="inlineStr">
        <is>
          <t>青年安全生产示范岗创建备案</t>
        </is>
      </c>
      <c r="R1643" s="35" t="inlineStr">
        <is>
          <t>三级单位备案审核</t>
        </is>
      </c>
      <c r="Y1643" s="7" t="inlineStr">
        <is>
          <t>校验成功</t>
        </is>
      </c>
    </row>
    <row r="1644">
      <c r="A1644" s="35" t="inlineStr">
        <is>
          <t>党建域</t>
        </is>
      </c>
      <c r="B1644" s="35" t="inlineStr">
        <is>
          <t>团青工作</t>
        </is>
      </c>
      <c r="C1644" s="35" t="inlineStr">
        <is>
          <t>团组织和青年发挥作用载体管理</t>
        </is>
      </c>
      <c r="D1644" s="35" t="inlineStr">
        <is>
          <t>“号手岗队”管理</t>
        </is>
      </c>
      <c r="E1644" s="35" t="inlineStr">
        <is>
          <t>青年安全生产示范岗创建评选流程</t>
        </is>
      </c>
      <c r="G1644" s="35" t="n">
        <v>30</v>
      </c>
      <c r="H1644" s="35" t="inlineStr">
        <is>
          <t>审核</t>
        </is>
      </c>
      <c r="K1644" s="35" t="inlineStr">
        <is>
          <t>党建域</t>
        </is>
      </c>
      <c r="L1644" s="35" t="inlineStr">
        <is>
          <t>党建管理应用</t>
        </is>
      </c>
      <c r="M1644" s="35" t="inlineStr">
        <is>
          <t>团青工作</t>
        </is>
      </c>
      <c r="N1644" s="35" t="inlineStr">
        <is>
          <t>团组织和青年发挥作用载体管理</t>
        </is>
      </c>
      <c r="P1644" s="35" t="inlineStr">
        <is>
          <t>青年安全生产示范岗创建备案</t>
        </is>
      </c>
      <c r="R1644" s="35" t="inlineStr">
        <is>
          <t>二级单位备案审核</t>
        </is>
      </c>
      <c r="Y1644" s="7" t="inlineStr">
        <is>
          <t>校验成功</t>
        </is>
      </c>
    </row>
    <row r="1645">
      <c r="A1645" s="35" t="inlineStr">
        <is>
          <t>党建域</t>
        </is>
      </c>
      <c r="B1645" s="35" t="inlineStr">
        <is>
          <t>团青工作</t>
        </is>
      </c>
      <c r="C1645" s="35" t="inlineStr">
        <is>
          <t>团组织和青年发挥作用载体管理</t>
        </is>
      </c>
      <c r="D1645" s="35" t="inlineStr">
        <is>
          <t>“号手岗队”管理</t>
        </is>
      </c>
      <c r="E1645" s="35" t="inlineStr">
        <is>
          <t>青年安全生产示范岗创建评选流程</t>
        </is>
      </c>
      <c r="G1645" s="35" t="n">
        <v>40</v>
      </c>
      <c r="H1645" s="35" t="inlineStr">
        <is>
          <t>备案</t>
        </is>
      </c>
      <c r="K1645" s="35" t="inlineStr">
        <is>
          <t>党建域</t>
        </is>
      </c>
      <c r="L1645" s="35" t="inlineStr">
        <is>
          <t>党建管理应用</t>
        </is>
      </c>
      <c r="M1645" s="35" t="inlineStr">
        <is>
          <t>团青工作</t>
        </is>
      </c>
      <c r="N1645" s="35" t="inlineStr">
        <is>
          <t>团组织和青年发挥作用载体管理</t>
        </is>
      </c>
      <c r="P1645" s="35" t="inlineStr">
        <is>
          <t>青年安全生产示范岗创建备案</t>
        </is>
      </c>
      <c r="R1645" s="35" t="inlineStr">
        <is>
          <t>南网公司备案审核</t>
        </is>
      </c>
      <c r="Y1645" s="7" t="inlineStr">
        <is>
          <t>校验成功</t>
        </is>
      </c>
    </row>
    <row r="1646">
      <c r="A1646" s="35" t="inlineStr">
        <is>
          <t>党建域</t>
        </is>
      </c>
      <c r="B1646" s="35" t="inlineStr">
        <is>
          <t>团青工作</t>
        </is>
      </c>
      <c r="C1646" s="35" t="inlineStr">
        <is>
          <t>团组织和青年发挥作用载体管理</t>
        </is>
      </c>
      <c r="D1646" s="35" t="inlineStr">
        <is>
          <t>“号手岗队”管理</t>
        </is>
      </c>
      <c r="E1646" s="35" t="inlineStr">
        <is>
          <t>青年安全生产示范岗创建评选流程</t>
        </is>
      </c>
      <c r="G1646" s="35" t="n">
        <v>50</v>
      </c>
      <c r="H1646" s="35" t="inlineStr">
        <is>
          <t>开展创建工作</t>
        </is>
      </c>
      <c r="K1646" s="35" t="inlineStr">
        <is>
          <t>党建域</t>
        </is>
      </c>
      <c r="L1646" s="35" t="inlineStr">
        <is>
          <t>党建管理应用</t>
        </is>
      </c>
      <c r="M1646" s="35" t="inlineStr">
        <is>
          <t>团青工作</t>
        </is>
      </c>
      <c r="N1646" s="35" t="inlineStr">
        <is>
          <t>团组织和青年发挥作用载体管理</t>
        </is>
      </c>
      <c r="P1646" s="35" t="inlineStr">
        <is>
          <t>青年安全生产示范岗创建备案</t>
        </is>
      </c>
      <c r="R1646" s="35" t="inlineStr">
        <is>
          <t>安全生产示范岗备案启动</t>
        </is>
      </c>
      <c r="Y1646" s="7" t="inlineStr">
        <is>
          <t>校验成功</t>
        </is>
      </c>
    </row>
    <row r="1647">
      <c r="A1647" s="35" t="inlineStr">
        <is>
          <t>党建域</t>
        </is>
      </c>
      <c r="B1647" s="35" t="inlineStr">
        <is>
          <t>团青工作</t>
        </is>
      </c>
      <c r="C1647" s="35" t="inlineStr">
        <is>
          <t>团组织和青年发挥作用载体管理</t>
        </is>
      </c>
      <c r="D1647" s="35" t="inlineStr">
        <is>
          <t>“号手岗队”管理</t>
        </is>
      </c>
      <c r="E1647" s="35" t="inlineStr">
        <is>
          <t>青年安全生产示范岗创建评选流程</t>
        </is>
      </c>
      <c r="G1647" s="35" t="n">
        <v>60</v>
      </c>
      <c r="H1647" s="35" t="inlineStr">
        <is>
          <t>对照标准自评</t>
        </is>
      </c>
      <c r="K1647" s="35" t="inlineStr">
        <is>
          <t>党建域</t>
        </is>
      </c>
      <c r="L1647" s="35" t="inlineStr">
        <is>
          <t>党建管理应用</t>
        </is>
      </c>
      <c r="M1647" s="35" t="inlineStr">
        <is>
          <t>团青工作</t>
        </is>
      </c>
      <c r="N1647" s="35" t="inlineStr">
        <is>
          <t>团组织和青年发挥作用载体管理</t>
        </is>
      </c>
      <c r="P1647" s="35" t="inlineStr">
        <is>
          <t>青年安全生产示范岗评选</t>
        </is>
      </c>
      <c r="R1647" s="35" t="inlineStr">
        <is>
          <t>提交申报材料</t>
        </is>
      </c>
      <c r="Y1647" s="7" t="inlineStr">
        <is>
          <t>校验成功</t>
        </is>
      </c>
    </row>
    <row r="1648">
      <c r="A1648" s="35" t="inlineStr">
        <is>
          <t>党建域</t>
        </is>
      </c>
      <c r="B1648" s="35" t="inlineStr">
        <is>
          <t>团青工作</t>
        </is>
      </c>
      <c r="C1648" s="35" t="inlineStr">
        <is>
          <t>团组织和青年发挥作用载体管理</t>
        </is>
      </c>
      <c r="D1648" s="35" t="inlineStr">
        <is>
          <t>“号手岗队”管理</t>
        </is>
      </c>
      <c r="E1648" s="35" t="inlineStr">
        <is>
          <t>青年安全生产示范岗创建评选流程</t>
        </is>
      </c>
      <c r="G1648" s="35" t="n">
        <v>70</v>
      </c>
      <c r="H1648" s="35" t="inlineStr">
        <is>
          <t>提交申报材料</t>
        </is>
      </c>
      <c r="K1648" s="35" t="inlineStr">
        <is>
          <t>党建域</t>
        </is>
      </c>
      <c r="L1648" s="35" t="inlineStr">
        <is>
          <t>党建管理应用</t>
        </is>
      </c>
      <c r="M1648" s="35" t="inlineStr">
        <is>
          <t>团青工作</t>
        </is>
      </c>
      <c r="N1648" s="35" t="inlineStr">
        <is>
          <t>团组织和青年发挥作用载体管理</t>
        </is>
      </c>
      <c r="P1648" s="35" t="inlineStr">
        <is>
          <t>青年安全生产示范岗评选</t>
        </is>
      </c>
      <c r="R1648" s="35" t="inlineStr">
        <is>
          <t>提交申报材料</t>
        </is>
      </c>
      <c r="Y1648" s="7" t="inlineStr">
        <is>
          <t>校验成功</t>
        </is>
      </c>
    </row>
    <row r="1649">
      <c r="A1649" s="35" t="inlineStr">
        <is>
          <t>党建域</t>
        </is>
      </c>
      <c r="B1649" s="35" t="inlineStr">
        <is>
          <t>团青工作</t>
        </is>
      </c>
      <c r="C1649" s="35" t="inlineStr">
        <is>
          <t>团组织和青年发挥作用载体管理</t>
        </is>
      </c>
      <c r="D1649" s="35" t="inlineStr">
        <is>
          <t>“号手岗队”管理</t>
        </is>
      </c>
      <c r="E1649" s="35" t="inlineStr">
        <is>
          <t>青年安全生产示范岗创建评选流程</t>
        </is>
      </c>
      <c r="G1649" s="35" t="n">
        <v>80</v>
      </c>
      <c r="H1649" s="35" t="inlineStr">
        <is>
          <t>资格审查</t>
        </is>
      </c>
      <c r="K1649" s="35" t="inlineStr">
        <is>
          <t>党建域</t>
        </is>
      </c>
      <c r="L1649" s="35" t="inlineStr">
        <is>
          <t>党建管理应用</t>
        </is>
      </c>
      <c r="M1649" s="35" t="inlineStr">
        <is>
          <t>团青工作</t>
        </is>
      </c>
      <c r="N1649" s="35" t="inlineStr">
        <is>
          <t>团组织和青年发挥作用载体管理</t>
        </is>
      </c>
      <c r="P1649" s="35" t="inlineStr">
        <is>
          <t>青年安全生产示范岗评选</t>
        </is>
      </c>
      <c r="R1649" s="35" t="inlineStr">
        <is>
          <t>三级团组织资格审查</t>
        </is>
      </c>
      <c r="Y1649" s="7" t="inlineStr">
        <is>
          <t>校验成功</t>
        </is>
      </c>
    </row>
    <row r="1650">
      <c r="A1650" s="35" t="inlineStr">
        <is>
          <t>党建域</t>
        </is>
      </c>
      <c r="B1650" s="35" t="inlineStr">
        <is>
          <t>团青工作</t>
        </is>
      </c>
      <c r="C1650" s="35" t="inlineStr">
        <is>
          <t>团组织和青年发挥作用载体管理</t>
        </is>
      </c>
      <c r="D1650" s="35" t="inlineStr">
        <is>
          <t>“号手岗队”管理</t>
        </is>
      </c>
      <c r="E1650" s="35" t="inlineStr">
        <is>
          <t>青年安全生产示范岗创建评选流程</t>
        </is>
      </c>
      <c r="G1650" s="35" t="n">
        <v>100</v>
      </c>
      <c r="H1650" s="35" t="inlineStr">
        <is>
          <t>申请申报</t>
        </is>
      </c>
      <c r="K1650" s="35" t="inlineStr">
        <is>
          <t>党建域</t>
        </is>
      </c>
      <c r="L1650" s="35" t="inlineStr">
        <is>
          <t>党建管理应用</t>
        </is>
      </c>
      <c r="M1650" s="35" t="inlineStr">
        <is>
          <t>团青工作</t>
        </is>
      </c>
      <c r="N1650" s="35" t="inlineStr">
        <is>
          <t>团组织和青年发挥作用载体管理</t>
        </is>
      </c>
      <c r="P1650" s="35" t="inlineStr">
        <is>
          <t>青年安全生产示范岗评选</t>
        </is>
      </c>
      <c r="R1650" s="35" t="inlineStr">
        <is>
          <t>三级团组织申请申报</t>
        </is>
      </c>
      <c r="Y1650" s="7" t="inlineStr">
        <is>
          <t>校验成功</t>
        </is>
      </c>
    </row>
    <row r="1651">
      <c r="A1651" s="35" t="inlineStr">
        <is>
          <t>党建域</t>
        </is>
      </c>
      <c r="B1651" s="35" t="inlineStr">
        <is>
          <t>团青工作</t>
        </is>
      </c>
      <c r="C1651" s="35" t="inlineStr">
        <is>
          <t>团组织和青年发挥作用载体管理</t>
        </is>
      </c>
      <c r="D1651" s="35" t="inlineStr">
        <is>
          <t>“号手岗队”管理</t>
        </is>
      </c>
      <c r="E1651" s="35" t="inlineStr">
        <is>
          <t>青年安全生产示范岗创建评选流程</t>
        </is>
      </c>
      <c r="G1651" s="35" t="n">
        <v>110</v>
      </c>
      <c r="H1651" s="35" t="inlineStr">
        <is>
          <t>初评</t>
        </is>
      </c>
      <c r="K1651" s="35" t="inlineStr">
        <is>
          <t>党建域</t>
        </is>
      </c>
      <c r="L1651" s="35" t="inlineStr">
        <is>
          <t>党建管理应用</t>
        </is>
      </c>
      <c r="M1651" s="35" t="inlineStr">
        <is>
          <t>团青工作</t>
        </is>
      </c>
      <c r="N1651" s="35" t="inlineStr">
        <is>
          <t>团组织和青年发挥作用载体管理</t>
        </is>
      </c>
      <c r="P1651" s="35" t="inlineStr">
        <is>
          <t>青年安全生产示范岗评选</t>
        </is>
      </c>
      <c r="R1651" s="35" t="inlineStr">
        <is>
          <t>二级团组织初评</t>
        </is>
      </c>
      <c r="Y1651" s="7" t="inlineStr">
        <is>
          <t>校验成功</t>
        </is>
      </c>
    </row>
    <row r="1652">
      <c r="A1652" s="35" t="inlineStr">
        <is>
          <t>党建域</t>
        </is>
      </c>
      <c r="B1652" s="35" t="inlineStr">
        <is>
          <t>团青工作</t>
        </is>
      </c>
      <c r="C1652" s="35" t="inlineStr">
        <is>
          <t>团组织和青年发挥作用载体管理</t>
        </is>
      </c>
      <c r="D1652" s="35" t="inlineStr">
        <is>
          <t>“号手岗队”管理</t>
        </is>
      </c>
      <c r="E1652" s="35" t="inlineStr">
        <is>
          <t>青年安全生产示范岗创建评选流程</t>
        </is>
      </c>
      <c r="G1652" s="35" t="n">
        <v>120</v>
      </c>
      <c r="H1652" s="35" t="inlineStr">
        <is>
          <t>推荐申报</t>
        </is>
      </c>
      <c r="K1652" s="35" t="inlineStr">
        <is>
          <t>党建域</t>
        </is>
      </c>
      <c r="L1652" s="35" t="inlineStr">
        <is>
          <t>党建管理应用</t>
        </is>
      </c>
      <c r="M1652" s="35" t="inlineStr">
        <is>
          <t>团青工作</t>
        </is>
      </c>
      <c r="N1652" s="35" t="inlineStr">
        <is>
          <t>团组织和青年发挥作用载体管理</t>
        </is>
      </c>
      <c r="P1652" s="35" t="inlineStr">
        <is>
          <t>青年安全生产示范岗评选</t>
        </is>
      </c>
      <c r="R1652" s="35" t="inlineStr">
        <is>
          <t>二级团组织推荐</t>
        </is>
      </c>
      <c r="Y1652" s="7" t="inlineStr">
        <is>
          <t>校验成功</t>
        </is>
      </c>
    </row>
    <row r="1653">
      <c r="A1653" s="35" t="inlineStr">
        <is>
          <t>党建域</t>
        </is>
      </c>
      <c r="B1653" s="35" t="inlineStr">
        <is>
          <t>团青工作</t>
        </is>
      </c>
      <c r="C1653" s="35" t="inlineStr">
        <is>
          <t>团组织和青年发挥作用载体管理</t>
        </is>
      </c>
      <c r="D1653" s="35" t="inlineStr">
        <is>
          <t>“号手岗队”管理</t>
        </is>
      </c>
      <c r="E1653" s="35" t="inlineStr">
        <is>
          <t>青年安全生产示范岗创建评选流程</t>
        </is>
      </c>
      <c r="G1653" s="35" t="n">
        <v>130</v>
      </c>
      <c r="H1653" s="35" t="inlineStr">
        <is>
          <t>评审</t>
        </is>
      </c>
      <c r="K1653" s="35" t="inlineStr">
        <is>
          <t>党建域</t>
        </is>
      </c>
      <c r="L1653" s="35" t="inlineStr">
        <is>
          <t>党建管理应用</t>
        </is>
      </c>
      <c r="M1653" s="35" t="inlineStr">
        <is>
          <t>团青工作</t>
        </is>
      </c>
      <c r="N1653" s="35" t="inlineStr">
        <is>
          <t>团组织和青年发挥作用载体管理</t>
        </is>
      </c>
      <c r="P1653" s="35" t="inlineStr">
        <is>
          <t>青年安全生产示范岗评选</t>
        </is>
      </c>
      <c r="R1653" s="35" t="inlineStr">
        <is>
          <t>网公司评审</t>
        </is>
      </c>
      <c r="Y1653" s="7" t="inlineStr">
        <is>
          <t>校验成功</t>
        </is>
      </c>
    </row>
    <row r="1654">
      <c r="A1654" s="35" t="inlineStr">
        <is>
          <t>党建域</t>
        </is>
      </c>
      <c r="B1654" s="35" t="inlineStr">
        <is>
          <t>团青工作</t>
        </is>
      </c>
      <c r="C1654" s="35" t="inlineStr">
        <is>
          <t>团组织和青年发挥作用载体管理</t>
        </is>
      </c>
      <c r="D1654" s="35" t="inlineStr">
        <is>
          <t>“号手岗队”管理</t>
        </is>
      </c>
      <c r="E1654" s="35" t="inlineStr">
        <is>
          <t>青年安全生产示范岗创建评选流程</t>
        </is>
      </c>
      <c r="G1654" s="35" t="n">
        <v>140</v>
      </c>
      <c r="H1654" s="35" t="inlineStr">
        <is>
          <t>命名认定</t>
        </is>
      </c>
      <c r="K1654" s="35" t="inlineStr">
        <is>
          <t>党建域</t>
        </is>
      </c>
      <c r="L1654" s="35" t="inlineStr">
        <is>
          <t>党建管理应用</t>
        </is>
      </c>
      <c r="M1654" s="35" t="inlineStr">
        <is>
          <t>团青工作</t>
        </is>
      </c>
      <c r="N1654" s="35" t="inlineStr">
        <is>
          <t>团组织和青年发挥作用载体管理</t>
        </is>
      </c>
      <c r="P1654" s="35" t="inlineStr">
        <is>
          <t>青年安全生产示范岗评选</t>
        </is>
      </c>
      <c r="R1654" s="35" t="inlineStr">
        <is>
          <t>网公司命名认定</t>
        </is>
      </c>
      <c r="Y1654" s="7" t="inlineStr">
        <is>
          <t>校验成功</t>
        </is>
      </c>
    </row>
    <row r="1655">
      <c r="A1655" s="35" t="inlineStr">
        <is>
          <t>党建域</t>
        </is>
      </c>
      <c r="B1655" s="35" t="inlineStr">
        <is>
          <t>团青工作</t>
        </is>
      </c>
      <c r="C1655" s="35" t="inlineStr">
        <is>
          <t>团组织和青年发挥作用载体管理</t>
        </is>
      </c>
      <c r="D1655" s="35" t="inlineStr">
        <is>
          <t>“号手岗队”管理</t>
        </is>
      </c>
      <c r="E1655" s="35" t="inlineStr">
        <is>
          <t>青年安全生产示范岗创建评选流程</t>
        </is>
      </c>
      <c r="G1655" s="35" t="inlineStr">
        <is>
          <t>/</t>
        </is>
      </c>
      <c r="H1655" s="28" t="inlineStr">
        <is>
          <t>/</t>
        </is>
      </c>
      <c r="K1655" s="35" t="inlineStr">
        <is>
          <t>党建域</t>
        </is>
      </c>
      <c r="L1655" s="35" t="inlineStr">
        <is>
          <t>党建管理应用</t>
        </is>
      </c>
      <c r="M1655" s="35" t="inlineStr">
        <is>
          <t>团青工作</t>
        </is>
      </c>
      <c r="N1655" s="35" t="inlineStr">
        <is>
          <t>团组织和青年发挥作用载体管理</t>
        </is>
      </c>
      <c r="P1655" s="35" t="inlineStr">
        <is>
          <t>青年安全生产示范岗评选</t>
        </is>
      </c>
      <c r="R1655" s="35" t="inlineStr">
        <is>
          <t>启动安全生产示范岗评选</t>
        </is>
      </c>
      <c r="Y1655" s="15" t="inlineStr">
        <is>
          <t xml:space="preserve">关系校验：根据【E,G,H】列数据未找到;
</t>
        </is>
      </c>
    </row>
    <row r="1656">
      <c r="A1656" s="35" t="inlineStr">
        <is>
          <t>党建域</t>
        </is>
      </c>
      <c r="B1656" s="35" t="inlineStr">
        <is>
          <t>团青工作</t>
        </is>
      </c>
      <c r="C1656" s="35" t="inlineStr">
        <is>
          <t>团组织和青年发挥作用载体管理</t>
        </is>
      </c>
      <c r="D1656" s="35" t="inlineStr">
        <is>
          <t>“号手岗队”管理</t>
        </is>
      </c>
      <c r="E1656" s="35" t="inlineStr">
        <is>
          <t>青年安全生产示范岗创建评选流程</t>
        </is>
      </c>
      <c r="G1656" s="35" t="inlineStr">
        <is>
          <t>/</t>
        </is>
      </c>
      <c r="H1656" s="28" t="inlineStr">
        <is>
          <t>/</t>
        </is>
      </c>
      <c r="K1656" s="35" t="inlineStr">
        <is>
          <t>党建域</t>
        </is>
      </c>
      <c r="L1656" s="35" t="inlineStr">
        <is>
          <t>党建管理应用</t>
        </is>
      </c>
      <c r="M1656" s="35" t="inlineStr">
        <is>
          <t>团青工作</t>
        </is>
      </c>
      <c r="N1656" s="35" t="inlineStr">
        <is>
          <t>团组织和青年发挥作用载体管理</t>
        </is>
      </c>
      <c r="P1656" s="35" t="inlineStr">
        <is>
          <t>青年安全生产示范岗评选</t>
        </is>
      </c>
      <c r="R1656" s="35" t="inlineStr">
        <is>
          <t>二级单位分解安全生产示范岗评选任务</t>
        </is>
      </c>
      <c r="Y1656" s="15" t="inlineStr">
        <is>
          <t xml:space="preserve">关系校验：根据【E,G,H】列数据未找到;
</t>
        </is>
      </c>
    </row>
    <row r="1657">
      <c r="A1657" s="35" t="inlineStr">
        <is>
          <t>党建域</t>
        </is>
      </c>
      <c r="B1657" s="35" t="inlineStr">
        <is>
          <t>团青工作</t>
        </is>
      </c>
      <c r="C1657" s="35" t="inlineStr">
        <is>
          <t>团组织和青年发挥作用载体管理</t>
        </is>
      </c>
      <c r="D1657" s="35" t="inlineStr">
        <is>
          <t>“号手岗队”管理</t>
        </is>
      </c>
      <c r="E1657" s="35" t="inlineStr">
        <is>
          <t>青年安全生产示范岗复核流程</t>
        </is>
      </c>
      <c r="G1657" s="35" t="n">
        <v>10</v>
      </c>
      <c r="H1657" s="35" t="inlineStr">
        <is>
          <t>复核提交</t>
        </is>
      </c>
      <c r="K1657" s="35" t="inlineStr">
        <is>
          <t>党建域</t>
        </is>
      </c>
      <c r="L1657" s="35" t="inlineStr">
        <is>
          <t>党建管理应用</t>
        </is>
      </c>
      <c r="M1657" s="35" t="inlineStr">
        <is>
          <t>团青工作</t>
        </is>
      </c>
      <c r="N1657" s="35" t="inlineStr">
        <is>
          <t>团组织和青年发挥作用载体管理</t>
        </is>
      </c>
      <c r="P1657" s="35" t="inlineStr">
        <is>
          <t>青年安全生产示范岗复核</t>
        </is>
      </c>
      <c r="R1657" s="35" t="inlineStr">
        <is>
          <t>青年安全生产示范岗复核提交</t>
        </is>
      </c>
      <c r="Y1657" s="7" t="inlineStr">
        <is>
          <t>校验成功</t>
        </is>
      </c>
    </row>
    <row r="1658">
      <c r="A1658" s="35" t="inlineStr">
        <is>
          <t>党建域</t>
        </is>
      </c>
      <c r="B1658" s="35" t="inlineStr">
        <is>
          <t>团青工作</t>
        </is>
      </c>
      <c r="C1658" s="35" t="inlineStr">
        <is>
          <t>团组织和青年发挥作用载体管理</t>
        </is>
      </c>
      <c r="D1658" s="35" t="inlineStr">
        <is>
          <t>“号手岗队”管理</t>
        </is>
      </c>
      <c r="E1658" s="35" t="inlineStr">
        <is>
          <t>青年安全生产示范岗复核流程</t>
        </is>
      </c>
      <c r="G1658" s="35" t="n">
        <v>20</v>
      </c>
      <c r="H1658" s="35" t="inlineStr">
        <is>
          <t>审核</t>
        </is>
      </c>
      <c r="K1658" s="35" t="inlineStr">
        <is>
          <t>党建域</t>
        </is>
      </c>
      <c r="L1658" s="35" t="inlineStr">
        <is>
          <t>党建管理应用</t>
        </is>
      </c>
      <c r="M1658" s="35" t="inlineStr">
        <is>
          <t>团青工作</t>
        </is>
      </c>
      <c r="N1658" s="35" t="inlineStr">
        <is>
          <t>团组织和青年发挥作用载体管理</t>
        </is>
      </c>
      <c r="P1658" s="35" t="inlineStr">
        <is>
          <t>青年安全生产示范岗复核</t>
        </is>
      </c>
      <c r="R1658" s="35" t="inlineStr">
        <is>
          <t>青年安全生产示范岗复核审核（三级组织）</t>
        </is>
      </c>
      <c r="Y1658" s="7" t="inlineStr">
        <is>
          <t>校验成功</t>
        </is>
      </c>
    </row>
    <row r="1659">
      <c r="A1659" s="35" t="inlineStr">
        <is>
          <t>党建域</t>
        </is>
      </c>
      <c r="B1659" s="35" t="inlineStr">
        <is>
          <t>团青工作</t>
        </is>
      </c>
      <c r="C1659" s="35" t="inlineStr">
        <is>
          <t>团组织和青年发挥作用载体管理</t>
        </is>
      </c>
      <c r="D1659" s="35" t="inlineStr">
        <is>
          <t>“号手岗队”管理</t>
        </is>
      </c>
      <c r="E1659" s="35" t="inlineStr">
        <is>
          <t>青年安全生产示范岗复核流程</t>
        </is>
      </c>
      <c r="G1659" s="35" t="n">
        <v>20</v>
      </c>
      <c r="H1659" s="35" t="inlineStr">
        <is>
          <t>审核</t>
        </is>
      </c>
      <c r="K1659" s="35" t="inlineStr">
        <is>
          <t>党建域</t>
        </is>
      </c>
      <c r="L1659" s="35" t="inlineStr">
        <is>
          <t>党建管理应用</t>
        </is>
      </c>
      <c r="M1659" s="35" t="inlineStr">
        <is>
          <t>团青工作</t>
        </is>
      </c>
      <c r="N1659" s="35" t="inlineStr">
        <is>
          <t>团组织和青年发挥作用载体管理</t>
        </is>
      </c>
      <c r="P1659" s="35" t="inlineStr">
        <is>
          <t>青年安全生产示范岗复核</t>
        </is>
      </c>
      <c r="R1659" s="35" t="inlineStr">
        <is>
          <t>青年安全生产示范岗复核审核（二级组织）</t>
        </is>
      </c>
      <c r="Y1659" s="7" t="inlineStr">
        <is>
          <t>校验成功</t>
        </is>
      </c>
    </row>
    <row r="1660">
      <c r="A1660" s="35" t="inlineStr">
        <is>
          <t>党建域</t>
        </is>
      </c>
      <c r="B1660" s="35" t="inlineStr">
        <is>
          <t>团青工作</t>
        </is>
      </c>
      <c r="C1660" s="35" t="inlineStr">
        <is>
          <t>团组织和青年发挥作用载体管理</t>
        </is>
      </c>
      <c r="D1660" s="35" t="inlineStr">
        <is>
          <t>“号手岗队”管理</t>
        </is>
      </c>
      <c r="E1660" s="35" t="inlineStr">
        <is>
          <t>青年安全生产示范岗复核流程</t>
        </is>
      </c>
      <c r="G1660" s="35" t="n">
        <v>20</v>
      </c>
      <c r="H1660" s="35" t="inlineStr">
        <is>
          <t>审核</t>
        </is>
      </c>
      <c r="K1660" s="35" t="inlineStr">
        <is>
          <t>党建域</t>
        </is>
      </c>
      <c r="L1660" s="35" t="inlineStr">
        <is>
          <t>党建管理应用</t>
        </is>
      </c>
      <c r="M1660" s="35" t="inlineStr">
        <is>
          <t>团青工作</t>
        </is>
      </c>
      <c r="N1660" s="35" t="inlineStr">
        <is>
          <t>团组织和青年发挥作用载体管理</t>
        </is>
      </c>
      <c r="P1660" s="35" t="inlineStr">
        <is>
          <t>青年安全生产示范岗复核</t>
        </is>
      </c>
      <c r="R1660" s="35" t="inlineStr">
        <is>
          <t>青年安全生产示范岗复核审核（南网公司）</t>
        </is>
      </c>
      <c r="Y1660" s="7" t="inlineStr">
        <is>
          <t>校验成功</t>
        </is>
      </c>
    </row>
    <row r="1661">
      <c r="A1661" s="35" t="inlineStr">
        <is>
          <t>党建域</t>
        </is>
      </c>
      <c r="B1661" s="35" t="inlineStr">
        <is>
          <t>团青工作</t>
        </is>
      </c>
      <c r="C1661" s="35" t="inlineStr">
        <is>
          <t>团组织建设</t>
        </is>
      </c>
      <c r="D1661" s="35" t="inlineStr">
        <is>
          <t>团组织选举管理</t>
        </is>
      </c>
      <c r="E1661" s="35" t="inlineStr">
        <is>
          <t>团委新建选举流程（团员大会）</t>
        </is>
      </c>
      <c r="G1661" s="35" t="n">
        <v>230</v>
      </c>
      <c r="H1661" s="35" t="inlineStr">
        <is>
          <t>审批</t>
        </is>
      </c>
      <c r="K1661" s="35" t="inlineStr">
        <is>
          <t>党建域</t>
        </is>
      </c>
      <c r="L1661" s="35" t="inlineStr">
        <is>
          <t>党建管理应用</t>
        </is>
      </c>
      <c r="M1661" s="35" t="inlineStr">
        <is>
          <t>团青工作</t>
        </is>
      </c>
      <c r="N1661" s="35" t="inlineStr">
        <is>
          <t>团组织建设</t>
        </is>
      </c>
      <c r="P1661" s="35" t="inlineStr">
        <is>
          <t>团委新建/改建选举流程（团员大会）</t>
        </is>
      </c>
      <c r="R1661" s="35" t="inlineStr">
        <is>
          <t>审议并批复上报选举结果请示</t>
        </is>
      </c>
      <c r="Y1661" s="7" t="inlineStr">
        <is>
          <t>校验成功</t>
        </is>
      </c>
    </row>
    <row r="1662">
      <c r="A1662" s="35" t="inlineStr">
        <is>
          <t>党建域</t>
        </is>
      </c>
      <c r="B1662" s="35" t="inlineStr">
        <is>
          <t>团青工作</t>
        </is>
      </c>
      <c r="C1662" s="35" t="inlineStr">
        <is>
          <t>团组织和青年发挥作用载体管理</t>
        </is>
      </c>
      <c r="D1662" s="35" t="inlineStr">
        <is>
          <t>青年志愿服务管理</t>
        </is>
      </c>
      <c r="E1662" s="35" t="inlineStr">
        <is>
          <t>青年志愿服务团队信息管理流程</t>
        </is>
      </c>
      <c r="G1662" s="35" t="n">
        <v>10</v>
      </c>
      <c r="H1662" s="35" t="inlineStr">
        <is>
          <t>新增</t>
        </is>
      </c>
      <c r="K1662" s="35" t="inlineStr">
        <is>
          <t>党建域</t>
        </is>
      </c>
      <c r="L1662" s="35" t="inlineStr">
        <is>
          <t>党建管理应用</t>
        </is>
      </c>
      <c r="M1662" s="35" t="inlineStr">
        <is>
          <t>团青工作</t>
        </is>
      </c>
      <c r="N1662" s="35" t="inlineStr">
        <is>
          <t>团组织和青年发挥作用载体管理</t>
        </is>
      </c>
      <c r="P1662" s="35" t="inlineStr">
        <is>
          <t>志愿服务团队管理</t>
        </is>
      </c>
      <c r="R1662" s="35" t="inlineStr">
        <is>
          <t>志愿服务团队管理列表</t>
        </is>
      </c>
      <c r="Y1662" s="7" t="inlineStr">
        <is>
          <t>校验成功</t>
        </is>
      </c>
    </row>
    <row r="1663">
      <c r="A1663" s="35" t="inlineStr">
        <is>
          <t>党建域</t>
        </is>
      </c>
      <c r="B1663" s="35" t="inlineStr">
        <is>
          <t>团青工作</t>
        </is>
      </c>
      <c r="C1663" s="35" t="inlineStr">
        <is>
          <t>团组织和青年发挥作用载体管理</t>
        </is>
      </c>
      <c r="D1663" s="35" t="inlineStr">
        <is>
          <t>青年志愿服务管理</t>
        </is>
      </c>
      <c r="E1663" s="35" t="inlineStr">
        <is>
          <t>青年志愿服务团队信息管理流程</t>
        </is>
      </c>
      <c r="G1663" s="35" t="n">
        <v>20</v>
      </c>
      <c r="H1663" s="35" t="inlineStr">
        <is>
          <t>归档</t>
        </is>
      </c>
      <c r="K1663" s="35" t="inlineStr">
        <is>
          <t>党建域</t>
        </is>
      </c>
      <c r="L1663" s="35" t="inlineStr">
        <is>
          <t>党建管理应用</t>
        </is>
      </c>
      <c r="M1663" s="35" t="inlineStr">
        <is>
          <t>团青工作</t>
        </is>
      </c>
      <c r="N1663" s="35" t="inlineStr">
        <is>
          <t>团组织和青年发挥作用载体管理</t>
        </is>
      </c>
      <c r="P1663" s="35" t="inlineStr">
        <is>
          <t>志愿服务团队管理</t>
        </is>
      </c>
      <c r="R1663" s="35" t="inlineStr">
        <is>
          <t>志愿服务团队管理列表</t>
        </is>
      </c>
      <c r="Y1663" s="7" t="inlineStr">
        <is>
          <t>校验成功</t>
        </is>
      </c>
    </row>
    <row r="1664">
      <c r="A1664" s="35" t="inlineStr">
        <is>
          <t>党建域</t>
        </is>
      </c>
      <c r="B1664" s="35" t="inlineStr">
        <is>
          <t>团青工作</t>
        </is>
      </c>
      <c r="C1664" s="35" t="inlineStr">
        <is>
          <t>团组织建设</t>
        </is>
      </c>
      <c r="D1664" s="35" t="inlineStr">
        <is>
          <t>团组织选举管理</t>
        </is>
      </c>
      <c r="E1664" s="35" t="inlineStr">
        <is>
          <t>团委新建选举流程（团员大会）</t>
        </is>
      </c>
      <c r="G1664" s="35" t="n">
        <v>240</v>
      </c>
      <c r="H1664" s="35" t="inlineStr">
        <is>
          <t>批复</t>
        </is>
      </c>
      <c r="K1664" s="35" t="inlineStr">
        <is>
          <t>党建域</t>
        </is>
      </c>
      <c r="L1664" s="35" t="inlineStr">
        <is>
          <t>党建管理应用</t>
        </is>
      </c>
      <c r="M1664" s="35" t="inlineStr">
        <is>
          <t>团青工作</t>
        </is>
      </c>
      <c r="N1664" s="35" t="inlineStr">
        <is>
          <t>团组织建设</t>
        </is>
      </c>
      <c r="P1664" s="35" t="inlineStr">
        <is>
          <t>团委新建/改建选举流程（团员大会）</t>
        </is>
      </c>
      <c r="R1664" s="35" t="inlineStr">
        <is>
          <t>审议并批复上报选举结果请示</t>
        </is>
      </c>
      <c r="Y1664" s="7" t="inlineStr">
        <is>
          <t>校验成功</t>
        </is>
      </c>
    </row>
    <row r="1665">
      <c r="A1665" s="35" t="inlineStr">
        <is>
          <t>党建域</t>
        </is>
      </c>
      <c r="B1665" s="35" t="inlineStr">
        <is>
          <t>团青工作</t>
        </is>
      </c>
      <c r="C1665" s="35" t="inlineStr">
        <is>
          <t>团组织建设</t>
        </is>
      </c>
      <c r="D1665" s="35" t="inlineStr">
        <is>
          <t>团组织选举管理</t>
        </is>
      </c>
      <c r="E1665" s="35" t="inlineStr">
        <is>
          <t>团委新建选举流程（团员大会）</t>
        </is>
      </c>
      <c r="G1665" s="35" t="n">
        <v>250</v>
      </c>
      <c r="H1665" s="35" t="inlineStr">
        <is>
          <t>审批</t>
        </is>
      </c>
      <c r="K1665" s="35" t="inlineStr">
        <is>
          <t>党建域</t>
        </is>
      </c>
      <c r="L1665" s="35" t="inlineStr">
        <is>
          <t>党建管理应用</t>
        </is>
      </c>
      <c r="M1665" s="35" t="inlineStr">
        <is>
          <t>团青工作</t>
        </is>
      </c>
      <c r="N1665" s="35" t="inlineStr">
        <is>
          <t>团组织建设</t>
        </is>
      </c>
      <c r="P1665" s="35" t="inlineStr">
        <is>
          <t>团委新建/改建选举流程（团员大会）</t>
        </is>
      </c>
      <c r="R1665" s="35" t="inlineStr">
        <is>
          <t>审议并批复上报选举结果请示</t>
        </is>
      </c>
      <c r="Y1665" s="7" t="inlineStr">
        <is>
          <t>校验成功</t>
        </is>
      </c>
    </row>
    <row r="1666">
      <c r="A1666" s="35" t="inlineStr">
        <is>
          <t>党建域</t>
        </is>
      </c>
      <c r="B1666" s="35" t="inlineStr">
        <is>
          <t>团青工作</t>
        </is>
      </c>
      <c r="C1666" s="35" t="inlineStr">
        <is>
          <t>团组织和青年发挥作用载体管理</t>
        </is>
      </c>
      <c r="D1666" s="35" t="inlineStr">
        <is>
          <t>青年志愿服务管理</t>
        </is>
      </c>
      <c r="E1666" s="35" t="inlineStr">
        <is>
          <t>志愿服务项目信息管理流程</t>
        </is>
      </c>
      <c r="G1666" s="35" t="n">
        <v>10</v>
      </c>
      <c r="H1666" s="35" t="inlineStr">
        <is>
          <t>新增</t>
        </is>
      </c>
      <c r="K1666" s="35" t="inlineStr">
        <is>
          <t>党建域</t>
        </is>
      </c>
      <c r="L1666" s="35" t="inlineStr">
        <is>
          <t>党建管理应用</t>
        </is>
      </c>
      <c r="M1666" s="35" t="inlineStr">
        <is>
          <t>团青工作</t>
        </is>
      </c>
      <c r="N1666" s="35" t="inlineStr">
        <is>
          <t>团组织和青年发挥作用载体管理</t>
        </is>
      </c>
      <c r="P1666" s="35" t="inlineStr">
        <is>
          <t>志愿服务项目管理</t>
        </is>
      </c>
      <c r="R1666" s="35" t="inlineStr">
        <is>
          <t>志愿服务项目管理列表</t>
        </is>
      </c>
      <c r="Y1666" s="7" t="inlineStr">
        <is>
          <t>校验成功</t>
        </is>
      </c>
    </row>
    <row r="1667">
      <c r="A1667" s="35" t="inlineStr">
        <is>
          <t>党建域</t>
        </is>
      </c>
      <c r="B1667" s="35" t="inlineStr">
        <is>
          <t>团青工作</t>
        </is>
      </c>
      <c r="C1667" s="35" t="inlineStr">
        <is>
          <t>团组织和青年发挥作用载体管理</t>
        </is>
      </c>
      <c r="D1667" s="35" t="inlineStr">
        <is>
          <t>青年志愿服务管理</t>
        </is>
      </c>
      <c r="E1667" s="35" t="inlineStr">
        <is>
          <t>志愿服务项目信息管理流程</t>
        </is>
      </c>
      <c r="G1667" s="35" t="n">
        <v>20</v>
      </c>
      <c r="H1667" s="35" t="inlineStr">
        <is>
          <t>归档</t>
        </is>
      </c>
      <c r="K1667" s="35" t="inlineStr">
        <is>
          <t>党建域</t>
        </is>
      </c>
      <c r="L1667" s="35" t="inlineStr">
        <is>
          <t>党建管理应用</t>
        </is>
      </c>
      <c r="M1667" s="35" t="inlineStr">
        <is>
          <t>团青工作</t>
        </is>
      </c>
      <c r="N1667" s="35" t="inlineStr">
        <is>
          <t>团组织和青年发挥作用载体管理</t>
        </is>
      </c>
      <c r="P1667" s="35" t="inlineStr">
        <is>
          <t>志愿服务项目管理</t>
        </is>
      </c>
      <c r="R1667" s="35" t="inlineStr">
        <is>
          <t>志愿服务项目管理列表</t>
        </is>
      </c>
      <c r="Y1667" s="7" t="inlineStr">
        <is>
          <t>校验成功</t>
        </is>
      </c>
    </row>
    <row r="1668">
      <c r="A1668" s="35" t="inlineStr">
        <is>
          <t>党建域</t>
        </is>
      </c>
      <c r="B1668" s="35" t="inlineStr">
        <is>
          <t>团青工作</t>
        </is>
      </c>
      <c r="C1668" s="35" t="inlineStr">
        <is>
          <t>团组织和青年发挥作用载体管理</t>
        </is>
      </c>
      <c r="D1668" s="35" t="inlineStr">
        <is>
          <t>青年志愿服务管理</t>
        </is>
      </c>
      <c r="E1668" s="35" t="inlineStr">
        <is>
          <t>志愿者信息管理流程</t>
        </is>
      </c>
      <c r="G1668" s="35" t="n">
        <v>10</v>
      </c>
      <c r="H1668" s="35" t="inlineStr">
        <is>
          <t>新增</t>
        </is>
      </c>
      <c r="K1668" s="35" t="inlineStr">
        <is>
          <t>党建域</t>
        </is>
      </c>
      <c r="L1668" s="35" t="inlineStr">
        <is>
          <t>党建管理应用</t>
        </is>
      </c>
      <c r="M1668" s="35" t="inlineStr">
        <is>
          <t>团青工作</t>
        </is>
      </c>
      <c r="N1668" s="35" t="inlineStr">
        <is>
          <t>团组织和青年发挥作用载体管理</t>
        </is>
      </c>
      <c r="P1668" s="35" t="inlineStr">
        <is>
          <t>志愿者管理</t>
        </is>
      </c>
      <c r="R1668" s="35" t="inlineStr">
        <is>
          <t>志愿者管理列表</t>
        </is>
      </c>
      <c r="Y1668" s="7" t="inlineStr">
        <is>
          <t>校验成功</t>
        </is>
      </c>
    </row>
    <row r="1669">
      <c r="A1669" s="35" t="inlineStr">
        <is>
          <t>党建域</t>
        </is>
      </c>
      <c r="B1669" s="35" t="inlineStr">
        <is>
          <t>团青工作</t>
        </is>
      </c>
      <c r="C1669" s="35" t="inlineStr">
        <is>
          <t>团组织和青年发挥作用载体管理</t>
        </is>
      </c>
      <c r="D1669" s="35" t="inlineStr">
        <is>
          <t>青年志愿服务管理</t>
        </is>
      </c>
      <c r="E1669" s="35" t="inlineStr">
        <is>
          <t>志愿者信息管理流程</t>
        </is>
      </c>
      <c r="G1669" s="35" t="n">
        <v>20</v>
      </c>
      <c r="H1669" s="35" t="inlineStr">
        <is>
          <t>归档</t>
        </is>
      </c>
      <c r="K1669" s="35" t="inlineStr">
        <is>
          <t>党建域</t>
        </is>
      </c>
      <c r="L1669" s="35" t="inlineStr">
        <is>
          <t>党建管理应用</t>
        </is>
      </c>
      <c r="M1669" s="35" t="inlineStr">
        <is>
          <t>团青工作</t>
        </is>
      </c>
      <c r="N1669" s="35" t="inlineStr">
        <is>
          <t>团组织和青年发挥作用载体管理</t>
        </is>
      </c>
      <c r="P1669" s="35" t="inlineStr">
        <is>
          <t>志愿者管理</t>
        </is>
      </c>
      <c r="R1669" s="35" t="inlineStr">
        <is>
          <t>志愿者管理列表</t>
        </is>
      </c>
      <c r="Y1669" s="7" t="inlineStr">
        <is>
          <t>校验成功</t>
        </is>
      </c>
    </row>
    <row r="1670">
      <c r="A1670" s="35" t="inlineStr">
        <is>
          <t>党建域</t>
        </is>
      </c>
      <c r="B1670" s="35" t="inlineStr">
        <is>
          <t>团青工作</t>
        </is>
      </c>
      <c r="C1670" s="35" t="inlineStr">
        <is>
          <t>团组织和青年发挥作用载体管理</t>
        </is>
      </c>
      <c r="D1670" s="35" t="inlineStr">
        <is>
          <t>青年创新创效管理</t>
        </is>
      </c>
      <c r="E1670" s="35" t="inlineStr">
        <is>
          <t>青年创新创效载体信息管理流程</t>
        </is>
      </c>
      <c r="G1670" s="35" t="n">
        <v>10</v>
      </c>
      <c r="H1670" s="35" t="inlineStr">
        <is>
          <t>新增</t>
        </is>
      </c>
      <c r="K1670" s="35" t="inlineStr">
        <is>
          <t>党建域</t>
        </is>
      </c>
      <c r="L1670" s="35" t="inlineStr">
        <is>
          <t>党建管理应用</t>
        </is>
      </c>
      <c r="M1670" s="35" t="inlineStr">
        <is>
          <t>团青工作</t>
        </is>
      </c>
      <c r="N1670" s="35" t="inlineStr">
        <is>
          <t>团组织和青年发挥作用载体管理</t>
        </is>
      </c>
      <c r="P1670" s="35" t="inlineStr">
        <is>
          <t>青年创新载体管理</t>
        </is>
      </c>
      <c r="R1670" s="35" t="inlineStr">
        <is>
          <t>青年创新载体管理列表</t>
        </is>
      </c>
      <c r="Y1670" s="7" t="inlineStr">
        <is>
          <t>校验成功</t>
        </is>
      </c>
    </row>
    <row r="1671">
      <c r="A1671" s="35" t="inlineStr">
        <is>
          <t>党建域</t>
        </is>
      </c>
      <c r="B1671" s="35" t="inlineStr">
        <is>
          <t>团青工作</t>
        </is>
      </c>
      <c r="C1671" s="35" t="inlineStr">
        <is>
          <t>团组织和青年发挥作用载体管理</t>
        </is>
      </c>
      <c r="D1671" s="35" t="inlineStr">
        <is>
          <t>青年创新创效管理</t>
        </is>
      </c>
      <c r="E1671" s="35" t="inlineStr">
        <is>
          <t>青年创新创效载体信息管理流程</t>
        </is>
      </c>
      <c r="G1671" s="35" t="n">
        <v>20</v>
      </c>
      <c r="H1671" s="35" t="inlineStr">
        <is>
          <t>归档</t>
        </is>
      </c>
      <c r="K1671" s="35" t="inlineStr">
        <is>
          <t>党建域</t>
        </is>
      </c>
      <c r="L1671" s="35" t="inlineStr">
        <is>
          <t>党建管理应用</t>
        </is>
      </c>
      <c r="M1671" s="35" t="inlineStr">
        <is>
          <t>团青工作</t>
        </is>
      </c>
      <c r="N1671" s="35" t="inlineStr">
        <is>
          <t>团组织和青年发挥作用载体管理</t>
        </is>
      </c>
      <c r="P1671" s="35" t="inlineStr">
        <is>
          <t>青年创新载体管理</t>
        </is>
      </c>
      <c r="R1671" s="35" t="inlineStr">
        <is>
          <t>青年创新载体管理列表</t>
        </is>
      </c>
      <c r="Y1671" s="7" t="inlineStr">
        <is>
          <t>校验成功</t>
        </is>
      </c>
    </row>
    <row r="1672">
      <c r="A1672" s="35" t="inlineStr">
        <is>
          <t>党建域</t>
        </is>
      </c>
      <c r="B1672" s="35" t="inlineStr">
        <is>
          <t>团青工作</t>
        </is>
      </c>
      <c r="C1672" s="35" t="inlineStr">
        <is>
          <t>团组织和青年发挥作用载体管理</t>
        </is>
      </c>
      <c r="D1672" s="35" t="inlineStr">
        <is>
          <t>青年创新创效管理</t>
        </is>
      </c>
      <c r="E1672" s="35" t="inlineStr">
        <is>
          <t>青年创新示范活动信息管理流程</t>
        </is>
      </c>
      <c r="G1672" s="35" t="n">
        <v>10</v>
      </c>
      <c r="H1672" s="35" t="inlineStr">
        <is>
          <t>新增</t>
        </is>
      </c>
      <c r="K1672" s="35" t="inlineStr">
        <is>
          <t>党建域</t>
        </is>
      </c>
      <c r="L1672" s="35" t="inlineStr">
        <is>
          <t>党建管理应用</t>
        </is>
      </c>
      <c r="M1672" s="35" t="inlineStr">
        <is>
          <t>团青工作</t>
        </is>
      </c>
      <c r="N1672" s="35" t="inlineStr">
        <is>
          <t>团组织和青年发挥作用载体管理</t>
        </is>
      </c>
      <c r="P1672" s="35" t="inlineStr">
        <is>
          <t>青年创新示范活动管理</t>
        </is>
      </c>
      <c r="R1672" s="35" t="inlineStr">
        <is>
          <t>青年创新示范活动管理列表</t>
        </is>
      </c>
      <c r="Y1672" s="7" t="inlineStr">
        <is>
          <t>校验成功</t>
        </is>
      </c>
    </row>
    <row r="1673">
      <c r="A1673" s="35" t="inlineStr">
        <is>
          <t>党建域</t>
        </is>
      </c>
      <c r="B1673" s="35" t="inlineStr">
        <is>
          <t>团青工作</t>
        </is>
      </c>
      <c r="C1673" s="35" t="inlineStr">
        <is>
          <t>团组织和青年发挥作用载体管理</t>
        </is>
      </c>
      <c r="D1673" s="35" t="inlineStr">
        <is>
          <t>青年创新创效管理</t>
        </is>
      </c>
      <c r="E1673" s="35" t="inlineStr">
        <is>
          <t>青年创新示范活动信息管理流程</t>
        </is>
      </c>
      <c r="G1673" s="35" t="n">
        <v>20</v>
      </c>
      <c r="H1673" s="35" t="inlineStr">
        <is>
          <t>归档</t>
        </is>
      </c>
      <c r="K1673" s="35" t="inlineStr">
        <is>
          <t>党建域</t>
        </is>
      </c>
      <c r="L1673" s="35" t="inlineStr">
        <is>
          <t>党建管理应用</t>
        </is>
      </c>
      <c r="M1673" s="35" t="inlineStr">
        <is>
          <t>团青工作</t>
        </is>
      </c>
      <c r="N1673" s="35" t="inlineStr">
        <is>
          <t>团组织和青年发挥作用载体管理</t>
        </is>
      </c>
      <c r="P1673" s="35" t="inlineStr">
        <is>
          <t>青年创新示范活动管理</t>
        </is>
      </c>
      <c r="R1673" s="35" t="inlineStr">
        <is>
          <t>青年创新示范活动管理列表</t>
        </is>
      </c>
      <c r="Y1673" s="7" t="inlineStr">
        <is>
          <t>校验成功</t>
        </is>
      </c>
    </row>
    <row r="1674">
      <c r="A1674" s="35" t="inlineStr">
        <is>
          <t>党建域</t>
        </is>
      </c>
      <c r="B1674" s="35" t="inlineStr">
        <is>
          <t>党风廉政建设管理</t>
        </is>
      </c>
      <c r="C1674" s="35" t="inlineStr">
        <is>
          <t>廉洁风险防控体系建设</t>
        </is>
      </c>
      <c r="D1674" s="35" t="inlineStr">
        <is>
          <t>廉洁风险辨识及防控管理</t>
        </is>
      </c>
      <c r="E1674" s="35" t="inlineStr">
        <is>
          <t>廉洁风险库管理流程</t>
        </is>
      </c>
      <c r="G1674" s="35" t="n">
        <v>20</v>
      </c>
      <c r="H1674" s="35" t="inlineStr">
        <is>
          <t>提出廉洁风险及防控措施修编意见建议</t>
        </is>
      </c>
      <c r="K1674" s="35" t="inlineStr">
        <is>
          <t>党建域</t>
        </is>
      </c>
      <c r="L1674" s="35" t="inlineStr">
        <is>
          <t>党建管理应用</t>
        </is>
      </c>
      <c r="M1674" s="35" t="inlineStr">
        <is>
          <t>党风廉政建设</t>
        </is>
      </c>
      <c r="N1674" s="35" t="inlineStr">
        <is>
          <t>党风廉政建设管理</t>
        </is>
      </c>
      <c r="P1674" s="35" t="inlineStr">
        <is>
          <t>廉洁风险防控管理</t>
        </is>
      </c>
      <c r="R1674" s="35" t="inlineStr">
        <is>
          <t>廉洁风险库管台账管理查询</t>
        </is>
      </c>
      <c r="Y1674" s="7" t="inlineStr">
        <is>
          <t>校验成功</t>
        </is>
      </c>
    </row>
    <row r="1675">
      <c r="A1675" s="35" t="inlineStr">
        <is>
          <t>党建域</t>
        </is>
      </c>
      <c r="B1675" s="35" t="inlineStr">
        <is>
          <t>团青工作</t>
        </is>
      </c>
      <c r="C1675" s="35" t="inlineStr">
        <is>
          <t>团组织建设</t>
        </is>
      </c>
      <c r="D1675" s="35" t="inlineStr">
        <is>
          <t>团组织选举管理</t>
        </is>
      </c>
      <c r="E1675" s="35" t="inlineStr">
        <is>
          <t>团委新建选举流程（团员大会）</t>
        </is>
      </c>
      <c r="G1675" s="35" t="n">
        <v>260</v>
      </c>
      <c r="H1675" s="35" t="inlineStr">
        <is>
          <t>批复</t>
        </is>
      </c>
      <c r="K1675" s="35" t="inlineStr">
        <is>
          <t>党建域</t>
        </is>
      </c>
      <c r="L1675" s="35" t="inlineStr">
        <is>
          <t>党建管理应用</t>
        </is>
      </c>
      <c r="M1675" s="35" t="inlineStr">
        <is>
          <t>团青工作</t>
        </is>
      </c>
      <c r="N1675" s="35" t="inlineStr">
        <is>
          <t>团组织建设</t>
        </is>
      </c>
      <c r="P1675" s="35" t="inlineStr">
        <is>
          <t>团委新建/改建选举流程（团员大会）</t>
        </is>
      </c>
      <c r="R1675" s="35" t="inlineStr">
        <is>
          <t>审议并批复上报选举结果请示</t>
        </is>
      </c>
      <c r="Y1675" s="7" t="inlineStr">
        <is>
          <t>校验成功</t>
        </is>
      </c>
    </row>
    <row r="1676">
      <c r="A1676" s="35" t="inlineStr">
        <is>
          <t>党建域</t>
        </is>
      </c>
      <c r="B1676" s="35" t="inlineStr">
        <is>
          <t>党风廉政建设管理</t>
        </is>
      </c>
      <c r="C1676" s="35" t="inlineStr">
        <is>
          <t>廉洁风险防控体系建设</t>
        </is>
      </c>
      <c r="D1676" s="35" t="inlineStr">
        <is>
          <t>廉洁风险辨识及防控管理</t>
        </is>
      </c>
      <c r="E1676" s="35" t="inlineStr">
        <is>
          <t>廉洁风险库管理流程</t>
        </is>
      </c>
      <c r="G1676" s="35" t="n">
        <v>30</v>
      </c>
      <c r="H1676" s="35" t="inlineStr">
        <is>
          <t>开展廉洁风险及防控措施修编</t>
        </is>
      </c>
      <c r="K1676" s="35" t="inlineStr">
        <is>
          <t>党建域</t>
        </is>
      </c>
      <c r="L1676" s="35" t="inlineStr">
        <is>
          <t>党建管理应用</t>
        </is>
      </c>
      <c r="M1676" s="35" t="inlineStr">
        <is>
          <t>党风廉政建设</t>
        </is>
      </c>
      <c r="N1676" s="35" t="inlineStr">
        <is>
          <t>党风廉政建设管理</t>
        </is>
      </c>
      <c r="P1676" s="35" t="inlineStr">
        <is>
          <t>廉洁风险防控管理</t>
        </is>
      </c>
      <c r="R1676" s="35" t="inlineStr">
        <is>
          <t>廉洁风险库修编管理-管理部门角色</t>
        </is>
      </c>
      <c r="Y1676" s="7" t="inlineStr">
        <is>
          <t>校验成功</t>
        </is>
      </c>
    </row>
    <row r="1677">
      <c r="A1677" s="35" t="inlineStr">
        <is>
          <t>党建域</t>
        </is>
      </c>
      <c r="B1677" s="35" t="inlineStr">
        <is>
          <t>党风廉政建设管理</t>
        </is>
      </c>
      <c r="C1677" s="35" t="inlineStr">
        <is>
          <t>廉洁风险防控体系建设</t>
        </is>
      </c>
      <c r="D1677" s="35" t="inlineStr">
        <is>
          <t>廉洁风险辨识及防控管理</t>
        </is>
      </c>
      <c r="E1677" s="35" t="inlineStr">
        <is>
          <t>廉洁风险库管理流程</t>
        </is>
      </c>
      <c r="G1677" s="35" t="n">
        <v>20</v>
      </c>
      <c r="H1677" s="35" t="inlineStr">
        <is>
          <t>提出廉洁风险及防控措施修编意见建议</t>
        </is>
      </c>
      <c r="K1677" s="35" t="inlineStr">
        <is>
          <t>党建域</t>
        </is>
      </c>
      <c r="L1677" s="35" t="inlineStr">
        <is>
          <t>党建管理应用</t>
        </is>
      </c>
      <c r="M1677" s="35" t="inlineStr">
        <is>
          <t>党风廉政建设</t>
        </is>
      </c>
      <c r="N1677" s="35" t="inlineStr">
        <is>
          <t>党风廉政建设管理</t>
        </is>
      </c>
      <c r="P1677" s="35" t="inlineStr">
        <is>
          <t>廉洁风险防控管理</t>
        </is>
      </c>
      <c r="R1677" s="35" t="inlineStr">
        <is>
          <t>廉洁风险库修编管理-业务部门角色</t>
        </is>
      </c>
      <c r="Y1677" s="7" t="inlineStr">
        <is>
          <t>校验成功</t>
        </is>
      </c>
    </row>
    <row r="1678">
      <c r="A1678" s="35" t="inlineStr">
        <is>
          <t>党建域</t>
        </is>
      </c>
      <c r="B1678" s="35" t="inlineStr">
        <is>
          <t>党风廉政建设管理</t>
        </is>
      </c>
      <c r="C1678" s="35" t="inlineStr">
        <is>
          <t>廉洁风险防控体系建设</t>
        </is>
      </c>
      <c r="D1678" s="35" t="inlineStr">
        <is>
          <t>廉洁风险辨识及防控管理</t>
        </is>
      </c>
      <c r="E1678" s="35" t="inlineStr">
        <is>
          <t>廉洁风险库管理流程</t>
        </is>
      </c>
      <c r="G1678" s="35" t="n">
        <v>40</v>
      </c>
      <c r="H1678" s="35" t="inlineStr">
        <is>
          <t>汇总审核</t>
        </is>
      </c>
      <c r="K1678" s="35" t="inlineStr">
        <is>
          <t>党建域</t>
        </is>
      </c>
      <c r="L1678" s="35" t="inlineStr">
        <is>
          <t>党建管理应用</t>
        </is>
      </c>
      <c r="M1678" s="35" t="inlineStr">
        <is>
          <t>党风廉政建设</t>
        </is>
      </c>
      <c r="N1678" s="35" t="inlineStr">
        <is>
          <t>党风廉政建设管理</t>
        </is>
      </c>
      <c r="P1678" s="35" t="inlineStr">
        <is>
          <t>廉洁风险防控管理</t>
        </is>
      </c>
      <c r="R1678" s="35" t="inlineStr">
        <is>
          <t>廉洁风险库修编计划办理-管理部门角色</t>
        </is>
      </c>
      <c r="Y1678" s="7" t="inlineStr">
        <is>
          <t>校验成功</t>
        </is>
      </c>
    </row>
    <row r="1679">
      <c r="A1679" s="35" t="inlineStr">
        <is>
          <t>党建域</t>
        </is>
      </c>
      <c r="B1679" s="35" t="inlineStr">
        <is>
          <t>党风廉政建设管理</t>
        </is>
      </c>
      <c r="C1679" s="35" t="inlineStr">
        <is>
          <t>廉洁风险防控体系建设</t>
        </is>
      </c>
      <c r="D1679" s="35" t="inlineStr">
        <is>
          <t>廉洁风险辨识及防控管理</t>
        </is>
      </c>
      <c r="E1679" s="35" t="inlineStr">
        <is>
          <t>廉洁风险库管理流程</t>
        </is>
      </c>
      <c r="G1679" s="35" t="n">
        <v>20</v>
      </c>
      <c r="H1679" s="35" t="inlineStr">
        <is>
          <t>提出廉洁风险及防控措施修编意见建议</t>
        </is>
      </c>
      <c r="K1679" s="35" t="inlineStr">
        <is>
          <t>党建域</t>
        </is>
      </c>
      <c r="L1679" s="35" t="inlineStr">
        <is>
          <t>党建管理应用</t>
        </is>
      </c>
      <c r="M1679" s="35" t="inlineStr">
        <is>
          <t>党风廉政建设</t>
        </is>
      </c>
      <c r="N1679" s="35" t="inlineStr">
        <is>
          <t>党风廉政建设管理</t>
        </is>
      </c>
      <c r="P1679" s="35" t="inlineStr">
        <is>
          <t>廉洁风险防控管理</t>
        </is>
      </c>
      <c r="R1679" s="35" t="inlineStr">
        <is>
          <t>廉洁风险库修编计划办理-业务部门角色</t>
        </is>
      </c>
      <c r="Y1679" s="7" t="inlineStr">
        <is>
          <t>校验成功</t>
        </is>
      </c>
    </row>
    <row r="1680">
      <c r="A1680" s="35" t="inlineStr">
        <is>
          <t>党建域</t>
        </is>
      </c>
      <c r="B1680" s="35" t="inlineStr">
        <is>
          <t>文化建设</t>
        </is>
      </c>
      <c r="C1680" s="35" t="inlineStr">
        <is>
          <t>社会责任管理</t>
        </is>
      </c>
      <c r="D1680" s="35" t="inlineStr">
        <is>
          <t>社会责任信息披露</t>
        </is>
      </c>
      <c r="E1680" s="35" t="inlineStr">
        <is>
          <t>社会责任报告编制及审批流程</t>
        </is>
      </c>
      <c r="G1680" s="35" t="n">
        <v>10</v>
      </c>
      <c r="H1680" s="35" t="inlineStr">
        <is>
          <t>编制报告</t>
        </is>
      </c>
      <c r="K1680" s="35" t="inlineStr">
        <is>
          <t>党建域</t>
        </is>
      </c>
      <c r="L1680" s="35" t="inlineStr">
        <is>
          <t>党建管理应用</t>
        </is>
      </c>
      <c r="M1680" s="35" t="inlineStr">
        <is>
          <t>文化建设</t>
        </is>
      </c>
      <c r="N1680" s="35" t="inlineStr">
        <is>
          <t>社会责任管理</t>
        </is>
      </c>
      <c r="P1680" s="35" t="inlineStr">
        <is>
          <t>社会责任报告编制及审批管理</t>
        </is>
      </c>
      <c r="R1680" s="35" t="inlineStr">
        <is>
          <t>汇总</t>
        </is>
      </c>
      <c r="Y1680" s="7" t="inlineStr">
        <is>
          <t>校验成功</t>
        </is>
      </c>
    </row>
    <row r="1681">
      <c r="A1681" s="35" t="inlineStr">
        <is>
          <t>党建域</t>
        </is>
      </c>
      <c r="B1681" s="35" t="inlineStr">
        <is>
          <t>文化建设</t>
        </is>
      </c>
      <c r="C1681" s="35" t="inlineStr">
        <is>
          <t>社会责任管理</t>
        </is>
      </c>
      <c r="D1681" s="35" t="inlineStr">
        <is>
          <t>社会责任信息披露</t>
        </is>
      </c>
      <c r="E1681" s="35" t="inlineStr">
        <is>
          <t>社会责任报告编制及审批流程</t>
        </is>
      </c>
      <c r="G1681" s="35" t="n">
        <v>10</v>
      </c>
      <c r="H1681" s="35" t="inlineStr">
        <is>
          <t>编制报告</t>
        </is>
      </c>
      <c r="K1681" s="35" t="inlineStr">
        <is>
          <t>党建域</t>
        </is>
      </c>
      <c r="L1681" s="35" t="inlineStr">
        <is>
          <t>党建管理应用</t>
        </is>
      </c>
      <c r="M1681" s="35" t="inlineStr">
        <is>
          <t>文化建设</t>
        </is>
      </c>
      <c r="N1681" s="35" t="inlineStr">
        <is>
          <t>社会责任管理</t>
        </is>
      </c>
      <c r="P1681" s="35" t="inlineStr">
        <is>
          <t>社会责任报告编制及审批管理</t>
        </is>
      </c>
      <c r="R1681" s="35" t="inlineStr">
        <is>
          <t>收集报送相关素材</t>
        </is>
      </c>
      <c r="Y1681" s="7" t="inlineStr">
        <is>
          <t>校验成功</t>
        </is>
      </c>
    </row>
    <row r="1682">
      <c r="A1682" s="35" t="inlineStr">
        <is>
          <t>党建域</t>
        </is>
      </c>
      <c r="B1682" s="35" t="inlineStr">
        <is>
          <t>文化建设</t>
        </is>
      </c>
      <c r="C1682" s="35" t="inlineStr">
        <is>
          <t>社会责任管理</t>
        </is>
      </c>
      <c r="D1682" s="35" t="inlineStr">
        <is>
          <t>社会责任信息披露</t>
        </is>
      </c>
      <c r="E1682" s="35" t="inlineStr">
        <is>
          <t>社会责任报告编制及审批流程</t>
        </is>
      </c>
      <c r="G1682" s="35" t="n">
        <v>20</v>
      </c>
      <c r="H1682" s="35" t="inlineStr">
        <is>
          <t>发布报告</t>
        </is>
      </c>
      <c r="K1682" s="35" t="inlineStr">
        <is>
          <t>党建域</t>
        </is>
      </c>
      <c r="L1682" s="35" t="inlineStr">
        <is>
          <t>党建管理应用</t>
        </is>
      </c>
      <c r="M1682" s="35" t="inlineStr">
        <is>
          <t>文化建设</t>
        </is>
      </c>
      <c r="N1682" s="35" t="inlineStr">
        <is>
          <t>社会责任管理</t>
        </is>
      </c>
      <c r="P1682" s="35" t="inlineStr">
        <is>
          <t>社会责任报告编制及审批管理</t>
        </is>
      </c>
      <c r="R1682" s="35" t="inlineStr">
        <is>
          <t>发布报告</t>
        </is>
      </c>
      <c r="Y1682" s="7" t="inlineStr">
        <is>
          <t>校验成功</t>
        </is>
      </c>
    </row>
    <row r="1683">
      <c r="A1683" s="35" t="inlineStr">
        <is>
          <t>党建域</t>
        </is>
      </c>
      <c r="B1683" s="35" t="inlineStr">
        <is>
          <t>宣传思想工作</t>
        </is>
      </c>
      <c r="C1683" s="35" t="inlineStr">
        <is>
          <t>国际传播</t>
        </is>
      </c>
      <c r="D1683" s="35" t="inlineStr">
        <is>
          <t>国际传播渠道与阵地建设</t>
        </is>
      </c>
      <c r="E1683" s="35" t="inlineStr">
        <is>
          <t>国际传播专业人才库信息管理流程</t>
        </is>
      </c>
      <c r="G1683" s="35" t="n">
        <v>20</v>
      </c>
      <c r="H1683" s="35" t="inlineStr">
        <is>
          <t>查询</t>
        </is>
      </c>
      <c r="K1683" s="35" t="inlineStr">
        <is>
          <t>党建域</t>
        </is>
      </c>
      <c r="L1683" s="35" t="inlineStr">
        <is>
          <t>党建管理应用</t>
        </is>
      </c>
      <c r="M1683" s="35" t="inlineStr">
        <is>
          <t>宣传思想工作</t>
        </is>
      </c>
      <c r="N1683" s="35" t="inlineStr">
        <is>
          <t>国际传播</t>
        </is>
      </c>
      <c r="P1683" s="35" t="inlineStr">
        <is>
          <t>国际传播专业人才库管理</t>
        </is>
      </c>
      <c r="R1683" s="35" t="inlineStr">
        <is>
          <t>国际传播专业人才库画像管理</t>
        </is>
      </c>
      <c r="Y1683" s="7" t="inlineStr">
        <is>
          <t>校验成功</t>
        </is>
      </c>
    </row>
    <row r="1684">
      <c r="A1684" s="35" t="inlineStr">
        <is>
          <t>党建域</t>
        </is>
      </c>
      <c r="B1684" s="35" t="inlineStr">
        <is>
          <t>宣传思想工作</t>
        </is>
      </c>
      <c r="C1684" s="35" t="inlineStr">
        <is>
          <t>国际传播</t>
        </is>
      </c>
      <c r="D1684" s="35" t="inlineStr">
        <is>
          <t>国际传播渠道与阵地建设</t>
        </is>
      </c>
      <c r="E1684" s="35" t="inlineStr">
        <is>
          <t>国际人才库信息管理流程</t>
        </is>
      </c>
      <c r="G1684" s="35" t="n">
        <v>10</v>
      </c>
      <c r="H1684" s="35" t="inlineStr">
        <is>
          <t>新建</t>
        </is>
      </c>
      <c r="K1684" s="35" t="inlineStr">
        <is>
          <t>党建域</t>
        </is>
      </c>
      <c r="L1684" s="35" t="inlineStr">
        <is>
          <t>党建管理应用</t>
        </is>
      </c>
      <c r="M1684" s="35" t="inlineStr">
        <is>
          <t>宣传思想工作</t>
        </is>
      </c>
      <c r="N1684" s="35" t="inlineStr">
        <is>
          <t>国际传播</t>
        </is>
      </c>
      <c r="P1684" s="35" t="inlineStr">
        <is>
          <t>国际人才库管理</t>
        </is>
      </c>
      <c r="R1684" s="35" t="inlineStr">
        <is>
          <t>国际人才库管理</t>
        </is>
      </c>
      <c r="Y1684" s="7" t="inlineStr">
        <is>
          <t>校验成功</t>
        </is>
      </c>
    </row>
    <row r="1685">
      <c r="A1685" s="35" t="inlineStr">
        <is>
          <t>党建域</t>
        </is>
      </c>
      <c r="B1685" s="35" t="inlineStr">
        <is>
          <t>党风廉政建设管理</t>
        </is>
      </c>
      <c r="C1685" s="35" t="inlineStr">
        <is>
          <t>党风廉政教育</t>
        </is>
      </c>
      <c r="D1685" s="35" t="inlineStr">
        <is>
          <t>纪律教育学习月活动管理</t>
        </is>
      </c>
      <c r="E1685" s="35" t="inlineStr">
        <is>
          <t>纪律教育学习月活动管理流程</t>
        </is>
      </c>
      <c r="G1685" s="35" t="n">
        <v>10</v>
      </c>
      <c r="H1685" s="35" t="inlineStr">
        <is>
          <t>分解任务</t>
        </is>
      </c>
      <c r="K1685" s="35" t="inlineStr">
        <is>
          <t>党建域</t>
        </is>
      </c>
      <c r="L1685" s="35" t="inlineStr">
        <is>
          <t>党建管理应用</t>
        </is>
      </c>
      <c r="M1685" s="35" t="inlineStr">
        <is>
          <t>党风廉政建设</t>
        </is>
      </c>
      <c r="N1685" s="35" t="inlineStr">
        <is>
          <t>党风廉政建设管理</t>
        </is>
      </c>
      <c r="P1685" s="35" t="inlineStr">
        <is>
          <t>党风廉政教育</t>
        </is>
      </c>
      <c r="R1685" s="35" t="inlineStr">
        <is>
          <t>纪律教育学习月活动管理</t>
        </is>
      </c>
      <c r="Y1685" s="7" t="inlineStr">
        <is>
          <t>校验成功</t>
        </is>
      </c>
    </row>
    <row r="1686">
      <c r="A1686" s="35" t="inlineStr">
        <is>
          <t>党建域</t>
        </is>
      </c>
      <c r="B1686" s="35" t="inlineStr">
        <is>
          <t>宣传思想工作</t>
        </is>
      </c>
      <c r="C1686" s="35" t="inlineStr">
        <is>
          <t>国际传播</t>
        </is>
      </c>
      <c r="D1686" s="35" t="inlineStr">
        <is>
          <t>国际传播渠道与阵地建设</t>
        </is>
      </c>
      <c r="E1686" s="35" t="inlineStr">
        <is>
          <t>国际人才库信息管理流程</t>
        </is>
      </c>
      <c r="G1686" s="35" t="n">
        <v>30</v>
      </c>
      <c r="H1686" s="35" t="inlineStr">
        <is>
          <t>查询</t>
        </is>
      </c>
      <c r="K1686" s="35" t="inlineStr">
        <is>
          <t>党建域</t>
        </is>
      </c>
      <c r="L1686" s="35" t="inlineStr">
        <is>
          <t>党建管理应用</t>
        </is>
      </c>
      <c r="M1686" s="35" t="inlineStr">
        <is>
          <t>宣传思想工作</t>
        </is>
      </c>
      <c r="N1686" s="35" t="inlineStr">
        <is>
          <t>国际传播</t>
        </is>
      </c>
      <c r="P1686" s="35" t="inlineStr">
        <is>
          <t>国际人才库管理</t>
        </is>
      </c>
      <c r="R1686" s="35" t="inlineStr">
        <is>
          <t>国际人才库管理</t>
        </is>
      </c>
      <c r="Y1686" s="7" t="inlineStr">
        <is>
          <t>校验成功</t>
        </is>
      </c>
    </row>
    <row r="1687">
      <c r="A1687" s="35" t="inlineStr">
        <is>
          <t>党建域</t>
        </is>
      </c>
      <c r="B1687" s="35" t="inlineStr">
        <is>
          <t>宣传思想工作</t>
        </is>
      </c>
      <c r="C1687" s="35" t="inlineStr">
        <is>
          <t>国际传播</t>
        </is>
      </c>
      <c r="D1687" s="35" t="inlineStr">
        <is>
          <t>国际传播渠道与阵地建设</t>
        </is>
      </c>
      <c r="E1687" s="35" t="inlineStr">
        <is>
          <t>国际人才库信息管理流程</t>
        </is>
      </c>
      <c r="G1687" s="35" t="n">
        <v>40</v>
      </c>
      <c r="H1687" s="35" t="inlineStr">
        <is>
          <t>查询</t>
        </is>
      </c>
      <c r="K1687" s="35" t="inlineStr">
        <is>
          <t>党建域</t>
        </is>
      </c>
      <c r="L1687" s="35" t="inlineStr">
        <is>
          <t>党建管理应用</t>
        </is>
      </c>
      <c r="M1687" s="35" t="inlineStr">
        <is>
          <t>宣传思想工作</t>
        </is>
      </c>
      <c r="N1687" s="35" t="inlineStr">
        <is>
          <t>国际传播</t>
        </is>
      </c>
      <c r="P1687" s="35" t="inlineStr">
        <is>
          <t>国际人才库管理</t>
        </is>
      </c>
      <c r="R1687" s="35" t="inlineStr">
        <is>
          <t>国际人才库管理</t>
        </is>
      </c>
      <c r="Y1687" s="7" t="inlineStr">
        <is>
          <t>校验成功</t>
        </is>
      </c>
    </row>
    <row r="1688">
      <c r="A1688" s="35" t="inlineStr">
        <is>
          <t>党建域</t>
        </is>
      </c>
      <c r="B1688" s="35" t="inlineStr">
        <is>
          <t>宣传思想工作</t>
        </is>
      </c>
      <c r="C1688" s="35" t="inlineStr">
        <is>
          <t>国际传播</t>
        </is>
      </c>
      <c r="D1688" s="35" t="inlineStr">
        <is>
          <t>国际传播渠道与阵地建设</t>
        </is>
      </c>
      <c r="E1688" s="35" t="inlineStr">
        <is>
          <t>国际人才库信息管理流程</t>
        </is>
      </c>
      <c r="G1688" s="35" t="n">
        <v>30</v>
      </c>
      <c r="H1688" s="35" t="inlineStr">
        <is>
          <t>查询</t>
        </is>
      </c>
      <c r="K1688" s="35" t="inlineStr">
        <is>
          <t>党建域</t>
        </is>
      </c>
      <c r="L1688" s="35" t="inlineStr">
        <is>
          <t>党建管理应用</t>
        </is>
      </c>
      <c r="M1688" s="35" t="inlineStr">
        <is>
          <t>宣传思想工作</t>
        </is>
      </c>
      <c r="N1688" s="35" t="inlineStr">
        <is>
          <t>国际传播</t>
        </is>
      </c>
      <c r="P1688" s="35" t="inlineStr">
        <is>
          <t>国际人才库管理</t>
        </is>
      </c>
      <c r="R1688" s="35" t="inlineStr">
        <is>
          <t>国际人才库画像管理</t>
        </is>
      </c>
      <c r="Y1688" s="7" t="inlineStr">
        <is>
          <t>校验成功</t>
        </is>
      </c>
    </row>
    <row r="1689">
      <c r="A1689" s="35" t="inlineStr">
        <is>
          <t>党建域</t>
        </is>
      </c>
      <c r="B1689" s="35" t="inlineStr">
        <is>
          <t>宣传思想工作</t>
        </is>
      </c>
      <c r="C1689" s="35" t="inlineStr">
        <is>
          <t>国际传播</t>
        </is>
      </c>
      <c r="D1689" s="35" t="inlineStr">
        <is>
          <t>国际传播主题与项目管理</t>
        </is>
      </c>
      <c r="E1689" s="35" t="inlineStr">
        <is>
          <t>国际传播重大项目管理流程</t>
        </is>
      </c>
      <c r="G1689" s="35" t="n">
        <v>50</v>
      </c>
      <c r="H1689" s="35" t="inlineStr">
        <is>
          <t>制定方案</t>
        </is>
      </c>
      <c r="K1689" s="35" t="inlineStr">
        <is>
          <t>党建域</t>
        </is>
      </c>
      <c r="L1689" s="35" t="inlineStr">
        <is>
          <t>党建管理应用</t>
        </is>
      </c>
      <c r="M1689" s="35" t="inlineStr">
        <is>
          <t>宣传思想工作</t>
        </is>
      </c>
      <c r="N1689" s="35" t="inlineStr">
        <is>
          <t>国际传播</t>
        </is>
      </c>
      <c r="P1689" s="35" t="inlineStr">
        <is>
          <t>国际传播重大项目管理</t>
        </is>
      </c>
      <c r="R1689" s="35" t="inlineStr">
        <is>
          <t>国际传播重大项目素材列表</t>
        </is>
      </c>
      <c r="Y1689" s="7" t="inlineStr">
        <is>
          <t>校验成功</t>
        </is>
      </c>
    </row>
    <row r="1690">
      <c r="A1690" s="35" t="inlineStr">
        <is>
          <t>党建域</t>
        </is>
      </c>
      <c r="B1690" s="35" t="inlineStr">
        <is>
          <t>政治生态建设</t>
        </is>
      </c>
      <c r="C1690" s="35" t="inlineStr">
        <is>
          <t>政治生态评价</t>
        </is>
      </c>
      <c r="D1690" s="35" t="inlineStr">
        <is>
          <t>政治生态评价</t>
        </is>
      </c>
      <c r="E1690" s="35" t="inlineStr">
        <is>
          <t>政治生态评价流程</t>
        </is>
      </c>
      <c r="G1690" s="35" t="n">
        <v>30</v>
      </c>
      <c r="H1690" s="35" t="inlineStr">
        <is>
          <t>开展专业评价</t>
        </is>
      </c>
      <c r="K1690" s="35" t="inlineStr">
        <is>
          <t>党建域</t>
        </is>
      </c>
      <c r="L1690" s="35" t="inlineStr">
        <is>
          <t>党建管理应用</t>
        </is>
      </c>
      <c r="M1690" s="35" t="inlineStr">
        <is>
          <t>党风廉政建设</t>
        </is>
      </c>
      <c r="N1690" s="35" t="inlineStr">
        <is>
          <t>政治生态建设</t>
        </is>
      </c>
      <c r="P1690" s="35" t="inlineStr">
        <is>
          <t>政治生态评价</t>
        </is>
      </c>
      <c r="R1690" s="35" t="inlineStr">
        <is>
          <t>开展政治生态专业评价</t>
        </is>
      </c>
      <c r="Y1690" s="7" t="inlineStr">
        <is>
          <t>校验成功</t>
        </is>
      </c>
    </row>
    <row r="1691">
      <c r="A1691" s="35" t="inlineStr">
        <is>
          <t>党建域</t>
        </is>
      </c>
      <c r="B1691" s="35" t="inlineStr">
        <is>
          <t>政治生态建设</t>
        </is>
      </c>
      <c r="C1691" s="35" t="inlineStr">
        <is>
          <t>政治生态评价</t>
        </is>
      </c>
      <c r="D1691" s="35" t="inlineStr">
        <is>
          <t>政治生态评价</t>
        </is>
      </c>
      <c r="E1691" s="35" t="inlineStr">
        <is>
          <t>政治生态评价流程</t>
        </is>
      </c>
      <c r="G1691" s="35" t="n">
        <v>30</v>
      </c>
      <c r="H1691" s="35" t="inlineStr">
        <is>
          <t>开展专业评价</t>
        </is>
      </c>
      <c r="K1691" s="35" t="inlineStr">
        <is>
          <t>党建域</t>
        </is>
      </c>
      <c r="L1691" s="35" t="inlineStr">
        <is>
          <t>党建管理应用</t>
        </is>
      </c>
      <c r="M1691" s="35" t="inlineStr">
        <is>
          <t>党风廉政建设</t>
        </is>
      </c>
      <c r="N1691" s="35" t="inlineStr">
        <is>
          <t>政治生态建设</t>
        </is>
      </c>
      <c r="P1691" s="35" t="inlineStr">
        <is>
          <t>政治生态评价</t>
        </is>
      </c>
      <c r="R1691" s="35" t="inlineStr">
        <is>
          <t>政治生态专业评价填报</t>
        </is>
      </c>
      <c r="Y1691" s="7" t="inlineStr">
        <is>
          <t>校验成功</t>
        </is>
      </c>
    </row>
    <row r="1692">
      <c r="A1692" s="35" t="inlineStr">
        <is>
          <t>党建域</t>
        </is>
      </c>
      <c r="B1692" s="35" t="inlineStr">
        <is>
          <t>宣传思想工作</t>
        </is>
      </c>
      <c r="C1692" s="35" t="inlineStr">
        <is>
          <t>国际传播</t>
        </is>
      </c>
      <c r="D1692" s="35" t="inlineStr">
        <is>
          <t>国际传播主题与项目管理</t>
        </is>
      </c>
      <c r="E1692" s="35" t="inlineStr">
        <is>
          <t>国际传播主题及选题计划管理流程</t>
        </is>
      </c>
      <c r="G1692" s="35" t="n">
        <v>80</v>
      </c>
      <c r="H1692" s="35" t="inlineStr">
        <is>
          <t>汇总分析</t>
        </is>
      </c>
      <c r="K1692" s="35" t="inlineStr">
        <is>
          <t>党建域</t>
        </is>
      </c>
      <c r="L1692" s="35" t="inlineStr">
        <is>
          <t>党建管理应用</t>
        </is>
      </c>
      <c r="M1692" s="35" t="inlineStr">
        <is>
          <t>宣传思想工作</t>
        </is>
      </c>
      <c r="N1692" s="35" t="inlineStr">
        <is>
          <t>国际传播</t>
        </is>
      </c>
      <c r="P1692" s="35" t="inlineStr">
        <is>
          <t>国际传播主题及选题管理</t>
        </is>
      </c>
      <c r="R1692" s="35" t="inlineStr">
        <is>
          <t>国际传播主题及选题素材列表</t>
        </is>
      </c>
      <c r="Y1692" s="7" t="inlineStr">
        <is>
          <t>校验成功</t>
        </is>
      </c>
    </row>
    <row r="1693">
      <c r="A1693" s="35" t="inlineStr">
        <is>
          <t>党建域</t>
        </is>
      </c>
      <c r="B1693" s="35" t="inlineStr">
        <is>
          <t>政治生态建设</t>
        </is>
      </c>
      <c r="C1693" s="35" t="inlineStr">
        <is>
          <t>政治生态评价</t>
        </is>
      </c>
      <c r="D1693" s="35" t="inlineStr">
        <is>
          <t>政治生态评价</t>
        </is>
      </c>
      <c r="E1693" s="35" t="inlineStr">
        <is>
          <t>政治生态评价流程</t>
        </is>
      </c>
      <c r="G1693" s="35" t="n">
        <v>40</v>
      </c>
      <c r="H1693" s="35" t="inlineStr">
        <is>
          <t>统筹形成评价结果</t>
        </is>
      </c>
      <c r="K1693" s="35" t="inlineStr">
        <is>
          <t>党建域</t>
        </is>
      </c>
      <c r="L1693" s="35" t="inlineStr">
        <is>
          <t>党建管理应用</t>
        </is>
      </c>
      <c r="M1693" s="35" t="inlineStr">
        <is>
          <t>党风廉政建设</t>
        </is>
      </c>
      <c r="N1693" s="35" t="inlineStr">
        <is>
          <t>政治生态建设</t>
        </is>
      </c>
      <c r="P1693" s="35" t="inlineStr">
        <is>
          <t>政治生态评价</t>
        </is>
      </c>
      <c r="R1693" s="35" t="inlineStr">
        <is>
          <t>查看政治生态评价明细表</t>
        </is>
      </c>
      <c r="Y1693" s="7" t="inlineStr">
        <is>
          <t>校验成功</t>
        </is>
      </c>
    </row>
    <row r="1694">
      <c r="A1694" s="35" t="inlineStr">
        <is>
          <t>党建域</t>
        </is>
      </c>
      <c r="B1694" s="35" t="inlineStr">
        <is>
          <t>宣传思想工作</t>
        </is>
      </c>
      <c r="C1694" s="35" t="inlineStr">
        <is>
          <t>理论武装</t>
        </is>
      </c>
      <c r="D1694" s="35" t="inlineStr">
        <is>
          <t>党委（党组）理论学习中心组管理</t>
        </is>
      </c>
      <c r="E1694" s="35" t="inlineStr">
        <is>
          <t>党委（党组）理论学习中心组学习管理流程</t>
        </is>
      </c>
      <c r="G1694" s="35" t="n">
        <v>140</v>
      </c>
      <c r="H1694" s="35" t="inlineStr">
        <is>
          <t>通报下级年度学习情况</t>
        </is>
      </c>
      <c r="K1694" s="35" t="inlineStr">
        <is>
          <t>党建域</t>
        </is>
      </c>
      <c r="L1694" s="35" t="inlineStr">
        <is>
          <t>党建管理应用</t>
        </is>
      </c>
      <c r="M1694" s="35" t="inlineStr">
        <is>
          <t>宣传思想工作</t>
        </is>
      </c>
      <c r="N1694" s="35" t="inlineStr">
        <is>
          <t>理论武装</t>
        </is>
      </c>
      <c r="P1694" s="35" t="inlineStr">
        <is>
          <t>党委（党组）理论学习中心组管理看板</t>
        </is>
      </c>
      <c r="R1694" s="35" t="inlineStr">
        <is>
          <t>/</t>
        </is>
      </c>
      <c r="Y1694" s="15" t="inlineStr">
        <is>
          <t xml:space="preserve">关系校验：根据【P,R】列数据未找到;
</t>
        </is>
      </c>
    </row>
    <row r="1695">
      <c r="A1695" s="35" t="inlineStr">
        <is>
          <t>党建域</t>
        </is>
      </c>
      <c r="B1695" s="35" t="inlineStr">
        <is>
          <t>宣传思想工作</t>
        </is>
      </c>
      <c r="C1695" s="35" t="inlineStr">
        <is>
          <t>理论武装</t>
        </is>
      </c>
      <c r="D1695" s="35" t="inlineStr">
        <is>
          <t>党委（党组）理论学习中心组管理</t>
        </is>
      </c>
      <c r="E1695" s="35" t="inlineStr">
        <is>
          <t>党委（党组）理论学习中心组学习管理流程</t>
        </is>
      </c>
      <c r="G1695" s="35" t="n">
        <v>70</v>
      </c>
      <c r="H1695" s="35" t="inlineStr">
        <is>
          <t>开展集体学习研讨</t>
        </is>
      </c>
      <c r="K1695" s="35" t="inlineStr">
        <is>
          <t>党建域</t>
        </is>
      </c>
      <c r="L1695" s="35" t="inlineStr">
        <is>
          <t>党建管理应用</t>
        </is>
      </c>
      <c r="M1695" s="35" t="inlineStr">
        <is>
          <t>宣传思想工作</t>
        </is>
      </c>
      <c r="N1695" s="35" t="inlineStr">
        <is>
          <t>理论武装</t>
        </is>
      </c>
      <c r="P1695" s="35" t="inlineStr">
        <is>
          <t>党委（党组）理论学习中心组学习管理</t>
        </is>
      </c>
      <c r="R1695" s="35" t="inlineStr">
        <is>
          <t>集体研讨</t>
        </is>
      </c>
      <c r="Y1695" s="7" t="inlineStr">
        <is>
          <t>校验成功</t>
        </is>
      </c>
    </row>
    <row r="1696">
      <c r="A1696" s="35" t="inlineStr">
        <is>
          <t>党建域</t>
        </is>
      </c>
      <c r="B1696" s="35" t="inlineStr">
        <is>
          <t>宣传思想工作</t>
        </is>
      </c>
      <c r="C1696" s="35" t="inlineStr">
        <is>
          <t>理论武装</t>
        </is>
      </c>
      <c r="D1696" s="35" t="inlineStr">
        <is>
          <t>党委（党组）理论学习中心组管理</t>
        </is>
      </c>
      <c r="E1696" s="35" t="inlineStr">
        <is>
          <t>党委（党组）理论学习中心组学习管理流程</t>
        </is>
      </c>
      <c r="G1696" s="35" t="n">
        <v>80</v>
      </c>
      <c r="H1696" s="35" t="inlineStr">
        <is>
          <t>开展专题调研</t>
        </is>
      </c>
      <c r="K1696" s="35" t="inlineStr">
        <is>
          <t>党建域</t>
        </is>
      </c>
      <c r="L1696" s="35" t="inlineStr">
        <is>
          <t>党建管理应用</t>
        </is>
      </c>
      <c r="M1696" s="35" t="inlineStr">
        <is>
          <t>宣传思想工作</t>
        </is>
      </c>
      <c r="N1696" s="35" t="inlineStr">
        <is>
          <t>理论武装</t>
        </is>
      </c>
      <c r="P1696" s="35" t="inlineStr">
        <is>
          <t>党委（党组）理论学习中心组学习管理</t>
        </is>
      </c>
      <c r="R1696" s="35" t="inlineStr">
        <is>
          <t>调查研究</t>
        </is>
      </c>
      <c r="Y1696" s="7" t="inlineStr">
        <is>
          <t>校验成功</t>
        </is>
      </c>
    </row>
    <row r="1697">
      <c r="A1697" s="35" t="inlineStr">
        <is>
          <t>党建域</t>
        </is>
      </c>
      <c r="B1697" s="35" t="inlineStr">
        <is>
          <t>宣传思想工作</t>
        </is>
      </c>
      <c r="C1697" s="35" t="inlineStr">
        <is>
          <t>理论武装</t>
        </is>
      </c>
      <c r="D1697" s="35" t="inlineStr">
        <is>
          <t>党委（党组）理论学习中心组管理</t>
        </is>
      </c>
      <c r="E1697" s="35" t="inlineStr">
        <is>
          <t>党委（党组）理论学习中心组学习管理流程</t>
        </is>
      </c>
      <c r="G1697" s="35" t="n">
        <v>120</v>
      </c>
      <c r="H1697" s="35" t="inlineStr">
        <is>
          <t>按要求报送季度学习情况</t>
        </is>
      </c>
      <c r="K1697" s="35" t="inlineStr">
        <is>
          <t>党建域</t>
        </is>
      </c>
      <c r="L1697" s="35" t="inlineStr">
        <is>
          <t>党建管理应用</t>
        </is>
      </c>
      <c r="M1697" s="35" t="inlineStr">
        <is>
          <t>宣传思想工作</t>
        </is>
      </c>
      <c r="N1697" s="35" t="inlineStr">
        <is>
          <t>理论武装</t>
        </is>
      </c>
      <c r="P1697" s="35" t="inlineStr">
        <is>
          <t>党委（党组）理论学习中心组学习管理</t>
        </is>
      </c>
      <c r="R1697" s="35" t="inlineStr">
        <is>
          <t>报告与通报</t>
        </is>
      </c>
      <c r="Y1697" s="7" t="inlineStr">
        <is>
          <t>校验成功</t>
        </is>
      </c>
    </row>
    <row r="1698">
      <c r="A1698" s="35" t="inlineStr">
        <is>
          <t>党建域</t>
        </is>
      </c>
      <c r="B1698" s="35" t="inlineStr">
        <is>
          <t>宣传思想工作</t>
        </is>
      </c>
      <c r="C1698" s="35" t="inlineStr">
        <is>
          <t>理论武装</t>
        </is>
      </c>
      <c r="D1698" s="35" t="inlineStr">
        <is>
          <t>党委（党组）理论学习中心组管理</t>
        </is>
      </c>
      <c r="E1698" s="35" t="inlineStr">
        <is>
          <t>党委（党组）理论学习中心组学习管理流程</t>
        </is>
      </c>
      <c r="G1698" s="35" t="n">
        <v>140</v>
      </c>
      <c r="H1698" s="35" t="inlineStr">
        <is>
          <t>通报下级年度学习情况</t>
        </is>
      </c>
      <c r="K1698" s="35" t="inlineStr">
        <is>
          <t>党建域</t>
        </is>
      </c>
      <c r="L1698" s="35" t="inlineStr">
        <is>
          <t>党建管理应用</t>
        </is>
      </c>
      <c r="M1698" s="35" t="inlineStr">
        <is>
          <t>宣传思想工作</t>
        </is>
      </c>
      <c r="N1698" s="35" t="inlineStr">
        <is>
          <t>理论武装</t>
        </is>
      </c>
      <c r="P1698" s="35" t="inlineStr">
        <is>
          <t>党委（党组）理论学习中心组学习管理</t>
        </is>
      </c>
      <c r="R1698" s="35" t="inlineStr">
        <is>
          <t>报告与通报</t>
        </is>
      </c>
      <c r="Y1698" s="7" t="inlineStr">
        <is>
          <t>校验成功</t>
        </is>
      </c>
    </row>
    <row r="1699">
      <c r="A1699" s="35" t="inlineStr">
        <is>
          <t>党建域</t>
        </is>
      </c>
      <c r="B1699" s="35" t="inlineStr">
        <is>
          <t>宣传思想工作</t>
        </is>
      </c>
      <c r="C1699" s="35" t="inlineStr">
        <is>
          <t>理论武装</t>
        </is>
      </c>
      <c r="D1699" s="35" t="inlineStr">
        <is>
          <t>党委（党组）理论学习中心组管理</t>
        </is>
      </c>
      <c r="E1699" s="35" t="inlineStr">
        <is>
          <t>党委（党组）理论学习中心组学习管理流程</t>
        </is>
      </c>
      <c r="G1699" s="35" t="n">
        <v>40</v>
      </c>
      <c r="H1699" s="35" t="inlineStr">
        <is>
          <t>按要求报送年度学习计划</t>
        </is>
      </c>
      <c r="K1699" s="35" t="inlineStr">
        <is>
          <t>党建域</t>
        </is>
      </c>
      <c r="L1699" s="35" t="inlineStr">
        <is>
          <t>党建管理应用</t>
        </is>
      </c>
      <c r="M1699" s="35" t="inlineStr">
        <is>
          <t>宣传思想工作</t>
        </is>
      </c>
      <c r="N1699" s="35" t="inlineStr">
        <is>
          <t>理论武装</t>
        </is>
      </c>
      <c r="P1699" s="35" t="inlineStr">
        <is>
          <t>党委（党组）理论学习中心组学习管理</t>
        </is>
      </c>
      <c r="R1699" s="35" t="inlineStr">
        <is>
          <t>个人自学</t>
        </is>
      </c>
      <c r="Y1699" s="7" t="inlineStr">
        <is>
          <t>校验成功</t>
        </is>
      </c>
    </row>
    <row r="1700">
      <c r="A1700" s="35" t="inlineStr">
        <is>
          <t>党建域</t>
        </is>
      </c>
      <c r="B1700" s="35" t="inlineStr">
        <is>
          <t>政治生态建设</t>
        </is>
      </c>
      <c r="C1700" s="35" t="inlineStr">
        <is>
          <t>政治生态评价</t>
        </is>
      </c>
      <c r="D1700" s="35" t="inlineStr">
        <is>
          <t>政治生态评价</t>
        </is>
      </c>
      <c r="E1700" s="35" t="inlineStr">
        <is>
          <t>政治生态评价流程</t>
        </is>
      </c>
      <c r="G1700" s="35" t="inlineStr">
        <is>
          <t>/</t>
        </is>
      </c>
      <c r="H1700" s="28" t="inlineStr">
        <is>
          <t>/</t>
        </is>
      </c>
      <c r="K1700" s="35" t="inlineStr">
        <is>
          <t>党建域</t>
        </is>
      </c>
      <c r="L1700" s="35" t="inlineStr">
        <is>
          <t>党建管理应用</t>
        </is>
      </c>
      <c r="M1700" s="35" t="inlineStr">
        <is>
          <t>党风廉政建设</t>
        </is>
      </c>
      <c r="N1700" s="35" t="inlineStr">
        <is>
          <t>政治生态建设</t>
        </is>
      </c>
      <c r="P1700" s="35" t="inlineStr">
        <is>
          <t>政治生态评价</t>
        </is>
      </c>
      <c r="R1700" s="35" t="inlineStr">
        <is>
          <t>政治生态评价台账查询</t>
        </is>
      </c>
      <c r="Y1700" s="15" t="inlineStr">
        <is>
          <t xml:space="preserve">关系校验：根据【E,G,H】列数据未找到;
</t>
        </is>
      </c>
    </row>
    <row r="1701">
      <c r="A1701" s="35" t="inlineStr">
        <is>
          <t>党建域</t>
        </is>
      </c>
      <c r="B1701" s="35" t="inlineStr">
        <is>
          <t>政治生态建设</t>
        </is>
      </c>
      <c r="C1701" s="35" t="inlineStr">
        <is>
          <t>政治生态评价</t>
        </is>
      </c>
      <c r="D1701" s="35" t="inlineStr">
        <is>
          <t>政治生态评价</t>
        </is>
      </c>
      <c r="E1701" s="35" t="inlineStr">
        <is>
          <t>政治生态评价流程</t>
        </is>
      </c>
      <c r="G1701" s="35" t="inlineStr">
        <is>
          <t>/</t>
        </is>
      </c>
      <c r="H1701" s="28" t="inlineStr">
        <is>
          <t>/</t>
        </is>
      </c>
      <c r="K1701" s="35" t="inlineStr">
        <is>
          <t>党建域</t>
        </is>
      </c>
      <c r="L1701" s="35" t="inlineStr">
        <is>
          <t>党建管理应用</t>
        </is>
      </c>
      <c r="M1701" s="35" t="inlineStr">
        <is>
          <t>党风廉政建设</t>
        </is>
      </c>
      <c r="N1701" s="35" t="inlineStr">
        <is>
          <t>政治生态建设</t>
        </is>
      </c>
      <c r="P1701" s="35" t="inlineStr">
        <is>
          <t>政治生态评价</t>
        </is>
      </c>
      <c r="R1701" s="35" t="inlineStr">
        <is>
          <t>政治生态评价台账手动统计</t>
        </is>
      </c>
      <c r="Y1701" s="15" t="inlineStr">
        <is>
          <t xml:space="preserve">关系校验：根据【E,G,H】列数据未找到;
</t>
        </is>
      </c>
    </row>
    <row r="1702">
      <c r="A1702" s="35" t="inlineStr">
        <is>
          <t>党建域</t>
        </is>
      </c>
      <c r="B1702" s="35" t="inlineStr">
        <is>
          <t>政治生态建设</t>
        </is>
      </c>
      <c r="C1702" s="35" t="inlineStr">
        <is>
          <t>政治生态评价</t>
        </is>
      </c>
      <c r="D1702" s="35" t="inlineStr">
        <is>
          <t>政治生态评价</t>
        </is>
      </c>
      <c r="E1702" s="35" t="inlineStr">
        <is>
          <t>政治生态评价流程</t>
        </is>
      </c>
      <c r="G1702" s="35" t="inlineStr">
        <is>
          <t>/</t>
        </is>
      </c>
      <c r="H1702" s="28" t="inlineStr">
        <is>
          <t>/</t>
        </is>
      </c>
      <c r="K1702" s="35" t="inlineStr">
        <is>
          <t>党建域</t>
        </is>
      </c>
      <c r="L1702" s="35" t="inlineStr">
        <is>
          <t>党建管理应用</t>
        </is>
      </c>
      <c r="M1702" s="35" t="inlineStr">
        <is>
          <t>党风廉政建设</t>
        </is>
      </c>
      <c r="N1702" s="35" t="inlineStr">
        <is>
          <t>政治生态建设</t>
        </is>
      </c>
      <c r="P1702" s="35" t="inlineStr">
        <is>
          <t>政治生态评价</t>
        </is>
      </c>
      <c r="R1702" s="35" t="inlineStr">
        <is>
          <t>政治生态评价指标分析</t>
        </is>
      </c>
      <c r="Y1702" s="15" t="inlineStr">
        <is>
          <t xml:space="preserve">关系校验：根据【E,G,H】列数据未找到;
</t>
        </is>
      </c>
    </row>
    <row r="1703">
      <c r="A1703" s="35" t="inlineStr">
        <is>
          <t>党建域</t>
        </is>
      </c>
      <c r="B1703" s="35" t="inlineStr">
        <is>
          <t>政治生态建设</t>
        </is>
      </c>
      <c r="C1703" s="35" t="inlineStr">
        <is>
          <t>政治生态评价</t>
        </is>
      </c>
      <c r="D1703" s="35" t="inlineStr">
        <is>
          <t>政治生态评价</t>
        </is>
      </c>
      <c r="E1703" s="35" t="inlineStr">
        <is>
          <t>政治生态评价流程</t>
        </is>
      </c>
      <c r="G1703" s="35" t="inlineStr">
        <is>
          <t>/</t>
        </is>
      </c>
      <c r="H1703" s="28" t="inlineStr">
        <is>
          <t>/</t>
        </is>
      </c>
      <c r="K1703" s="35" t="inlineStr">
        <is>
          <t>党建域</t>
        </is>
      </c>
      <c r="L1703" s="35" t="inlineStr">
        <is>
          <t>党建管理应用</t>
        </is>
      </c>
      <c r="M1703" s="35" t="inlineStr">
        <is>
          <t>党风廉政建设</t>
        </is>
      </c>
      <c r="N1703" s="35" t="inlineStr">
        <is>
          <t>政治生态建设</t>
        </is>
      </c>
      <c r="P1703" s="35" t="inlineStr">
        <is>
          <t>政治生态评价</t>
        </is>
      </c>
      <c r="R1703" s="35" t="inlineStr">
        <is>
          <t>政治生态调查问卷分析</t>
        </is>
      </c>
      <c r="Y1703" s="15" t="inlineStr">
        <is>
          <t xml:space="preserve">关系校验：根据【E,G,H】列数据未找到;
</t>
        </is>
      </c>
    </row>
    <row r="1704">
      <c r="A1704" s="35" t="inlineStr">
        <is>
          <t>党建域</t>
        </is>
      </c>
      <c r="B1704" s="35" t="inlineStr">
        <is>
          <t>政治生态建设</t>
        </is>
      </c>
      <c r="C1704" s="35" t="inlineStr">
        <is>
          <t>政治生态评价</t>
        </is>
      </c>
      <c r="D1704" s="35" t="inlineStr">
        <is>
          <t>政治生态评价</t>
        </is>
      </c>
      <c r="E1704" s="35" t="inlineStr">
        <is>
          <t>政治生态评价流程</t>
        </is>
      </c>
      <c r="G1704" s="35" t="inlineStr">
        <is>
          <t>/</t>
        </is>
      </c>
      <c r="H1704" s="28" t="inlineStr">
        <is>
          <t>/</t>
        </is>
      </c>
      <c r="K1704" s="35" t="inlineStr">
        <is>
          <t>党建域</t>
        </is>
      </c>
      <c r="L1704" s="35" t="inlineStr">
        <is>
          <t>党建管理应用</t>
        </is>
      </c>
      <c r="M1704" s="35" t="inlineStr">
        <is>
          <t>党风廉政建设</t>
        </is>
      </c>
      <c r="N1704" s="35" t="inlineStr">
        <is>
          <t>政治生态建设</t>
        </is>
      </c>
      <c r="P1704" s="35" t="inlineStr">
        <is>
          <t>政治生态评价</t>
        </is>
      </c>
      <c r="R1704" s="35" t="inlineStr">
        <is>
          <t>政治生态调查问卷详细分析</t>
        </is>
      </c>
      <c r="Y1704" s="15" t="inlineStr">
        <is>
          <t xml:space="preserve">关系校验：根据【E,G,H】列数据未找到;
</t>
        </is>
      </c>
    </row>
    <row r="1705">
      <c r="A1705" s="35" t="inlineStr">
        <is>
          <t>党建域</t>
        </is>
      </c>
      <c r="B1705" s="35" t="inlineStr">
        <is>
          <t>政治生态建设</t>
        </is>
      </c>
      <c r="C1705" s="35" t="inlineStr">
        <is>
          <t>政治生态评价</t>
        </is>
      </c>
      <c r="D1705" s="35" t="inlineStr">
        <is>
          <t>政治生态评价</t>
        </is>
      </c>
      <c r="E1705" s="35" t="inlineStr">
        <is>
          <t>政治生态评价流程</t>
        </is>
      </c>
      <c r="G1705" s="35" t="n">
        <v>30</v>
      </c>
      <c r="H1705" s="35" t="inlineStr">
        <is>
          <t>开展专业评价</t>
        </is>
      </c>
      <c r="K1705" s="35" t="inlineStr">
        <is>
          <t>党建域</t>
        </is>
      </c>
      <c r="L1705" s="35" t="inlineStr">
        <is>
          <t>党建管理应用</t>
        </is>
      </c>
      <c r="M1705" s="35" t="inlineStr">
        <is>
          <t>党风廉政建设</t>
        </is>
      </c>
      <c r="N1705" s="35" t="inlineStr">
        <is>
          <t>政治生态建设</t>
        </is>
      </c>
      <c r="P1705" s="35" t="inlineStr">
        <is>
          <t>政治生态评价</t>
        </is>
      </c>
      <c r="R1705" s="35" t="inlineStr">
        <is>
          <t>政治生态评价指标配置</t>
        </is>
      </c>
      <c r="Y1705" s="7" t="inlineStr">
        <is>
          <t>校验成功</t>
        </is>
      </c>
    </row>
    <row r="1706">
      <c r="A1706" s="35" t="inlineStr">
        <is>
          <t>党建域</t>
        </is>
      </c>
      <c r="B1706" s="35" t="inlineStr">
        <is>
          <t>宣传思想工作</t>
        </is>
      </c>
      <c r="C1706" s="35" t="inlineStr">
        <is>
          <t>理论武装</t>
        </is>
      </c>
      <c r="D1706" s="35" t="inlineStr">
        <is>
          <t>党委（党组）理论学习中心组管理</t>
        </is>
      </c>
      <c r="E1706" s="35" t="inlineStr">
        <is>
          <t>党委（党组）理论学习中心组学习管理流程</t>
        </is>
      </c>
      <c r="G1706" s="35" t="n">
        <v>140</v>
      </c>
      <c r="H1706" s="35" t="inlineStr">
        <is>
          <t>通报下级年度学习情况</t>
        </is>
      </c>
      <c r="K1706" s="35" t="inlineStr">
        <is>
          <t>党建域</t>
        </is>
      </c>
      <c r="L1706" s="35" t="inlineStr">
        <is>
          <t>党建管理应用</t>
        </is>
      </c>
      <c r="M1706" s="35" t="inlineStr">
        <is>
          <t>宣传思想工作</t>
        </is>
      </c>
      <c r="N1706" s="35" t="inlineStr">
        <is>
          <t>理论武装</t>
        </is>
      </c>
      <c r="P1706" s="35" t="inlineStr">
        <is>
          <t>党委（党组）理论学习中心组学习管理</t>
        </is>
      </c>
      <c r="R1706" s="35" t="inlineStr">
        <is>
          <t>党委（党组）理论学习中心组管理素材列表</t>
        </is>
      </c>
      <c r="Y1706" s="7" t="inlineStr">
        <is>
          <t>校验成功</t>
        </is>
      </c>
    </row>
    <row r="1707">
      <c r="A1707" s="35" t="inlineStr">
        <is>
          <t>党建域</t>
        </is>
      </c>
      <c r="B1707" s="35" t="inlineStr">
        <is>
          <t>宣传思想工作</t>
        </is>
      </c>
      <c r="C1707" s="35" t="inlineStr">
        <is>
          <t>理论武装</t>
        </is>
      </c>
      <c r="D1707" s="35" t="inlineStr">
        <is>
          <t>理论宣传宣讲</t>
        </is>
      </c>
      <c r="E1707" s="35" t="inlineStr">
        <is>
          <t>理论宣讲员（师）库信息管理流程</t>
        </is>
      </c>
      <c r="G1707" s="35" t="n">
        <v>10</v>
      </c>
      <c r="H1707" s="35" t="inlineStr">
        <is>
          <t>新建</t>
        </is>
      </c>
      <c r="K1707" s="35" t="inlineStr">
        <is>
          <t>党建域</t>
        </is>
      </c>
      <c r="L1707" s="35" t="inlineStr">
        <is>
          <t>党建管理应用</t>
        </is>
      </c>
      <c r="M1707" s="35" t="inlineStr">
        <is>
          <t>宣传思想工作</t>
        </is>
      </c>
      <c r="N1707" s="35" t="inlineStr">
        <is>
          <t>理论武装</t>
        </is>
      </c>
      <c r="P1707" s="35" t="inlineStr">
        <is>
          <t>理论宣讲员（师）库管理</t>
        </is>
      </c>
      <c r="R1707" s="35" t="inlineStr">
        <is>
          <t>理论宣讲员（师）库管理</t>
        </is>
      </c>
      <c r="Y1707" s="7" t="inlineStr">
        <is>
          <t>校验成功</t>
        </is>
      </c>
    </row>
    <row r="1708">
      <c r="A1708" s="35" t="inlineStr">
        <is>
          <t>党建域</t>
        </is>
      </c>
      <c r="B1708" s="35" t="inlineStr">
        <is>
          <t>宣传思想工作</t>
        </is>
      </c>
      <c r="C1708" s="35" t="inlineStr">
        <is>
          <t>理论武装</t>
        </is>
      </c>
      <c r="D1708" s="35" t="inlineStr">
        <is>
          <t>理论宣传宣讲</t>
        </is>
      </c>
      <c r="E1708" s="35" t="inlineStr">
        <is>
          <t>理论宣讲员（师）库信息管理流程</t>
        </is>
      </c>
      <c r="G1708" s="35" t="n">
        <v>10</v>
      </c>
      <c r="H1708" s="35" t="inlineStr">
        <is>
          <t>新建</t>
        </is>
      </c>
      <c r="K1708" s="35" t="inlineStr">
        <is>
          <t>党建域</t>
        </is>
      </c>
      <c r="L1708" s="35" t="inlineStr">
        <is>
          <t>党建管理应用</t>
        </is>
      </c>
      <c r="M1708" s="35" t="inlineStr">
        <is>
          <t>宣传思想工作</t>
        </is>
      </c>
      <c r="N1708" s="35" t="inlineStr">
        <is>
          <t>理论武装</t>
        </is>
      </c>
      <c r="P1708" s="35" t="inlineStr">
        <is>
          <t>理论宣讲员（师）库管理</t>
        </is>
      </c>
      <c r="R1708" s="35" t="inlineStr">
        <is>
          <t>理论宣讲员（师）库画像</t>
        </is>
      </c>
      <c r="Y1708" s="7" t="inlineStr">
        <is>
          <t>校验成功</t>
        </is>
      </c>
    </row>
    <row r="1709">
      <c r="A1709" s="35" t="inlineStr">
        <is>
          <t>党建域</t>
        </is>
      </c>
      <c r="B1709" s="35" t="inlineStr">
        <is>
          <t>宣传思想工作</t>
        </is>
      </c>
      <c r="C1709" s="35" t="inlineStr">
        <is>
          <t>荣誉管理</t>
        </is>
      </c>
      <c r="D1709" s="35" t="inlineStr">
        <is>
          <t>荣誉管理</t>
        </is>
      </c>
      <c r="E1709" s="35" t="inlineStr">
        <is>
          <t>二级单位员工记功评选流程</t>
        </is>
      </c>
      <c r="G1709" s="35" t="n">
        <v>10</v>
      </c>
      <c r="H1709" s="35" t="inlineStr">
        <is>
          <t>下发通知</t>
        </is>
      </c>
      <c r="K1709" s="35" t="inlineStr">
        <is>
          <t>党建域</t>
        </is>
      </c>
      <c r="L1709" s="35" t="inlineStr">
        <is>
          <t>党建管理应用</t>
        </is>
      </c>
      <c r="M1709" s="35" t="inlineStr">
        <is>
          <t>宣传思想工作</t>
        </is>
      </c>
      <c r="N1709" s="35" t="inlineStr">
        <is>
          <t>荣誉管理</t>
        </is>
      </c>
      <c r="P1709" s="35" t="inlineStr">
        <is>
          <t>二级单位员工记功评选流程</t>
        </is>
      </c>
      <c r="R1709" s="35" t="inlineStr">
        <is>
          <t>下发通知</t>
        </is>
      </c>
      <c r="Y1709" s="7" t="inlineStr">
        <is>
          <t>校验成功</t>
        </is>
      </c>
    </row>
    <row r="1710">
      <c r="A1710" s="35" t="inlineStr">
        <is>
          <t>党建域</t>
        </is>
      </c>
      <c r="B1710" s="35" t="inlineStr">
        <is>
          <t>政治生态建设</t>
        </is>
      </c>
      <c r="C1710" s="35" t="inlineStr">
        <is>
          <t>政治生态评价</t>
        </is>
      </c>
      <c r="D1710" s="35" t="inlineStr">
        <is>
          <t>政治生态评价</t>
        </is>
      </c>
      <c r="E1710" s="35" t="inlineStr">
        <is>
          <t>政治生态评价流程</t>
        </is>
      </c>
      <c r="G1710" s="35" t="n">
        <v>20</v>
      </c>
      <c r="H1710" s="35" t="inlineStr">
        <is>
          <t>开展综合评价</t>
        </is>
      </c>
      <c r="K1710" s="35" t="inlineStr">
        <is>
          <t>党建域</t>
        </is>
      </c>
      <c r="L1710" s="35" t="inlineStr">
        <is>
          <t>党建管理应用</t>
        </is>
      </c>
      <c r="M1710" s="35" t="inlineStr">
        <is>
          <t>党风廉政建设</t>
        </is>
      </c>
      <c r="N1710" s="35" t="inlineStr">
        <is>
          <t>政治生态建设</t>
        </is>
      </c>
      <c r="P1710" s="35" t="inlineStr">
        <is>
          <t>政治生态评价</t>
        </is>
      </c>
      <c r="R1710" s="35" t="inlineStr">
        <is>
          <t>编制政治生态调查问卷</t>
        </is>
      </c>
      <c r="Y1710" s="7" t="inlineStr">
        <is>
          <t>校验成功</t>
        </is>
      </c>
    </row>
    <row r="1711">
      <c r="A1711" s="35" t="inlineStr">
        <is>
          <t>党建域</t>
        </is>
      </c>
      <c r="B1711" s="35" t="inlineStr">
        <is>
          <t>政治生态建设</t>
        </is>
      </c>
      <c r="C1711" s="35" t="inlineStr">
        <is>
          <t>政治生态评价</t>
        </is>
      </c>
      <c r="D1711" s="35" t="inlineStr">
        <is>
          <t>政治生态评价</t>
        </is>
      </c>
      <c r="E1711" s="35" t="inlineStr">
        <is>
          <t>政治生态评价流程</t>
        </is>
      </c>
      <c r="G1711" s="35" t="n">
        <v>40</v>
      </c>
      <c r="H1711" s="35" t="inlineStr">
        <is>
          <t>统筹形成评价结果</t>
        </is>
      </c>
      <c r="K1711" s="35" t="inlineStr">
        <is>
          <t>党建域</t>
        </is>
      </c>
      <c r="L1711" s="35" t="inlineStr">
        <is>
          <t>党建管理应用</t>
        </is>
      </c>
      <c r="M1711" s="35" t="inlineStr">
        <is>
          <t>党风廉政建设</t>
        </is>
      </c>
      <c r="N1711" s="35" t="inlineStr">
        <is>
          <t>政治生态建设</t>
        </is>
      </c>
      <c r="P1711" s="35" t="inlineStr">
        <is>
          <t>政治生态评价</t>
        </is>
      </c>
      <c r="R1711" s="35" t="inlineStr">
        <is>
          <t>查看政治生态调查问卷</t>
        </is>
      </c>
      <c r="Y1711" s="7" t="inlineStr">
        <is>
          <t>校验成功</t>
        </is>
      </c>
    </row>
    <row r="1712">
      <c r="A1712" s="35" t="inlineStr">
        <is>
          <t>党建域</t>
        </is>
      </c>
      <c r="B1712" s="35" t="inlineStr">
        <is>
          <t>政治生态建设</t>
        </is>
      </c>
      <c r="C1712" s="35" t="inlineStr">
        <is>
          <t>政治生态评价</t>
        </is>
      </c>
      <c r="D1712" s="35" t="inlineStr">
        <is>
          <t>政治生态评价</t>
        </is>
      </c>
      <c r="E1712" s="35" t="inlineStr">
        <is>
          <t>政治生态评价流程</t>
        </is>
      </c>
      <c r="G1712" s="35" t="n">
        <v>40</v>
      </c>
      <c r="H1712" s="35" t="inlineStr">
        <is>
          <t>统筹形成评价结果</t>
        </is>
      </c>
      <c r="K1712" s="35" t="inlineStr">
        <is>
          <t>党建域</t>
        </is>
      </c>
      <c r="L1712" s="35" t="inlineStr">
        <is>
          <t>党建管理应用</t>
        </is>
      </c>
      <c r="M1712" s="35" t="inlineStr">
        <is>
          <t>党风廉政建设</t>
        </is>
      </c>
      <c r="N1712" s="35" t="inlineStr">
        <is>
          <t>政治生态建设</t>
        </is>
      </c>
      <c r="P1712" s="35" t="inlineStr">
        <is>
          <t>政治生态评价</t>
        </is>
      </c>
      <c r="R1712" s="35" t="inlineStr">
        <is>
          <t>查看政治生态评价画像报告</t>
        </is>
      </c>
      <c r="Y1712" s="7" t="inlineStr">
        <is>
          <t>校验成功</t>
        </is>
      </c>
    </row>
    <row r="1713">
      <c r="A1713" s="35" t="inlineStr">
        <is>
          <t>党建域</t>
        </is>
      </c>
      <c r="B1713" s="35" t="inlineStr">
        <is>
          <t>宣传思想工作</t>
        </is>
      </c>
      <c r="C1713" s="35" t="inlineStr">
        <is>
          <t>荣誉管理</t>
        </is>
      </c>
      <c r="D1713" s="35" t="inlineStr">
        <is>
          <t>荣誉管理</t>
        </is>
      </c>
      <c r="E1713" s="35" t="inlineStr">
        <is>
          <t>二级单位员工记功评选流程</t>
        </is>
      </c>
      <c r="G1713" s="35" t="n">
        <v>40</v>
      </c>
      <c r="H1713" s="35" t="inlineStr">
        <is>
          <t>征求意见</t>
        </is>
      </c>
      <c r="K1713" s="35" t="inlineStr">
        <is>
          <t>党建域</t>
        </is>
      </c>
      <c r="L1713" s="35" t="inlineStr">
        <is>
          <t>党建管理应用</t>
        </is>
      </c>
      <c r="M1713" s="35" t="inlineStr">
        <is>
          <t>宣传思想工作</t>
        </is>
      </c>
      <c r="N1713" s="35" t="inlineStr">
        <is>
          <t>荣誉管理</t>
        </is>
      </c>
      <c r="P1713" s="35" t="inlineStr">
        <is>
          <t>二级单位员工记功评选流程</t>
        </is>
      </c>
      <c r="R1713" s="35" t="inlineStr">
        <is>
          <t>征求意见</t>
        </is>
      </c>
      <c r="Y1713" s="7" t="inlineStr">
        <is>
          <t>校验成功</t>
        </is>
      </c>
    </row>
    <row r="1714">
      <c r="A1714" s="35" t="inlineStr">
        <is>
          <t>党建域</t>
        </is>
      </c>
      <c r="B1714" s="35" t="inlineStr">
        <is>
          <t>宣传思想工作</t>
        </is>
      </c>
      <c r="C1714" s="35" t="inlineStr">
        <is>
          <t>荣誉管理</t>
        </is>
      </c>
      <c r="D1714" s="35" t="inlineStr">
        <is>
          <t>荣誉管理</t>
        </is>
      </c>
      <c r="E1714" s="35" t="inlineStr">
        <is>
          <t>二级单位员工记功评选流程</t>
        </is>
      </c>
      <c r="G1714" s="35" t="n">
        <v>50</v>
      </c>
      <c r="H1714" s="35" t="inlineStr">
        <is>
          <t>评审</t>
        </is>
      </c>
      <c r="K1714" s="35" t="inlineStr">
        <is>
          <t>党建域</t>
        </is>
      </c>
      <c r="L1714" s="35" t="inlineStr">
        <is>
          <t>党建管理应用</t>
        </is>
      </c>
      <c r="M1714" s="35" t="inlineStr">
        <is>
          <t>宣传思想工作</t>
        </is>
      </c>
      <c r="N1714" s="35" t="inlineStr">
        <is>
          <t>荣誉管理</t>
        </is>
      </c>
      <c r="P1714" s="35" t="inlineStr">
        <is>
          <t>二级单位员工记功评选流程</t>
        </is>
      </c>
      <c r="R1714" s="35" t="inlineStr">
        <is>
          <t>评审</t>
        </is>
      </c>
      <c r="Y1714" s="7" t="inlineStr">
        <is>
          <t>校验成功</t>
        </is>
      </c>
    </row>
    <row r="1715">
      <c r="A1715" s="35" t="inlineStr">
        <is>
          <t>党建域</t>
        </is>
      </c>
      <c r="B1715" s="35" t="inlineStr">
        <is>
          <t>宣传思想工作</t>
        </is>
      </c>
      <c r="C1715" s="35" t="inlineStr">
        <is>
          <t>荣誉管理</t>
        </is>
      </c>
      <c r="D1715" s="35" t="inlineStr">
        <is>
          <t>荣誉管理</t>
        </is>
      </c>
      <c r="E1715" s="35" t="inlineStr">
        <is>
          <t>二级单位员工记功评选流程</t>
        </is>
      </c>
      <c r="G1715" s="35" t="n">
        <v>80</v>
      </c>
      <c r="H1715" s="35" t="inlineStr">
        <is>
          <t>发文表彰</t>
        </is>
      </c>
      <c r="K1715" s="35" t="inlineStr">
        <is>
          <t>党建域</t>
        </is>
      </c>
      <c r="L1715" s="35" t="inlineStr">
        <is>
          <t>党建管理应用</t>
        </is>
      </c>
      <c r="M1715" s="35" t="inlineStr">
        <is>
          <t>宣传思想工作</t>
        </is>
      </c>
      <c r="N1715" s="35" t="inlineStr">
        <is>
          <t>荣誉管理</t>
        </is>
      </c>
      <c r="P1715" s="35" t="inlineStr">
        <is>
          <t>二级单位员工记功评选流程</t>
        </is>
      </c>
      <c r="R1715" s="35" t="inlineStr">
        <is>
          <t>发文表彰</t>
        </is>
      </c>
      <c r="Y1715" s="7" t="inlineStr">
        <is>
          <t>校验成功</t>
        </is>
      </c>
    </row>
    <row r="1716">
      <c r="A1716" s="35" t="inlineStr">
        <is>
          <t>党建域</t>
        </is>
      </c>
      <c r="B1716" s="35" t="inlineStr">
        <is>
          <t>总部纪检工作</t>
        </is>
      </c>
      <c r="C1716" s="35" t="inlineStr">
        <is>
          <t>总部纪律监督管理</t>
        </is>
      </c>
      <c r="D1716" s="35" t="inlineStr">
        <is>
          <t>总部监督计划管理</t>
        </is>
      </c>
      <c r="E1716" s="35" t="inlineStr">
        <is>
          <t>总部监督计划管理流程</t>
        </is>
      </c>
      <c r="G1716" s="35" t="inlineStr">
        <is>
          <t>/</t>
        </is>
      </c>
      <c r="H1716" s="28" t="inlineStr">
        <is>
          <t>/</t>
        </is>
      </c>
      <c r="K1716" s="35" t="inlineStr">
        <is>
          <t>党建域</t>
        </is>
      </c>
      <c r="L1716" s="35" t="inlineStr">
        <is>
          <t>党建管理应用</t>
        </is>
      </c>
      <c r="M1716" s="35" t="inlineStr">
        <is>
          <t>总部纪检工作</t>
        </is>
      </c>
      <c r="N1716" s="35" t="inlineStr">
        <is>
          <t>监督队伍管理</t>
        </is>
      </c>
      <c r="P1716" s="35" t="inlineStr">
        <is>
          <t>纪委委员履职管理</t>
        </is>
      </c>
      <c r="R1716" s="35" t="inlineStr">
        <is>
          <t>纪委委员履职报告填写</t>
        </is>
      </c>
      <c r="Y1716" s="15" t="inlineStr">
        <is>
          <t xml:space="preserve">关系校验：根据【E,G,H】列数据未找到;
</t>
        </is>
      </c>
    </row>
    <row r="1717">
      <c r="A1717" s="35" t="inlineStr">
        <is>
          <t>党建域</t>
        </is>
      </c>
      <c r="B1717" s="35" t="inlineStr">
        <is>
          <t>宣传思想工作</t>
        </is>
      </c>
      <c r="C1717" s="35" t="inlineStr">
        <is>
          <t>荣誉管理</t>
        </is>
      </c>
      <c r="D1717" s="35" t="inlineStr">
        <is>
          <t>荣誉管理</t>
        </is>
      </c>
      <c r="E1717" s="35" t="inlineStr">
        <is>
          <t>二级单位员工记功评选流程</t>
        </is>
      </c>
      <c r="G1717" s="35" t="n">
        <v>90</v>
      </c>
      <c r="H1717" s="35" t="inlineStr">
        <is>
          <t>实施奖励</t>
        </is>
      </c>
      <c r="K1717" s="35" t="inlineStr">
        <is>
          <t>党建域</t>
        </is>
      </c>
      <c r="L1717" s="35" t="inlineStr">
        <is>
          <t>党建管理应用</t>
        </is>
      </c>
      <c r="M1717" s="35" t="inlineStr">
        <is>
          <t>宣传思想工作</t>
        </is>
      </c>
      <c r="N1717" s="35" t="inlineStr">
        <is>
          <t>荣誉管理</t>
        </is>
      </c>
      <c r="P1717" s="35" t="inlineStr">
        <is>
          <t>二级单位员工记功评选流程</t>
        </is>
      </c>
      <c r="R1717" s="35" t="inlineStr">
        <is>
          <t>发文表彰</t>
        </is>
      </c>
      <c r="Y1717" s="7" t="inlineStr">
        <is>
          <t>校验成功</t>
        </is>
      </c>
    </row>
    <row r="1718">
      <c r="A1718" s="35" t="inlineStr">
        <is>
          <t>党建域</t>
        </is>
      </c>
      <c r="B1718" s="35" t="inlineStr">
        <is>
          <t>宣传思想工作</t>
        </is>
      </c>
      <c r="C1718" s="35" t="inlineStr">
        <is>
          <t>荣誉管理</t>
        </is>
      </c>
      <c r="D1718" s="35" t="inlineStr">
        <is>
          <t>荣誉管理</t>
        </is>
      </c>
      <c r="E1718" s="35" t="inlineStr">
        <is>
          <t>二级单位员工记功评选流程</t>
        </is>
      </c>
      <c r="G1718" s="35" t="n">
        <v>100</v>
      </c>
      <c r="H1718" s="35" t="inlineStr">
        <is>
          <t>上报备案</t>
        </is>
      </c>
      <c r="K1718" s="35" t="inlineStr">
        <is>
          <t>党建域</t>
        </is>
      </c>
      <c r="L1718" s="35" t="inlineStr">
        <is>
          <t>党建管理应用</t>
        </is>
      </c>
      <c r="M1718" s="35" t="inlineStr">
        <is>
          <t>宣传思想工作</t>
        </is>
      </c>
      <c r="N1718" s="35" t="inlineStr">
        <is>
          <t>荣誉管理</t>
        </is>
      </c>
      <c r="P1718" s="35" t="inlineStr">
        <is>
          <t>二级单位员工记功评选流程</t>
        </is>
      </c>
      <c r="R1718" s="35" t="inlineStr">
        <is>
          <t>发文表彰</t>
        </is>
      </c>
      <c r="Y1718" s="7" t="inlineStr">
        <is>
          <t>校验成功</t>
        </is>
      </c>
    </row>
    <row r="1719">
      <c r="A1719" s="35" t="inlineStr">
        <is>
          <t>党建域</t>
        </is>
      </c>
      <c r="B1719" s="35" t="inlineStr">
        <is>
          <t>总部纪检工作</t>
        </is>
      </c>
      <c r="C1719" s="35" t="inlineStr">
        <is>
          <t>总部纪律监督管理</t>
        </is>
      </c>
      <c r="D1719" s="35" t="inlineStr">
        <is>
          <t>总部监督计划管理</t>
        </is>
      </c>
      <c r="E1719" s="35" t="inlineStr">
        <is>
          <t>总部监督计划管理流程</t>
        </is>
      </c>
      <c r="G1719" s="35" t="inlineStr">
        <is>
          <t>/</t>
        </is>
      </c>
      <c r="H1719" s="28" t="inlineStr">
        <is>
          <t>/</t>
        </is>
      </c>
      <c r="K1719" s="35" t="inlineStr">
        <is>
          <t>党建域</t>
        </is>
      </c>
      <c r="L1719" s="35" t="inlineStr">
        <is>
          <t>党建管理应用</t>
        </is>
      </c>
      <c r="M1719" s="35" t="inlineStr">
        <is>
          <t>总部纪检工作</t>
        </is>
      </c>
      <c r="N1719" s="35" t="inlineStr">
        <is>
          <t>监督队伍管理</t>
        </is>
      </c>
      <c r="P1719" s="35" t="inlineStr">
        <is>
          <t>纪检委员履职管理</t>
        </is>
      </c>
      <c r="R1719" s="35" t="inlineStr">
        <is>
          <t>纪检委员信息导出</t>
        </is>
      </c>
      <c r="Y1719" s="15" t="inlineStr">
        <is>
          <t xml:space="preserve">关系校验：根据【E,G,H】列数据未找到;
</t>
        </is>
      </c>
    </row>
    <row r="1720">
      <c r="A1720" s="35" t="inlineStr">
        <is>
          <t>党建域</t>
        </is>
      </c>
      <c r="B1720" s="35" t="inlineStr">
        <is>
          <t>宣传思想工作</t>
        </is>
      </c>
      <c r="C1720" s="35" t="inlineStr">
        <is>
          <t>荣誉管理</t>
        </is>
      </c>
      <c r="D1720" s="35" t="inlineStr">
        <is>
          <t>荣誉管理</t>
        </is>
      </c>
      <c r="E1720" s="35" t="inlineStr">
        <is>
          <t>二级单位员工记功评选流程</t>
        </is>
      </c>
      <c r="G1720" s="35" t="n">
        <v>110</v>
      </c>
      <c r="H1720" s="35" t="inlineStr">
        <is>
          <t>归档</t>
        </is>
      </c>
      <c r="K1720" s="35" t="inlineStr">
        <is>
          <t>党建域</t>
        </is>
      </c>
      <c r="L1720" s="35" t="inlineStr">
        <is>
          <t>党建管理应用</t>
        </is>
      </c>
      <c r="M1720" s="35" t="inlineStr">
        <is>
          <t>宣传思想工作</t>
        </is>
      </c>
      <c r="N1720" s="35" t="inlineStr">
        <is>
          <t>荣誉管理</t>
        </is>
      </c>
      <c r="P1720" s="35" t="inlineStr">
        <is>
          <t>二级单位员工记功评选流程</t>
        </is>
      </c>
      <c r="R1720" s="35" t="inlineStr">
        <is>
          <t>归档</t>
        </is>
      </c>
      <c r="Y1720" s="7" t="inlineStr">
        <is>
          <t>校验成功</t>
        </is>
      </c>
    </row>
    <row r="1721">
      <c r="A1721" s="35" t="inlineStr">
        <is>
          <t>党建域</t>
        </is>
      </c>
      <c r="B1721" s="35" t="inlineStr">
        <is>
          <t>总部纪检工作</t>
        </is>
      </c>
      <c r="C1721" s="35" t="inlineStr">
        <is>
          <t>总部纪律监督管理</t>
        </is>
      </c>
      <c r="D1721" s="35" t="inlineStr">
        <is>
          <t>总部监督计划管理</t>
        </is>
      </c>
      <c r="E1721" s="35" t="inlineStr">
        <is>
          <t>总部监督计划管理流程</t>
        </is>
      </c>
      <c r="G1721" s="35" t="n">
        <v>10</v>
      </c>
      <c r="H1721" s="35" t="inlineStr">
        <is>
          <t>监督计划编制</t>
        </is>
      </c>
      <c r="K1721" s="35" t="inlineStr">
        <is>
          <t>党建域</t>
        </is>
      </c>
      <c r="L1721" s="35" t="inlineStr">
        <is>
          <t>党建管理应用</t>
        </is>
      </c>
      <c r="M1721" s="35" t="inlineStr">
        <is>
          <t>总部纪检工作</t>
        </is>
      </c>
      <c r="N1721" s="35" t="inlineStr">
        <is>
          <t>纪检监督管理</t>
        </is>
      </c>
      <c r="P1721" s="35" t="inlineStr">
        <is>
          <t>专项监督</t>
        </is>
      </c>
      <c r="R1721" s="35" t="inlineStr">
        <is>
          <t>监督项目创建/删除</t>
        </is>
      </c>
      <c r="Y1721" s="7" t="inlineStr">
        <is>
          <t>校验成功</t>
        </is>
      </c>
    </row>
    <row r="1722">
      <c r="A1722" s="35" t="inlineStr">
        <is>
          <t>党建域</t>
        </is>
      </c>
      <c r="B1722" s="35" t="inlineStr">
        <is>
          <t>总部纪检工作</t>
        </is>
      </c>
      <c r="C1722" s="35" t="inlineStr">
        <is>
          <t>总部纪律监督管理</t>
        </is>
      </c>
      <c r="D1722" s="35" t="inlineStr">
        <is>
          <t>总部监督计划管理</t>
        </is>
      </c>
      <c r="E1722" s="35" t="inlineStr">
        <is>
          <t>总部监督计划管理流程</t>
        </is>
      </c>
      <c r="G1722" s="35" t="n">
        <v>20</v>
      </c>
      <c r="H1722" s="35" t="inlineStr">
        <is>
          <t>监督计划审核</t>
        </is>
      </c>
      <c r="K1722" s="35" t="inlineStr">
        <is>
          <t>党建域</t>
        </is>
      </c>
      <c r="L1722" s="35" t="inlineStr">
        <is>
          <t>党建管理应用</t>
        </is>
      </c>
      <c r="M1722" s="35" t="inlineStr">
        <is>
          <t>总部纪检工作</t>
        </is>
      </c>
      <c r="N1722" s="35" t="inlineStr">
        <is>
          <t>纪检监督管理</t>
        </is>
      </c>
      <c r="P1722" s="35" t="inlineStr">
        <is>
          <t>专项监督</t>
        </is>
      </c>
      <c r="R1722" s="35" t="inlineStr">
        <is>
          <t>监督项目提交/合并提交</t>
        </is>
      </c>
      <c r="Y1722" s="7" t="inlineStr">
        <is>
          <t>校验成功</t>
        </is>
      </c>
    </row>
    <row r="1723">
      <c r="A1723" s="35" t="inlineStr">
        <is>
          <t>党建域</t>
        </is>
      </c>
      <c r="B1723" s="35" t="inlineStr">
        <is>
          <t>总部纪检工作</t>
        </is>
      </c>
      <c r="C1723" s="35" t="inlineStr">
        <is>
          <t>总部纪律监督管理</t>
        </is>
      </c>
      <c r="D1723" s="35" t="inlineStr">
        <is>
          <t>总部监督计划管理</t>
        </is>
      </c>
      <c r="E1723" s="35" t="inlineStr">
        <is>
          <t>总部监督计划管理流程</t>
        </is>
      </c>
      <c r="G1723" s="35" t="n">
        <v>30</v>
      </c>
      <c r="H1723" s="35" t="inlineStr">
        <is>
          <t>监督计划审批</t>
        </is>
      </c>
      <c r="K1723" s="35" t="inlineStr">
        <is>
          <t>党建域</t>
        </is>
      </c>
      <c r="L1723" s="35" t="inlineStr">
        <is>
          <t>党建管理应用</t>
        </is>
      </c>
      <c r="M1723" s="35" t="inlineStr">
        <is>
          <t>总部纪检工作</t>
        </is>
      </c>
      <c r="N1723" s="35" t="inlineStr">
        <is>
          <t>纪检监督管理</t>
        </is>
      </c>
      <c r="P1723" s="35" t="inlineStr">
        <is>
          <t>专项监督</t>
        </is>
      </c>
      <c r="R1723" s="35" t="inlineStr">
        <is>
          <t>监督项目审查/审核/审批</t>
        </is>
      </c>
      <c r="Y1723" s="7" t="inlineStr">
        <is>
          <t>校验成功</t>
        </is>
      </c>
    </row>
    <row r="1724">
      <c r="A1724" s="35" t="inlineStr">
        <is>
          <t>党建域</t>
        </is>
      </c>
      <c r="B1724" s="35" t="inlineStr">
        <is>
          <t>总部纪检工作</t>
        </is>
      </c>
      <c r="C1724" s="35" t="inlineStr">
        <is>
          <t>总部纪律监督管理</t>
        </is>
      </c>
      <c r="D1724" s="35" t="inlineStr">
        <is>
          <t>总部监督计划管理</t>
        </is>
      </c>
      <c r="E1724" s="35" t="inlineStr">
        <is>
          <t>总部监督计划管理流程</t>
        </is>
      </c>
      <c r="G1724" s="35" t="n">
        <v>40</v>
      </c>
      <c r="H1724" s="35" t="inlineStr">
        <is>
          <t>开展监督检查</t>
        </is>
      </c>
      <c r="K1724" s="35" t="inlineStr">
        <is>
          <t>党建域</t>
        </is>
      </c>
      <c r="L1724" s="35" t="inlineStr">
        <is>
          <t>党建管理应用</t>
        </is>
      </c>
      <c r="M1724" s="35" t="inlineStr">
        <is>
          <t>总部纪检工作</t>
        </is>
      </c>
      <c r="N1724" s="35" t="inlineStr">
        <is>
          <t>纪检监督管理</t>
        </is>
      </c>
      <c r="P1724" s="35" t="inlineStr">
        <is>
          <t>专项监督</t>
        </is>
      </c>
      <c r="R1724" s="35" t="inlineStr">
        <is>
          <t>监督项目导出</t>
        </is>
      </c>
      <c r="Y1724" s="7" t="inlineStr">
        <is>
          <t>校验成功</t>
        </is>
      </c>
    </row>
    <row r="1725">
      <c r="A1725" s="35" t="inlineStr">
        <is>
          <t>党建域</t>
        </is>
      </c>
      <c r="B1725" s="35" t="inlineStr">
        <is>
          <t>总部纪检工作</t>
        </is>
      </c>
      <c r="C1725" s="35" t="inlineStr">
        <is>
          <t>总部纪律监督管理</t>
        </is>
      </c>
      <c r="D1725" s="35" t="inlineStr">
        <is>
          <t>总部监督计划管理</t>
        </is>
      </c>
      <c r="E1725" s="35" t="inlineStr">
        <is>
          <t>总部监督计划管理流程</t>
        </is>
      </c>
      <c r="G1725" s="35" t="n">
        <v>40</v>
      </c>
      <c r="H1725" s="35" t="inlineStr">
        <is>
          <t>开展监督检查</t>
        </is>
      </c>
      <c r="K1725" s="35" t="inlineStr">
        <is>
          <t>党建域</t>
        </is>
      </c>
      <c r="L1725" s="35" t="inlineStr">
        <is>
          <t>党建管理应用</t>
        </is>
      </c>
      <c r="M1725" s="35" t="inlineStr">
        <is>
          <t>总部纪检工作</t>
        </is>
      </c>
      <c r="N1725" s="35" t="inlineStr">
        <is>
          <t>纪检监督管理</t>
        </is>
      </c>
      <c r="P1725" s="35" t="inlineStr">
        <is>
          <t>专项监督</t>
        </is>
      </c>
      <c r="R1725" s="35" t="inlineStr">
        <is>
          <t>工作任务新增/编辑/删除</t>
        </is>
      </c>
      <c r="Y1725" s="7" t="inlineStr">
        <is>
          <t>校验成功</t>
        </is>
      </c>
    </row>
    <row r="1726">
      <c r="A1726" s="35" t="inlineStr">
        <is>
          <t>党建域</t>
        </is>
      </c>
      <c r="B1726" s="35" t="inlineStr">
        <is>
          <t>总部纪检工作</t>
        </is>
      </c>
      <c r="C1726" s="35" t="inlineStr">
        <is>
          <t>总部纪律监督管理</t>
        </is>
      </c>
      <c r="D1726" s="35" t="inlineStr">
        <is>
          <t>总部监督计划管理</t>
        </is>
      </c>
      <c r="E1726" s="35" t="inlineStr">
        <is>
          <t>总部监督计划管理流程</t>
        </is>
      </c>
      <c r="G1726" s="35" t="n">
        <v>40</v>
      </c>
      <c r="H1726" s="35" t="inlineStr">
        <is>
          <t>开展监督检查</t>
        </is>
      </c>
      <c r="K1726" s="35" t="inlineStr">
        <is>
          <t>党建域</t>
        </is>
      </c>
      <c r="L1726" s="35" t="inlineStr">
        <is>
          <t>党建管理应用</t>
        </is>
      </c>
      <c r="M1726" s="35" t="inlineStr">
        <is>
          <t>总部纪检工作</t>
        </is>
      </c>
      <c r="N1726" s="35" t="inlineStr">
        <is>
          <t>纪检监督管理</t>
        </is>
      </c>
      <c r="P1726" s="35" t="inlineStr">
        <is>
          <t>专项监督</t>
        </is>
      </c>
      <c r="R1726" s="35" t="inlineStr">
        <is>
          <t>监督检查方案预览</t>
        </is>
      </c>
      <c r="Y1726" s="7" t="inlineStr">
        <is>
          <t>校验成功</t>
        </is>
      </c>
    </row>
    <row r="1727">
      <c r="A1727" s="35" t="inlineStr">
        <is>
          <t>党建域</t>
        </is>
      </c>
      <c r="B1727" s="35" t="inlineStr">
        <is>
          <t>总部纪检工作</t>
        </is>
      </c>
      <c r="C1727" s="35" t="inlineStr">
        <is>
          <t>总部纪律监督管理</t>
        </is>
      </c>
      <c r="D1727" s="35" t="inlineStr">
        <is>
          <t>总部监督计划管理</t>
        </is>
      </c>
      <c r="E1727" s="35" t="inlineStr">
        <is>
          <t>总部监督计划管理流程</t>
        </is>
      </c>
      <c r="G1727" s="35" t="n">
        <v>40</v>
      </c>
      <c r="H1727" s="35" t="inlineStr">
        <is>
          <t>开展监督检查</t>
        </is>
      </c>
      <c r="K1727" s="35" t="inlineStr">
        <is>
          <t>党建域</t>
        </is>
      </c>
      <c r="L1727" s="35" t="inlineStr">
        <is>
          <t>党建管理应用</t>
        </is>
      </c>
      <c r="M1727" s="35" t="inlineStr">
        <is>
          <t>总部纪检工作</t>
        </is>
      </c>
      <c r="N1727" s="35" t="inlineStr">
        <is>
          <t>纪检监督管理</t>
        </is>
      </c>
      <c r="P1727" s="35" t="inlineStr">
        <is>
          <t>专项监督</t>
        </is>
      </c>
      <c r="R1727" s="35" t="inlineStr">
        <is>
          <t>监督检查方案审查/审核/审批</t>
        </is>
      </c>
      <c r="Y1727" s="7" t="inlineStr">
        <is>
          <t>校验成功</t>
        </is>
      </c>
    </row>
    <row r="1728">
      <c r="A1728" s="35" t="inlineStr">
        <is>
          <t>党建域</t>
        </is>
      </c>
      <c r="B1728" s="35" t="inlineStr">
        <is>
          <t>总部纪检工作</t>
        </is>
      </c>
      <c r="C1728" s="35" t="inlineStr">
        <is>
          <t>总部纪律监督管理</t>
        </is>
      </c>
      <c r="D1728" s="35" t="inlineStr">
        <is>
          <t>总部监督计划管理</t>
        </is>
      </c>
      <c r="E1728" s="35" t="inlineStr">
        <is>
          <t>总部监督计划管理流程</t>
        </is>
      </c>
      <c r="G1728" s="35" t="n">
        <v>40</v>
      </c>
      <c r="H1728" s="35" t="inlineStr">
        <is>
          <t>开展监督检查</t>
        </is>
      </c>
      <c r="K1728" s="35" t="inlineStr">
        <is>
          <t>党建域</t>
        </is>
      </c>
      <c r="L1728" s="35" t="inlineStr">
        <is>
          <t>党建管理应用</t>
        </is>
      </c>
      <c r="M1728" s="35" t="inlineStr">
        <is>
          <t>总部纪检工作</t>
        </is>
      </c>
      <c r="N1728" s="35" t="inlineStr">
        <is>
          <t>纪检监督管理</t>
        </is>
      </c>
      <c r="P1728" s="35" t="inlineStr">
        <is>
          <t>专项监督</t>
        </is>
      </c>
      <c r="R1728" s="35" t="inlineStr">
        <is>
          <t>监督检查方案导出</t>
        </is>
      </c>
      <c r="Y1728" s="7" t="inlineStr">
        <is>
          <t>校验成功</t>
        </is>
      </c>
    </row>
    <row r="1729">
      <c r="A1729" s="35" t="inlineStr">
        <is>
          <t>党建域</t>
        </is>
      </c>
      <c r="B1729" s="35" t="inlineStr">
        <is>
          <t>总部纪检工作</t>
        </is>
      </c>
      <c r="C1729" s="35" t="inlineStr">
        <is>
          <t>总部纪律监督管理</t>
        </is>
      </c>
      <c r="D1729" s="35" t="inlineStr">
        <is>
          <t>总部监督计划管理</t>
        </is>
      </c>
      <c r="E1729" s="35" t="inlineStr">
        <is>
          <t>总部监督计划管理流程</t>
        </is>
      </c>
      <c r="G1729" s="35" t="n">
        <v>40</v>
      </c>
      <c r="H1729" s="35" t="inlineStr">
        <is>
          <t>开展监督检查</t>
        </is>
      </c>
      <c r="K1729" s="35" t="inlineStr">
        <is>
          <t>党建域</t>
        </is>
      </c>
      <c r="L1729" s="35" t="inlineStr">
        <is>
          <t>党建管理应用</t>
        </is>
      </c>
      <c r="M1729" s="35" t="inlineStr">
        <is>
          <t>总部纪检工作</t>
        </is>
      </c>
      <c r="N1729" s="35" t="inlineStr">
        <is>
          <t>纪检监督管理</t>
        </is>
      </c>
      <c r="P1729" s="35" t="inlineStr">
        <is>
          <t>专项监督</t>
        </is>
      </c>
      <c r="R1729" s="35" t="inlineStr">
        <is>
          <t>监督检查事项新增/编辑/删除</t>
        </is>
      </c>
      <c r="Y1729" s="7" t="inlineStr">
        <is>
          <t>校验成功</t>
        </is>
      </c>
    </row>
    <row r="1730">
      <c r="A1730" s="35" t="inlineStr">
        <is>
          <t>党建域</t>
        </is>
      </c>
      <c r="B1730" s="35" t="inlineStr">
        <is>
          <t>总部纪检工作</t>
        </is>
      </c>
      <c r="C1730" s="35" t="inlineStr">
        <is>
          <t>总部纪律监督管理</t>
        </is>
      </c>
      <c r="D1730" s="35" t="inlineStr">
        <is>
          <t>总部监督计划管理</t>
        </is>
      </c>
      <c r="E1730" s="35" t="inlineStr">
        <is>
          <t>总部监督计划管理流程</t>
        </is>
      </c>
      <c r="G1730" s="35" t="n">
        <v>40</v>
      </c>
      <c r="H1730" s="35" t="inlineStr">
        <is>
          <t>开展监督检查</t>
        </is>
      </c>
      <c r="K1730" s="35" t="inlineStr">
        <is>
          <t>党建域</t>
        </is>
      </c>
      <c r="L1730" s="35" t="inlineStr">
        <is>
          <t>党建管理应用</t>
        </is>
      </c>
      <c r="M1730" s="35" t="inlineStr">
        <is>
          <t>总部纪检工作</t>
        </is>
      </c>
      <c r="N1730" s="35" t="inlineStr">
        <is>
          <t>纪检监督管理</t>
        </is>
      </c>
      <c r="P1730" s="35" t="inlineStr">
        <is>
          <t>专项监督</t>
        </is>
      </c>
      <c r="R1730" s="35" t="inlineStr">
        <is>
          <t>监督检查问题新增/编辑/删除</t>
        </is>
      </c>
      <c r="Y1730" s="7" t="inlineStr">
        <is>
          <t>校验成功</t>
        </is>
      </c>
    </row>
    <row r="1731">
      <c r="A1731" s="35" t="inlineStr">
        <is>
          <t>党建域</t>
        </is>
      </c>
      <c r="B1731" s="35" t="inlineStr">
        <is>
          <t>总部纪检工作</t>
        </is>
      </c>
      <c r="C1731" s="35" t="inlineStr">
        <is>
          <t>总部纪律监督管理</t>
        </is>
      </c>
      <c r="D1731" s="35" t="inlineStr">
        <is>
          <t>总部监督计划管理</t>
        </is>
      </c>
      <c r="E1731" s="35" t="inlineStr">
        <is>
          <t>总部监督计划管理流程</t>
        </is>
      </c>
      <c r="G1731" s="35" t="n">
        <v>40</v>
      </c>
      <c r="H1731" s="35" t="inlineStr">
        <is>
          <t>开展监督检查</t>
        </is>
      </c>
      <c r="K1731" s="35" t="inlineStr">
        <is>
          <t>党建域</t>
        </is>
      </c>
      <c r="L1731" s="35" t="inlineStr">
        <is>
          <t>党建管理应用</t>
        </is>
      </c>
      <c r="M1731" s="35" t="inlineStr">
        <is>
          <t>总部纪检工作</t>
        </is>
      </c>
      <c r="N1731" s="35" t="inlineStr">
        <is>
          <t>纪检监督管理</t>
        </is>
      </c>
      <c r="P1731" s="35" t="inlineStr">
        <is>
          <t>专项监督</t>
        </is>
      </c>
      <c r="R1731" s="35" t="inlineStr">
        <is>
          <t>监督检查问题调用</t>
        </is>
      </c>
      <c r="Y1731" s="7" t="inlineStr">
        <is>
          <t>校验成功</t>
        </is>
      </c>
    </row>
    <row r="1732">
      <c r="A1732" s="35" t="inlineStr">
        <is>
          <t>党建域</t>
        </is>
      </c>
      <c r="B1732" s="35" t="inlineStr">
        <is>
          <t>总部纪检工作</t>
        </is>
      </c>
      <c r="C1732" s="35" t="inlineStr">
        <is>
          <t>总部纪律监督管理</t>
        </is>
      </c>
      <c r="D1732" s="35" t="inlineStr">
        <is>
          <t>总部监督计划管理</t>
        </is>
      </c>
      <c r="E1732" s="35" t="inlineStr">
        <is>
          <t>总部监督计划管理流程</t>
        </is>
      </c>
      <c r="G1732" s="35" t="n">
        <v>40</v>
      </c>
      <c r="H1732" s="35" t="inlineStr">
        <is>
          <t>开展监督检查</t>
        </is>
      </c>
      <c r="K1732" s="35" t="inlineStr">
        <is>
          <t>党建域</t>
        </is>
      </c>
      <c r="L1732" s="35" t="inlineStr">
        <is>
          <t>党建管理应用</t>
        </is>
      </c>
      <c r="M1732" s="35" t="inlineStr">
        <is>
          <t>总部纪检工作</t>
        </is>
      </c>
      <c r="N1732" s="35" t="inlineStr">
        <is>
          <t>纪检监督管理</t>
        </is>
      </c>
      <c r="P1732" s="35" t="inlineStr">
        <is>
          <t>专项监督</t>
        </is>
      </c>
      <c r="R1732" s="35" t="inlineStr">
        <is>
          <t>监督检查问题清单导出</t>
        </is>
      </c>
      <c r="Y1732" s="7" t="inlineStr">
        <is>
          <t>校验成功</t>
        </is>
      </c>
    </row>
    <row r="1733">
      <c r="A1733" s="35" t="inlineStr">
        <is>
          <t>党建域</t>
        </is>
      </c>
      <c r="B1733" s="35" t="inlineStr">
        <is>
          <t>总部纪检工作</t>
        </is>
      </c>
      <c r="C1733" s="35" t="inlineStr">
        <is>
          <t>总部纪律监督管理</t>
        </is>
      </c>
      <c r="D1733" s="35" t="inlineStr">
        <is>
          <t>总部监督计划管理</t>
        </is>
      </c>
      <c r="E1733" s="35" t="inlineStr">
        <is>
          <t>总部监督计划管理流程</t>
        </is>
      </c>
      <c r="G1733" s="35" t="n">
        <v>40</v>
      </c>
      <c r="H1733" s="35" t="inlineStr">
        <is>
          <t>开展监督检查</t>
        </is>
      </c>
      <c r="K1733" s="35" t="inlineStr">
        <is>
          <t>党建域</t>
        </is>
      </c>
      <c r="L1733" s="35" t="inlineStr">
        <is>
          <t>党建管理应用</t>
        </is>
      </c>
      <c r="M1733" s="35" t="inlineStr">
        <is>
          <t>总部纪检工作</t>
        </is>
      </c>
      <c r="N1733" s="35" t="inlineStr">
        <is>
          <t>纪检监督管理</t>
        </is>
      </c>
      <c r="P1733" s="35" t="inlineStr">
        <is>
          <t>专项监督</t>
        </is>
      </c>
      <c r="R1733" s="35" t="inlineStr">
        <is>
          <t>监督检查事项审查/审核/审批</t>
        </is>
      </c>
      <c r="Y1733" s="7" t="inlineStr">
        <is>
          <t>校验成功</t>
        </is>
      </c>
    </row>
    <row r="1734">
      <c r="A1734" s="35" t="inlineStr">
        <is>
          <t>党建域</t>
        </is>
      </c>
      <c r="B1734" s="35" t="inlineStr">
        <is>
          <t>总部纪检工作</t>
        </is>
      </c>
      <c r="C1734" s="35" t="inlineStr">
        <is>
          <t>总部纪律监督管理</t>
        </is>
      </c>
      <c r="D1734" s="35" t="inlineStr">
        <is>
          <t>总部监督计划管理</t>
        </is>
      </c>
      <c r="E1734" s="35" t="inlineStr">
        <is>
          <t>总部监督计划管理流程</t>
        </is>
      </c>
      <c r="G1734" s="35" t="n">
        <v>50</v>
      </c>
      <c r="H1734" s="35" t="inlineStr">
        <is>
          <t>监督发现问题并提出整改建议</t>
        </is>
      </c>
      <c r="K1734" s="35" t="inlineStr">
        <is>
          <t>党建域</t>
        </is>
      </c>
      <c r="L1734" s="35" t="inlineStr">
        <is>
          <t>党建管理应用</t>
        </is>
      </c>
      <c r="M1734" s="35" t="inlineStr">
        <is>
          <t>总部纪检工作</t>
        </is>
      </c>
      <c r="N1734" s="35" t="inlineStr">
        <is>
          <t>纪检监督管理</t>
        </is>
      </c>
      <c r="P1734" s="35" t="inlineStr">
        <is>
          <t>专项监督</t>
        </is>
      </c>
      <c r="R1734" s="35" t="inlineStr">
        <is>
          <t>监督项目查询</t>
        </is>
      </c>
      <c r="Y1734" s="7" t="inlineStr">
        <is>
          <t>校验成功</t>
        </is>
      </c>
    </row>
    <row r="1735">
      <c r="A1735" s="35" t="inlineStr">
        <is>
          <t>党建域</t>
        </is>
      </c>
      <c r="B1735" s="35" t="inlineStr">
        <is>
          <t>总部纪检工作</t>
        </is>
      </c>
      <c r="C1735" s="35" t="inlineStr">
        <is>
          <t>总部纪律监督管理</t>
        </is>
      </c>
      <c r="D1735" s="35" t="inlineStr">
        <is>
          <t>总部监督计划管理</t>
        </is>
      </c>
      <c r="E1735" s="35" t="inlineStr">
        <is>
          <t>总部监督计划管理流程</t>
        </is>
      </c>
      <c r="G1735" s="35" t="n">
        <v>50</v>
      </c>
      <c r="H1735" s="35" t="inlineStr">
        <is>
          <t>监督发现问题并提出整改建议</t>
        </is>
      </c>
      <c r="K1735" s="35" t="inlineStr">
        <is>
          <t>党建域</t>
        </is>
      </c>
      <c r="L1735" s="35" t="inlineStr">
        <is>
          <t>党建管理应用</t>
        </is>
      </c>
      <c r="M1735" s="35" t="inlineStr">
        <is>
          <t>总部纪检工作</t>
        </is>
      </c>
      <c r="N1735" s="35" t="inlineStr">
        <is>
          <t>纪检监督管理</t>
        </is>
      </c>
      <c r="P1735" s="35" t="inlineStr">
        <is>
          <t>专项监督</t>
        </is>
      </c>
      <c r="R1735" s="35" t="inlineStr">
        <is>
          <t>监督检查报告新增/编辑</t>
        </is>
      </c>
      <c r="Y1735" s="7" t="inlineStr">
        <is>
          <t>校验成功</t>
        </is>
      </c>
    </row>
    <row r="1736">
      <c r="A1736" s="35" t="inlineStr">
        <is>
          <t>党建域</t>
        </is>
      </c>
      <c r="B1736" s="35" t="inlineStr">
        <is>
          <t>总部纪检工作</t>
        </is>
      </c>
      <c r="C1736" s="35" t="inlineStr">
        <is>
          <t>总部纪律监督管理</t>
        </is>
      </c>
      <c r="D1736" s="35" t="inlineStr">
        <is>
          <t>总部监督计划管理</t>
        </is>
      </c>
      <c r="E1736" s="35" t="inlineStr">
        <is>
          <t>总部监督计划管理流程</t>
        </is>
      </c>
      <c r="G1736" s="35" t="n">
        <v>50</v>
      </c>
      <c r="H1736" s="35" t="inlineStr">
        <is>
          <t>监督发现问题并提出整改建议</t>
        </is>
      </c>
      <c r="K1736" s="35" t="inlineStr">
        <is>
          <t>党建域</t>
        </is>
      </c>
      <c r="L1736" s="35" t="inlineStr">
        <is>
          <t>党建管理应用</t>
        </is>
      </c>
      <c r="M1736" s="35" t="inlineStr">
        <is>
          <t>总部纪检工作</t>
        </is>
      </c>
      <c r="N1736" s="35" t="inlineStr">
        <is>
          <t>纪检监督管理</t>
        </is>
      </c>
      <c r="P1736" s="35" t="inlineStr">
        <is>
          <t>专项监督</t>
        </is>
      </c>
      <c r="R1736" s="35" t="inlineStr">
        <is>
          <t>监督检查报告预览</t>
        </is>
      </c>
      <c r="Y1736" s="7" t="inlineStr">
        <is>
          <t>校验成功</t>
        </is>
      </c>
    </row>
    <row r="1737">
      <c r="A1737" s="35" t="inlineStr">
        <is>
          <t>党建域</t>
        </is>
      </c>
      <c r="B1737" s="35" t="inlineStr">
        <is>
          <t>总部纪检工作</t>
        </is>
      </c>
      <c r="C1737" s="35" t="inlineStr">
        <is>
          <t>总部纪律监督管理</t>
        </is>
      </c>
      <c r="D1737" s="35" t="inlineStr">
        <is>
          <t>总部监督计划管理</t>
        </is>
      </c>
      <c r="E1737" s="35" t="inlineStr">
        <is>
          <t>总部监督计划管理流程</t>
        </is>
      </c>
      <c r="G1737" s="35" t="n">
        <v>50</v>
      </c>
      <c r="H1737" s="35" t="inlineStr">
        <is>
          <t>监督发现问题并提出整改建议</t>
        </is>
      </c>
      <c r="K1737" s="35" t="inlineStr">
        <is>
          <t>党建域</t>
        </is>
      </c>
      <c r="L1737" s="35" t="inlineStr">
        <is>
          <t>党建管理应用</t>
        </is>
      </c>
      <c r="M1737" s="35" t="inlineStr">
        <is>
          <t>总部纪检工作</t>
        </is>
      </c>
      <c r="N1737" s="35" t="inlineStr">
        <is>
          <t>纪检监督管理</t>
        </is>
      </c>
      <c r="P1737" s="35" t="inlineStr">
        <is>
          <t>专项监督</t>
        </is>
      </c>
      <c r="R1737" s="35" t="inlineStr">
        <is>
          <t>监督检查报告导出</t>
        </is>
      </c>
      <c r="Y1737" s="7" t="inlineStr">
        <is>
          <t>校验成功</t>
        </is>
      </c>
    </row>
    <row r="1738">
      <c r="A1738" s="35" t="inlineStr">
        <is>
          <t>党建域</t>
        </is>
      </c>
      <c r="B1738" s="35" t="inlineStr">
        <is>
          <t>总部纪检工作</t>
        </is>
      </c>
      <c r="C1738" s="35" t="inlineStr">
        <is>
          <t>总部纪律监督管理</t>
        </is>
      </c>
      <c r="D1738" s="35" t="inlineStr">
        <is>
          <t>总部监督计划管理</t>
        </is>
      </c>
      <c r="E1738" s="35" t="inlineStr">
        <is>
          <t>总部监督计划管理流程</t>
        </is>
      </c>
      <c r="G1738" s="35" t="n">
        <v>50</v>
      </c>
      <c r="H1738" s="35" t="inlineStr">
        <is>
          <t>监督发现问题并提出整改建议</t>
        </is>
      </c>
      <c r="K1738" s="35" t="inlineStr">
        <is>
          <t>党建域</t>
        </is>
      </c>
      <c r="L1738" s="35" t="inlineStr">
        <is>
          <t>党建管理应用</t>
        </is>
      </c>
      <c r="M1738" s="35" t="inlineStr">
        <is>
          <t>总部纪检工作</t>
        </is>
      </c>
      <c r="N1738" s="35" t="inlineStr">
        <is>
          <t>纪检监督管理</t>
        </is>
      </c>
      <c r="P1738" s="35" t="inlineStr">
        <is>
          <t>专项监督</t>
        </is>
      </c>
      <c r="R1738" s="35" t="inlineStr">
        <is>
          <t>监督检查问题归纳</t>
        </is>
      </c>
      <c r="Y1738" s="7" t="inlineStr">
        <is>
          <t>校验成功</t>
        </is>
      </c>
    </row>
    <row r="1739">
      <c r="A1739" s="35" t="inlineStr">
        <is>
          <t>党建域</t>
        </is>
      </c>
      <c r="B1739" s="35" t="inlineStr">
        <is>
          <t>总部纪检工作</t>
        </is>
      </c>
      <c r="C1739" s="35" t="inlineStr">
        <is>
          <t>总部纪律监督管理</t>
        </is>
      </c>
      <c r="D1739" s="35" t="inlineStr">
        <is>
          <t>总部监督计划管理</t>
        </is>
      </c>
      <c r="E1739" s="35" t="inlineStr">
        <is>
          <t>总部监督计划管理流程</t>
        </is>
      </c>
      <c r="G1739" s="35" t="n">
        <v>50</v>
      </c>
      <c r="H1739" s="35" t="inlineStr">
        <is>
          <t>监督发现问题并提出整改建议</t>
        </is>
      </c>
      <c r="K1739" s="35" t="inlineStr">
        <is>
          <t>党建域</t>
        </is>
      </c>
      <c r="L1739" s="35" t="inlineStr">
        <is>
          <t>党建管理应用</t>
        </is>
      </c>
      <c r="M1739" s="35" t="inlineStr">
        <is>
          <t>总部纪检工作</t>
        </is>
      </c>
      <c r="N1739" s="35" t="inlineStr">
        <is>
          <t>纪检监督管理</t>
        </is>
      </c>
      <c r="P1739" s="35" t="inlineStr">
        <is>
          <t>专项监督</t>
        </is>
      </c>
      <c r="R1739" s="35" t="inlineStr">
        <is>
          <t>意见建议新增/编辑/删除</t>
        </is>
      </c>
      <c r="Y1739" s="7" t="inlineStr">
        <is>
          <t>校验成功</t>
        </is>
      </c>
    </row>
    <row r="1740">
      <c r="A1740" s="35" t="inlineStr">
        <is>
          <t>党建域</t>
        </is>
      </c>
      <c r="B1740" s="35" t="inlineStr">
        <is>
          <t>总部纪检工作</t>
        </is>
      </c>
      <c r="C1740" s="35" t="inlineStr">
        <is>
          <t>总部纪律监督管理</t>
        </is>
      </c>
      <c r="D1740" s="35" t="inlineStr">
        <is>
          <t>总部监督计划管理</t>
        </is>
      </c>
      <c r="E1740" s="35" t="inlineStr">
        <is>
          <t>总部监督计划管理流程</t>
        </is>
      </c>
      <c r="G1740" s="35" t="n">
        <v>50</v>
      </c>
      <c r="H1740" s="35" t="inlineStr">
        <is>
          <t>监督发现问题并提出整改建议</t>
        </is>
      </c>
      <c r="K1740" s="35" t="inlineStr">
        <is>
          <t>党建域</t>
        </is>
      </c>
      <c r="L1740" s="35" t="inlineStr">
        <is>
          <t>党建管理应用</t>
        </is>
      </c>
      <c r="M1740" s="35" t="inlineStr">
        <is>
          <t>总部纪检工作</t>
        </is>
      </c>
      <c r="N1740" s="35" t="inlineStr">
        <is>
          <t>纪检监督管理</t>
        </is>
      </c>
      <c r="P1740" s="35" t="inlineStr">
        <is>
          <t>专项监督</t>
        </is>
      </c>
      <c r="R1740" s="35" t="inlineStr">
        <is>
          <t>监督检查报告审查/审核/审批</t>
        </is>
      </c>
      <c r="Y1740" s="7" t="inlineStr">
        <is>
          <t>校验成功</t>
        </is>
      </c>
    </row>
    <row r="1741">
      <c r="A1741" s="35" t="inlineStr">
        <is>
          <t>党建域</t>
        </is>
      </c>
      <c r="B1741" s="35" t="inlineStr">
        <is>
          <t>总部纪检工作</t>
        </is>
      </c>
      <c r="C1741" s="35" t="inlineStr">
        <is>
          <t>总部纪律监督管理</t>
        </is>
      </c>
      <c r="D1741" s="35" t="inlineStr">
        <is>
          <t>总部监督计划管理</t>
        </is>
      </c>
      <c r="E1741" s="35" t="inlineStr">
        <is>
          <t>总部监督计划管理流程</t>
        </is>
      </c>
      <c r="G1741" s="35" t="n">
        <v>50</v>
      </c>
      <c r="H1741" s="35" t="inlineStr">
        <is>
          <t>监督发现问题并提出整改建议</t>
        </is>
      </c>
      <c r="K1741" s="35" t="inlineStr">
        <is>
          <t>党建域</t>
        </is>
      </c>
      <c r="L1741" s="35" t="inlineStr">
        <is>
          <t>党建管理应用</t>
        </is>
      </c>
      <c r="M1741" s="35" t="inlineStr">
        <is>
          <t>总部纪检工作</t>
        </is>
      </c>
      <c r="N1741" s="35" t="inlineStr">
        <is>
          <t>纪检监督管理</t>
        </is>
      </c>
      <c r="P1741" s="35" t="inlineStr">
        <is>
          <t>专项监督</t>
        </is>
      </c>
      <c r="R1741" s="35" t="inlineStr">
        <is>
          <t>反馈文书生成/编辑</t>
        </is>
      </c>
      <c r="Y1741" s="7" t="inlineStr">
        <is>
          <t>校验成功</t>
        </is>
      </c>
    </row>
    <row r="1742">
      <c r="A1742" s="35" t="inlineStr">
        <is>
          <t>党建域</t>
        </is>
      </c>
      <c r="B1742" s="35" t="inlineStr">
        <is>
          <t>总部纪检工作</t>
        </is>
      </c>
      <c r="C1742" s="35" t="inlineStr">
        <is>
          <t>总部纪律监督管理</t>
        </is>
      </c>
      <c r="D1742" s="35" t="inlineStr">
        <is>
          <t>总部监督计划管理</t>
        </is>
      </c>
      <c r="E1742" s="35" t="inlineStr">
        <is>
          <t>总部监督计划管理流程</t>
        </is>
      </c>
      <c r="G1742" s="35" t="n">
        <v>50</v>
      </c>
      <c r="H1742" s="35" t="inlineStr">
        <is>
          <t>监督发现问题并提出整改建议</t>
        </is>
      </c>
      <c r="K1742" s="35" t="inlineStr">
        <is>
          <t>党建域</t>
        </is>
      </c>
      <c r="L1742" s="35" t="inlineStr">
        <is>
          <t>党建管理应用</t>
        </is>
      </c>
      <c r="M1742" s="35" t="inlineStr">
        <is>
          <t>总部纪检工作</t>
        </is>
      </c>
      <c r="N1742" s="35" t="inlineStr">
        <is>
          <t>纪检监督管理</t>
        </is>
      </c>
      <c r="P1742" s="35" t="inlineStr">
        <is>
          <t>专项监督</t>
        </is>
      </c>
      <c r="R1742" s="35" t="inlineStr">
        <is>
          <t>反馈文书预览</t>
        </is>
      </c>
      <c r="Y1742" s="7" t="inlineStr">
        <is>
          <t>校验成功</t>
        </is>
      </c>
    </row>
    <row r="1743">
      <c r="A1743" s="35" t="inlineStr">
        <is>
          <t>党建域</t>
        </is>
      </c>
      <c r="B1743" s="35" t="inlineStr">
        <is>
          <t>总部纪检工作</t>
        </is>
      </c>
      <c r="C1743" s="35" t="inlineStr">
        <is>
          <t>总部纪律监督管理</t>
        </is>
      </c>
      <c r="D1743" s="35" t="inlineStr">
        <is>
          <t>总部监督计划管理</t>
        </is>
      </c>
      <c r="E1743" s="35" t="inlineStr">
        <is>
          <t>总部监督计划管理流程</t>
        </is>
      </c>
      <c r="G1743" s="35" t="n">
        <v>50</v>
      </c>
      <c r="H1743" s="35" t="inlineStr">
        <is>
          <t>监督发现问题并提出整改建议</t>
        </is>
      </c>
      <c r="K1743" s="35" t="inlineStr">
        <is>
          <t>党建域</t>
        </is>
      </c>
      <c r="L1743" s="35" t="inlineStr">
        <is>
          <t>党建管理应用</t>
        </is>
      </c>
      <c r="M1743" s="35" t="inlineStr">
        <is>
          <t>总部纪检工作</t>
        </is>
      </c>
      <c r="N1743" s="35" t="inlineStr">
        <is>
          <t>纪检监督管理</t>
        </is>
      </c>
      <c r="P1743" s="35" t="inlineStr">
        <is>
          <t>专项监督</t>
        </is>
      </c>
      <c r="R1743" s="35" t="inlineStr">
        <is>
          <t>反馈文书导出</t>
        </is>
      </c>
      <c r="Y1743" s="7" t="inlineStr">
        <is>
          <t>校验成功</t>
        </is>
      </c>
    </row>
    <row r="1744">
      <c r="A1744" s="35" t="inlineStr">
        <is>
          <t>党建域</t>
        </is>
      </c>
      <c r="B1744" s="35" t="inlineStr">
        <is>
          <t>总部纪检工作</t>
        </is>
      </c>
      <c r="C1744" s="35" t="inlineStr">
        <is>
          <t>总部纪律监督管理</t>
        </is>
      </c>
      <c r="D1744" s="35" t="inlineStr">
        <is>
          <t>总部监督计划管理</t>
        </is>
      </c>
      <c r="E1744" s="35" t="inlineStr">
        <is>
          <t>总部监督计划管理流程</t>
        </is>
      </c>
      <c r="G1744" s="35" t="n">
        <v>50</v>
      </c>
      <c r="H1744" s="35" t="inlineStr">
        <is>
          <t>监督发现问题并提出整改建议</t>
        </is>
      </c>
      <c r="K1744" s="35" t="inlineStr">
        <is>
          <t>党建域</t>
        </is>
      </c>
      <c r="L1744" s="35" t="inlineStr">
        <is>
          <t>党建管理应用</t>
        </is>
      </c>
      <c r="M1744" s="35" t="inlineStr">
        <is>
          <t>总部纪检工作</t>
        </is>
      </c>
      <c r="N1744" s="35" t="inlineStr">
        <is>
          <t>纪检监督管理</t>
        </is>
      </c>
      <c r="P1744" s="35" t="inlineStr">
        <is>
          <t>专项监督</t>
        </is>
      </c>
      <c r="R1744" s="35" t="inlineStr">
        <is>
          <t>反馈文书审查/审核/审批</t>
        </is>
      </c>
      <c r="Y1744" s="7" t="inlineStr">
        <is>
          <t>校验成功</t>
        </is>
      </c>
    </row>
    <row r="1745">
      <c r="A1745" s="35" t="inlineStr">
        <is>
          <t>党建域</t>
        </is>
      </c>
      <c r="B1745" s="35" t="inlineStr">
        <is>
          <t>总部纪检工作</t>
        </is>
      </c>
      <c r="C1745" s="35" t="inlineStr">
        <is>
          <t>总部纪律监督管理</t>
        </is>
      </c>
      <c r="D1745" s="35" t="inlineStr">
        <is>
          <t>总部监督计划管理</t>
        </is>
      </c>
      <c r="E1745" s="35" t="inlineStr">
        <is>
          <t>总部监督计划管理流程</t>
        </is>
      </c>
      <c r="G1745" s="35" t="n">
        <v>60</v>
      </c>
      <c r="H1745" s="35" t="inlineStr">
        <is>
          <t>填写整改措施和整改完成情况</t>
        </is>
      </c>
      <c r="K1745" s="35" t="inlineStr">
        <is>
          <t>党建域</t>
        </is>
      </c>
      <c r="L1745" s="35" t="inlineStr">
        <is>
          <t>党建管理应用</t>
        </is>
      </c>
      <c r="M1745" s="35" t="inlineStr">
        <is>
          <t>总部纪检工作</t>
        </is>
      </c>
      <c r="N1745" s="35" t="inlineStr">
        <is>
          <t>纪检监督管理</t>
        </is>
      </c>
      <c r="P1745" s="35" t="inlineStr">
        <is>
          <t>专项监督</t>
        </is>
      </c>
      <c r="R1745" s="35" t="inlineStr">
        <is>
          <t>监督成果总览添加/编辑</t>
        </is>
      </c>
      <c r="Y1745" s="7" t="inlineStr">
        <is>
          <t>校验成功</t>
        </is>
      </c>
    </row>
    <row r="1746">
      <c r="A1746" s="35" t="inlineStr">
        <is>
          <t>党建域</t>
        </is>
      </c>
      <c r="B1746" s="35" t="inlineStr">
        <is>
          <t>总部纪检工作</t>
        </is>
      </c>
      <c r="C1746" s="35" t="inlineStr">
        <is>
          <t>总部纪律监督管理</t>
        </is>
      </c>
      <c r="D1746" s="35" t="inlineStr">
        <is>
          <t>总部监督计划管理</t>
        </is>
      </c>
      <c r="E1746" s="35" t="inlineStr">
        <is>
          <t>总部监督计划管理流程</t>
        </is>
      </c>
      <c r="G1746" s="35" t="n">
        <v>60</v>
      </c>
      <c r="H1746" s="35" t="inlineStr">
        <is>
          <t>填写整改措施和整改完成情况</t>
        </is>
      </c>
      <c r="K1746" s="35" t="inlineStr">
        <is>
          <t>党建域</t>
        </is>
      </c>
      <c r="L1746" s="35" t="inlineStr">
        <is>
          <t>党建管理应用</t>
        </is>
      </c>
      <c r="M1746" s="35" t="inlineStr">
        <is>
          <t>总部纪检工作</t>
        </is>
      </c>
      <c r="N1746" s="35" t="inlineStr">
        <is>
          <t>纪检监督管理</t>
        </is>
      </c>
      <c r="P1746" s="35" t="inlineStr">
        <is>
          <t>专项监督</t>
        </is>
      </c>
      <c r="R1746" s="35" t="inlineStr">
        <is>
          <t>问题成果添加/编辑</t>
        </is>
      </c>
      <c r="Y1746" s="7" t="inlineStr">
        <is>
          <t>校验成功</t>
        </is>
      </c>
    </row>
    <row r="1747">
      <c r="A1747" s="35" t="inlineStr">
        <is>
          <t>党建域</t>
        </is>
      </c>
      <c r="B1747" s="35" t="inlineStr">
        <is>
          <t>总部纪检工作</t>
        </is>
      </c>
      <c r="C1747" s="35" t="inlineStr">
        <is>
          <t>总部纪律监督管理</t>
        </is>
      </c>
      <c r="D1747" s="35" t="inlineStr">
        <is>
          <t>总部监督计划管理</t>
        </is>
      </c>
      <c r="E1747" s="35" t="inlineStr">
        <is>
          <t>总部监督计划管理流程</t>
        </is>
      </c>
      <c r="G1747" s="35" t="n">
        <v>60</v>
      </c>
      <c r="H1747" s="35" t="inlineStr">
        <is>
          <t>填写整改措施和整改完成情况</t>
        </is>
      </c>
      <c r="K1747" s="35" t="inlineStr">
        <is>
          <t>党建域</t>
        </is>
      </c>
      <c r="L1747" s="35" t="inlineStr">
        <is>
          <t>党建管理应用</t>
        </is>
      </c>
      <c r="M1747" s="35" t="inlineStr">
        <is>
          <t>总部纪检工作</t>
        </is>
      </c>
      <c r="N1747" s="35" t="inlineStr">
        <is>
          <t>纪检监督管理</t>
        </is>
      </c>
      <c r="P1747" s="35" t="inlineStr">
        <is>
          <t>专项监督</t>
        </is>
      </c>
      <c r="R1747" s="35" t="inlineStr">
        <is>
          <t>监督成果审查/审核/审批</t>
        </is>
      </c>
      <c r="Y1747" s="7" t="inlineStr">
        <is>
          <t>校验成功</t>
        </is>
      </c>
    </row>
    <row r="1748">
      <c r="A1748" s="35" t="inlineStr">
        <is>
          <t>党建域</t>
        </is>
      </c>
      <c r="B1748" s="35" t="inlineStr">
        <is>
          <t>总部纪检工作</t>
        </is>
      </c>
      <c r="C1748" s="35" t="inlineStr">
        <is>
          <t>总部纪律监督管理</t>
        </is>
      </c>
      <c r="D1748" s="35" t="inlineStr">
        <is>
          <t>总部监督计划管理</t>
        </is>
      </c>
      <c r="E1748" s="35" t="inlineStr">
        <is>
          <t>总部监督计划管理流程</t>
        </is>
      </c>
      <c r="G1748" s="35" t="n">
        <v>70</v>
      </c>
      <c r="H1748" s="35" t="inlineStr">
        <is>
          <t>监督计划实施效果评价</t>
        </is>
      </c>
      <c r="K1748" s="35" t="inlineStr">
        <is>
          <t>党建域</t>
        </is>
      </c>
      <c r="L1748" s="35" t="inlineStr">
        <is>
          <t>党建管理应用</t>
        </is>
      </c>
      <c r="M1748" s="35" t="inlineStr">
        <is>
          <t>总部纪检工作</t>
        </is>
      </c>
      <c r="N1748" s="35" t="inlineStr">
        <is>
          <t>纪检监督管理</t>
        </is>
      </c>
      <c r="P1748" s="35" t="inlineStr">
        <is>
          <t>专项监督</t>
        </is>
      </c>
      <c r="R1748" s="35" t="inlineStr">
        <is>
          <t>监督项目基本信息修改</t>
        </is>
      </c>
      <c r="Y1748" s="7" t="inlineStr">
        <is>
          <t>校验成功</t>
        </is>
      </c>
    </row>
    <row r="1749">
      <c r="A1749" s="35" t="inlineStr">
        <is>
          <t>党建域</t>
        </is>
      </c>
      <c r="B1749" s="35" t="inlineStr">
        <is>
          <t>总部纪检工作</t>
        </is>
      </c>
      <c r="C1749" s="35" t="inlineStr">
        <is>
          <t>总部纪律监督管理</t>
        </is>
      </c>
      <c r="D1749" s="35" t="inlineStr">
        <is>
          <t>总部监督计划管理</t>
        </is>
      </c>
      <c r="E1749" s="35" t="inlineStr">
        <is>
          <t>总部监督计划管理流程</t>
        </is>
      </c>
      <c r="G1749" s="35" t="n">
        <v>80</v>
      </c>
      <c r="H1749" s="35" t="inlineStr">
        <is>
          <t>监督计划实施效果评价审批</t>
        </is>
      </c>
      <c r="K1749" s="35" t="inlineStr">
        <is>
          <t>党建域</t>
        </is>
      </c>
      <c r="L1749" s="35" t="inlineStr">
        <is>
          <t>党建管理应用</t>
        </is>
      </c>
      <c r="M1749" s="35" t="inlineStr">
        <is>
          <t>总部纪检工作</t>
        </is>
      </c>
      <c r="N1749" s="35" t="inlineStr">
        <is>
          <t>纪检监督管理</t>
        </is>
      </c>
      <c r="P1749" s="35" t="inlineStr">
        <is>
          <t>专项监督</t>
        </is>
      </c>
      <c r="R1749" s="35" t="inlineStr">
        <is>
          <t>监督项目基本信息修改</t>
        </is>
      </c>
      <c r="Y1749" s="7" t="inlineStr">
        <is>
          <t>校验成功</t>
        </is>
      </c>
    </row>
    <row r="1750">
      <c r="A1750" s="35" t="inlineStr">
        <is>
          <t>党建域</t>
        </is>
      </c>
      <c r="B1750" s="35" t="inlineStr">
        <is>
          <t>总部纪检工作</t>
        </is>
      </c>
      <c r="C1750" s="35" t="inlineStr">
        <is>
          <t>总部纪律监督管理</t>
        </is>
      </c>
      <c r="D1750" s="35" t="inlineStr">
        <is>
          <t>总部监督计划管理</t>
        </is>
      </c>
      <c r="E1750" s="35" t="inlineStr">
        <is>
          <t>总部监督计划管理流程</t>
        </is>
      </c>
      <c r="G1750" s="35" t="n">
        <v>90</v>
      </c>
      <c r="H1750" s="35" t="inlineStr">
        <is>
          <t>监督计划实施效果评价审批</t>
        </is>
      </c>
      <c r="K1750" s="35" t="inlineStr">
        <is>
          <t>党建域</t>
        </is>
      </c>
      <c r="L1750" s="35" t="inlineStr">
        <is>
          <t>党建管理应用</t>
        </is>
      </c>
      <c r="M1750" s="35" t="inlineStr">
        <is>
          <t>总部纪检工作</t>
        </is>
      </c>
      <c r="N1750" s="35" t="inlineStr">
        <is>
          <t>纪检监督管理</t>
        </is>
      </c>
      <c r="P1750" s="35" t="inlineStr">
        <is>
          <t>专项监督</t>
        </is>
      </c>
      <c r="R1750" s="35" t="inlineStr">
        <is>
          <t>监督项目基本信息修改</t>
        </is>
      </c>
      <c r="Y1750" s="7" t="inlineStr">
        <is>
          <t>校验成功</t>
        </is>
      </c>
    </row>
    <row r="1751">
      <c r="A1751" s="35" t="inlineStr">
        <is>
          <t>党建域</t>
        </is>
      </c>
      <c r="B1751" s="35" t="inlineStr">
        <is>
          <t>总部纪检工作</t>
        </is>
      </c>
      <c r="C1751" s="35" t="inlineStr">
        <is>
          <t>总部监督对象管理</t>
        </is>
      </c>
      <c r="D1751" s="35" t="inlineStr">
        <is>
          <t>总部监督对象信息管理</t>
        </is>
      </c>
      <c r="E1751" s="35" t="inlineStr">
        <is>
          <t>总部部门日常监督信息库管理流程</t>
        </is>
      </c>
      <c r="G1751" s="35" t="n">
        <v>10</v>
      </c>
      <c r="H1751" s="35" t="inlineStr">
        <is>
          <t>日常信息建立</t>
        </is>
      </c>
      <c r="K1751" s="35" t="inlineStr">
        <is>
          <t>党建域</t>
        </is>
      </c>
      <c r="L1751" s="35" t="inlineStr">
        <is>
          <t>党建管理应用</t>
        </is>
      </c>
      <c r="M1751" s="35" t="inlineStr">
        <is>
          <t>总部纪检工作</t>
        </is>
      </c>
      <c r="N1751" s="35" t="inlineStr">
        <is>
          <t>纪检监督管理</t>
        </is>
      </c>
      <c r="P1751" s="35" t="inlineStr">
        <is>
          <t>日常监督</t>
        </is>
      </c>
      <c r="R1751" s="35" t="inlineStr">
        <is>
          <t>日常监督工作创建/删除</t>
        </is>
      </c>
      <c r="Y1751" s="7" t="inlineStr">
        <is>
          <t>校验成功</t>
        </is>
      </c>
    </row>
    <row r="1752">
      <c r="A1752" s="35" t="inlineStr">
        <is>
          <t>党建域</t>
        </is>
      </c>
      <c r="B1752" s="35" t="inlineStr">
        <is>
          <t>总部纪检工作</t>
        </is>
      </c>
      <c r="C1752" s="35" t="inlineStr">
        <is>
          <t>总部监督对象管理</t>
        </is>
      </c>
      <c r="D1752" s="35" t="inlineStr">
        <is>
          <t>总部监督对象信息管理</t>
        </is>
      </c>
      <c r="E1752" s="35" t="inlineStr">
        <is>
          <t>总部部门日常监督信息库管理流程</t>
        </is>
      </c>
      <c r="G1752" s="35" t="n">
        <v>20</v>
      </c>
      <c r="H1752" s="35" t="inlineStr">
        <is>
          <t>日常信息维护</t>
        </is>
      </c>
      <c r="K1752" s="35" t="inlineStr">
        <is>
          <t>党建域</t>
        </is>
      </c>
      <c r="L1752" s="35" t="inlineStr">
        <is>
          <t>党建管理应用</t>
        </is>
      </c>
      <c r="M1752" s="35" t="inlineStr">
        <is>
          <t>总部纪检工作</t>
        </is>
      </c>
      <c r="N1752" s="35" t="inlineStr">
        <is>
          <t>纪检监督管理</t>
        </is>
      </c>
      <c r="P1752" s="35" t="inlineStr">
        <is>
          <t>日常监督</t>
        </is>
      </c>
      <c r="R1752" s="35" t="inlineStr">
        <is>
          <t>日常监督工作提交/合并提交</t>
        </is>
      </c>
      <c r="Y1752" s="7" t="inlineStr">
        <is>
          <t>校验成功</t>
        </is>
      </c>
    </row>
    <row r="1753">
      <c r="A1753" s="35" t="inlineStr">
        <is>
          <t>党建域</t>
        </is>
      </c>
      <c r="B1753" s="35" t="inlineStr">
        <is>
          <t>总部纪检工作</t>
        </is>
      </c>
      <c r="C1753" s="35" t="inlineStr">
        <is>
          <t>总部监督对象管理</t>
        </is>
      </c>
      <c r="D1753" s="35" t="inlineStr">
        <is>
          <t>总部监督对象信息管理</t>
        </is>
      </c>
      <c r="E1753" s="35" t="inlineStr">
        <is>
          <t>总部部门日常监督信息库管理流程</t>
        </is>
      </c>
      <c r="G1753" s="35" t="n">
        <v>30</v>
      </c>
      <c r="H1753" s="35" t="inlineStr">
        <is>
          <t>日常信息查询</t>
        </is>
      </c>
      <c r="K1753" s="35" t="inlineStr">
        <is>
          <t>党建域</t>
        </is>
      </c>
      <c r="L1753" s="35" t="inlineStr">
        <is>
          <t>党建管理应用</t>
        </is>
      </c>
      <c r="M1753" s="35" t="inlineStr">
        <is>
          <t>总部纪检工作</t>
        </is>
      </c>
      <c r="N1753" s="35" t="inlineStr">
        <is>
          <t>纪检监督管理</t>
        </is>
      </c>
      <c r="P1753" s="35" t="inlineStr">
        <is>
          <t>日常监督</t>
        </is>
      </c>
      <c r="R1753" s="35" t="inlineStr">
        <is>
          <t>日常监督工作查询</t>
        </is>
      </c>
      <c r="Y1753" s="7" t="inlineStr">
        <is>
          <t>校验成功</t>
        </is>
      </c>
    </row>
    <row r="1754">
      <c r="A1754" s="35" t="inlineStr">
        <is>
          <t>党建域</t>
        </is>
      </c>
      <c r="B1754" s="35" t="inlineStr">
        <is>
          <t>总部纪检工作</t>
        </is>
      </c>
      <c r="C1754" s="35" t="inlineStr">
        <is>
          <t>总部监督对象管理</t>
        </is>
      </c>
      <c r="D1754" s="35" t="inlineStr">
        <is>
          <t>总部监督对象信息管理</t>
        </is>
      </c>
      <c r="E1754" s="35" t="inlineStr">
        <is>
          <t>总部部门日常监督信息库管理流程</t>
        </is>
      </c>
      <c r="G1754" s="35" t="inlineStr">
        <is>
          <t>/</t>
        </is>
      </c>
      <c r="H1754" s="28" t="inlineStr">
        <is>
          <t>/</t>
        </is>
      </c>
      <c r="K1754" s="35" t="inlineStr">
        <is>
          <t>党建域</t>
        </is>
      </c>
      <c r="L1754" s="35" t="inlineStr">
        <is>
          <t>党建管理应用</t>
        </is>
      </c>
      <c r="M1754" s="35" t="inlineStr">
        <is>
          <t>总部纪检工作</t>
        </is>
      </c>
      <c r="N1754" s="35" t="inlineStr">
        <is>
          <t>纪检监督管理</t>
        </is>
      </c>
      <c r="P1754" s="35" t="inlineStr">
        <is>
          <t>日常监督</t>
        </is>
      </c>
      <c r="R1754" s="35" t="inlineStr">
        <is>
          <t>日常监督工作审查/审核/审批</t>
        </is>
      </c>
      <c r="Y1754" s="15" t="inlineStr">
        <is>
          <t xml:space="preserve">关系校验：根据【E,G,H】列数据未找到;
</t>
        </is>
      </c>
    </row>
    <row r="1755">
      <c r="A1755" s="35" t="inlineStr">
        <is>
          <t>党建域</t>
        </is>
      </c>
      <c r="B1755" s="35" t="inlineStr">
        <is>
          <t>总部纪检工作</t>
        </is>
      </c>
      <c r="C1755" s="35" t="inlineStr">
        <is>
          <t>总部监督对象管理</t>
        </is>
      </c>
      <c r="D1755" s="35" t="inlineStr">
        <is>
          <t>总部监督对象信息管理</t>
        </is>
      </c>
      <c r="E1755" s="35" t="inlineStr">
        <is>
          <t>总部部门日常监督信息库管理流程</t>
        </is>
      </c>
      <c r="G1755" s="35" t="inlineStr">
        <is>
          <t>/</t>
        </is>
      </c>
      <c r="H1755" s="28" t="inlineStr">
        <is>
          <t>/</t>
        </is>
      </c>
      <c r="K1755" s="35" t="inlineStr">
        <is>
          <t>党建域</t>
        </is>
      </c>
      <c r="L1755" s="35" t="inlineStr">
        <is>
          <t>党建管理应用</t>
        </is>
      </c>
      <c r="M1755" s="35" t="inlineStr">
        <is>
          <t>总部纪检工作</t>
        </is>
      </c>
      <c r="N1755" s="35" t="inlineStr">
        <is>
          <t>纪检监督管理</t>
        </is>
      </c>
      <c r="P1755" s="35" t="inlineStr">
        <is>
          <t>日常监督</t>
        </is>
      </c>
      <c r="R1755" s="35" t="inlineStr">
        <is>
          <t>日常监督工作导出</t>
        </is>
      </c>
      <c r="Y1755" s="15" t="inlineStr">
        <is>
          <t xml:space="preserve">关系校验：根据【E,G,H】列数据未找到;
</t>
        </is>
      </c>
    </row>
    <row r="1756">
      <c r="A1756" s="35" t="inlineStr">
        <is>
          <t>党建域</t>
        </is>
      </c>
      <c r="B1756" s="35" t="inlineStr">
        <is>
          <t>总部纪检工作</t>
        </is>
      </c>
      <c r="C1756" s="35" t="inlineStr">
        <is>
          <t>总部监督对象管理</t>
        </is>
      </c>
      <c r="D1756" s="35" t="inlineStr">
        <is>
          <t>总部监督对象信息管理</t>
        </is>
      </c>
      <c r="E1756" s="35" t="inlineStr">
        <is>
          <t>总部部门日常监督信息库管理流程</t>
        </is>
      </c>
      <c r="G1756" s="35" t="inlineStr">
        <is>
          <t>/</t>
        </is>
      </c>
      <c r="H1756" s="28" t="inlineStr">
        <is>
          <t>/</t>
        </is>
      </c>
      <c r="K1756" s="35" t="inlineStr">
        <is>
          <t>党建域</t>
        </is>
      </c>
      <c r="L1756" s="35" t="inlineStr">
        <is>
          <t>党建管理应用</t>
        </is>
      </c>
      <c r="M1756" s="35" t="inlineStr">
        <is>
          <t>总部纪检工作</t>
        </is>
      </c>
      <c r="N1756" s="35" t="inlineStr">
        <is>
          <t>纪检监督管理</t>
        </is>
      </c>
      <c r="P1756" s="35" t="inlineStr">
        <is>
          <t>日常监督</t>
        </is>
      </c>
      <c r="R1756" s="35" t="inlineStr">
        <is>
          <t>日常监督检查事项新增/编辑/删除</t>
        </is>
      </c>
      <c r="Y1756" s="15" t="inlineStr">
        <is>
          <t xml:space="preserve">关系校验：根据【E,G,H】列数据未找到;
</t>
        </is>
      </c>
    </row>
    <row r="1757">
      <c r="A1757" s="35" t="inlineStr">
        <is>
          <t>党建域</t>
        </is>
      </c>
      <c r="B1757" s="35" t="inlineStr">
        <is>
          <t>总部纪检工作</t>
        </is>
      </c>
      <c r="C1757" s="35" t="inlineStr">
        <is>
          <t>总部监督对象管理</t>
        </is>
      </c>
      <c r="D1757" s="35" t="inlineStr">
        <is>
          <t>总部监督对象信息管理</t>
        </is>
      </c>
      <c r="E1757" s="35" t="inlineStr">
        <is>
          <t>总部部门日常监督信息库管理流程</t>
        </is>
      </c>
      <c r="G1757" s="35" t="inlineStr">
        <is>
          <t>/</t>
        </is>
      </c>
      <c r="H1757" s="28" t="inlineStr">
        <is>
          <t>/</t>
        </is>
      </c>
      <c r="K1757" s="35" t="inlineStr">
        <is>
          <t>党建域</t>
        </is>
      </c>
      <c r="L1757" s="35" t="inlineStr">
        <is>
          <t>党建管理应用</t>
        </is>
      </c>
      <c r="M1757" s="35" t="inlineStr">
        <is>
          <t>总部纪检工作</t>
        </is>
      </c>
      <c r="N1757" s="35" t="inlineStr">
        <is>
          <t>纪检监督管理</t>
        </is>
      </c>
      <c r="P1757" s="35" t="inlineStr">
        <is>
          <t>日常监督</t>
        </is>
      </c>
      <c r="R1757" s="35" t="inlineStr">
        <is>
          <t>日常监督检查问题新增/编辑/删除</t>
        </is>
      </c>
      <c r="Y1757" s="15" t="inlineStr">
        <is>
          <t xml:space="preserve">关系校验：根据【E,G,H】列数据未找到;
</t>
        </is>
      </c>
    </row>
    <row r="1758">
      <c r="A1758" s="35" t="inlineStr">
        <is>
          <t>党建域</t>
        </is>
      </c>
      <c r="B1758" s="35" t="inlineStr">
        <is>
          <t>总部纪检工作</t>
        </is>
      </c>
      <c r="C1758" s="35" t="inlineStr">
        <is>
          <t>总部监督对象管理</t>
        </is>
      </c>
      <c r="D1758" s="35" t="inlineStr">
        <is>
          <t>总部监督对象信息管理</t>
        </is>
      </c>
      <c r="E1758" s="35" t="inlineStr">
        <is>
          <t>总部部门日常监督信息库管理流程</t>
        </is>
      </c>
      <c r="G1758" s="35" t="inlineStr">
        <is>
          <t>/</t>
        </is>
      </c>
      <c r="H1758" s="28" t="inlineStr">
        <is>
          <t>/</t>
        </is>
      </c>
      <c r="K1758" s="35" t="inlineStr">
        <is>
          <t>党建域</t>
        </is>
      </c>
      <c r="L1758" s="35" t="inlineStr">
        <is>
          <t>党建管理应用</t>
        </is>
      </c>
      <c r="M1758" s="35" t="inlineStr">
        <is>
          <t>总部纪检工作</t>
        </is>
      </c>
      <c r="N1758" s="35" t="inlineStr">
        <is>
          <t>纪检监督管理</t>
        </is>
      </c>
      <c r="P1758" s="35" t="inlineStr">
        <is>
          <t>日常监督</t>
        </is>
      </c>
      <c r="R1758" s="35" t="inlineStr">
        <is>
          <t>日常监督检查问题归纳</t>
        </is>
      </c>
      <c r="Y1758" s="15" t="inlineStr">
        <is>
          <t xml:space="preserve">关系校验：根据【E,G,H】列数据未找到;
</t>
        </is>
      </c>
    </row>
    <row r="1759">
      <c r="A1759" s="35" t="inlineStr">
        <is>
          <t>党建域</t>
        </is>
      </c>
      <c r="B1759" s="35" t="inlineStr">
        <is>
          <t>总部纪检工作</t>
        </is>
      </c>
      <c r="C1759" s="35" t="inlineStr">
        <is>
          <t>总部监督对象管理</t>
        </is>
      </c>
      <c r="D1759" s="35" t="inlineStr">
        <is>
          <t>总部监督对象信息管理</t>
        </is>
      </c>
      <c r="E1759" s="35" t="inlineStr">
        <is>
          <t>总部部门日常监督信息库管理流程</t>
        </is>
      </c>
      <c r="G1759" s="35" t="inlineStr">
        <is>
          <t>/</t>
        </is>
      </c>
      <c r="H1759" s="28" t="inlineStr">
        <is>
          <t>/</t>
        </is>
      </c>
      <c r="K1759" s="35" t="inlineStr">
        <is>
          <t>党建域</t>
        </is>
      </c>
      <c r="L1759" s="35" t="inlineStr">
        <is>
          <t>党建管理应用</t>
        </is>
      </c>
      <c r="M1759" s="35" t="inlineStr">
        <is>
          <t>总部纪检工作</t>
        </is>
      </c>
      <c r="N1759" s="35" t="inlineStr">
        <is>
          <t>纪检监督管理</t>
        </is>
      </c>
      <c r="P1759" s="35" t="inlineStr">
        <is>
          <t>日常监督</t>
        </is>
      </c>
      <c r="R1759" s="35" t="inlineStr">
        <is>
          <t>意见建议新增/编辑/删除</t>
        </is>
      </c>
      <c r="Y1759" s="15" t="inlineStr">
        <is>
          <t xml:space="preserve">关系校验：根据【E,G,H】列数据未找到;
</t>
        </is>
      </c>
    </row>
    <row r="1760">
      <c r="A1760" s="35" t="inlineStr">
        <is>
          <t>党建域</t>
        </is>
      </c>
      <c r="B1760" s="35" t="inlineStr">
        <is>
          <t>总部纪检工作</t>
        </is>
      </c>
      <c r="C1760" s="35" t="inlineStr">
        <is>
          <t>总部监督对象管理</t>
        </is>
      </c>
      <c r="D1760" s="35" t="inlineStr">
        <is>
          <t>总部监督对象信息管理</t>
        </is>
      </c>
      <c r="E1760" s="35" t="inlineStr">
        <is>
          <t>总部部门日常监督信息库管理流程</t>
        </is>
      </c>
      <c r="G1760" s="35" t="inlineStr">
        <is>
          <t>/</t>
        </is>
      </c>
      <c r="H1760" s="28" t="inlineStr">
        <is>
          <t>/</t>
        </is>
      </c>
      <c r="K1760" s="35" t="inlineStr">
        <is>
          <t>党建域</t>
        </is>
      </c>
      <c r="L1760" s="35" t="inlineStr">
        <is>
          <t>党建管理应用</t>
        </is>
      </c>
      <c r="M1760" s="35" t="inlineStr">
        <is>
          <t>总部纪检工作</t>
        </is>
      </c>
      <c r="N1760" s="35" t="inlineStr">
        <is>
          <t>纪检监督管理</t>
        </is>
      </c>
      <c r="P1760" s="35" t="inlineStr">
        <is>
          <t>日常监督</t>
        </is>
      </c>
      <c r="R1760" s="35" t="inlineStr">
        <is>
          <t>日常监督问题归纳审查/审核/审批</t>
        </is>
      </c>
      <c r="Y1760" s="15" t="inlineStr">
        <is>
          <t xml:space="preserve">关系校验：根据【E,G,H】列数据未找到;
</t>
        </is>
      </c>
    </row>
    <row r="1761">
      <c r="A1761" s="35" t="inlineStr">
        <is>
          <t>党建域</t>
        </is>
      </c>
      <c r="B1761" s="35" t="inlineStr">
        <is>
          <t>总部纪检工作</t>
        </is>
      </c>
      <c r="C1761" s="35" t="inlineStr">
        <is>
          <t>总部监督对象管理</t>
        </is>
      </c>
      <c r="D1761" s="35" t="inlineStr">
        <is>
          <t>总部监督对象信息管理</t>
        </is>
      </c>
      <c r="E1761" s="35" t="inlineStr">
        <is>
          <t>总部部门日常监督信息库管理流程</t>
        </is>
      </c>
      <c r="G1761" s="35" t="inlineStr">
        <is>
          <t>/</t>
        </is>
      </c>
      <c r="H1761" s="28" t="inlineStr">
        <is>
          <t>/</t>
        </is>
      </c>
      <c r="K1761" s="35" t="inlineStr">
        <is>
          <t>党建域</t>
        </is>
      </c>
      <c r="L1761" s="35" t="inlineStr">
        <is>
          <t>党建管理应用</t>
        </is>
      </c>
      <c r="M1761" s="35" t="inlineStr">
        <is>
          <t>总部纪检工作</t>
        </is>
      </c>
      <c r="N1761" s="35" t="inlineStr">
        <is>
          <t>纪检监督管理</t>
        </is>
      </c>
      <c r="P1761" s="35" t="inlineStr">
        <is>
          <t>日常监督</t>
        </is>
      </c>
      <c r="R1761" s="35" t="inlineStr">
        <is>
          <t>反馈文书生成/编辑</t>
        </is>
      </c>
      <c r="Y1761" s="15" t="inlineStr">
        <is>
          <t xml:space="preserve">关系校验：根据【E,G,H】列数据未找到;
</t>
        </is>
      </c>
    </row>
    <row r="1762">
      <c r="A1762" s="35" t="inlineStr">
        <is>
          <t>党建域</t>
        </is>
      </c>
      <c r="B1762" s="35" t="inlineStr">
        <is>
          <t>总部纪检工作</t>
        </is>
      </c>
      <c r="C1762" s="35" t="inlineStr">
        <is>
          <t>总部监督对象管理</t>
        </is>
      </c>
      <c r="D1762" s="35" t="inlineStr">
        <is>
          <t>总部监督对象信息管理</t>
        </is>
      </c>
      <c r="E1762" s="35" t="inlineStr">
        <is>
          <t>总部部门日常监督信息库管理流程</t>
        </is>
      </c>
      <c r="G1762" s="35" t="inlineStr">
        <is>
          <t>/</t>
        </is>
      </c>
      <c r="H1762" s="28" t="inlineStr">
        <is>
          <t>/</t>
        </is>
      </c>
      <c r="K1762" s="35" t="inlineStr">
        <is>
          <t>党建域</t>
        </is>
      </c>
      <c r="L1762" s="35" t="inlineStr">
        <is>
          <t>党建管理应用</t>
        </is>
      </c>
      <c r="M1762" s="35" t="inlineStr">
        <is>
          <t>总部纪检工作</t>
        </is>
      </c>
      <c r="N1762" s="35" t="inlineStr">
        <is>
          <t>纪检监督管理</t>
        </is>
      </c>
      <c r="P1762" s="35" t="inlineStr">
        <is>
          <t>日常监督</t>
        </is>
      </c>
      <c r="R1762" s="35" t="inlineStr">
        <is>
          <t>反馈文书预览</t>
        </is>
      </c>
      <c r="Y1762" s="15" t="inlineStr">
        <is>
          <t xml:space="preserve">关系校验：根据【E,G,H】列数据未找到;
</t>
        </is>
      </c>
    </row>
    <row r="1763">
      <c r="A1763" s="35" t="inlineStr">
        <is>
          <t>党建域</t>
        </is>
      </c>
      <c r="B1763" s="35" t="inlineStr">
        <is>
          <t>总部纪检工作</t>
        </is>
      </c>
      <c r="C1763" s="35" t="inlineStr">
        <is>
          <t>总部监督对象管理</t>
        </is>
      </c>
      <c r="D1763" s="35" t="inlineStr">
        <is>
          <t>总部监督对象信息管理</t>
        </is>
      </c>
      <c r="E1763" s="35" t="inlineStr">
        <is>
          <t>总部部门日常监督信息库管理流程</t>
        </is>
      </c>
      <c r="G1763" s="35" t="inlineStr">
        <is>
          <t>/</t>
        </is>
      </c>
      <c r="H1763" s="28" t="inlineStr">
        <is>
          <t>/</t>
        </is>
      </c>
      <c r="K1763" s="35" t="inlineStr">
        <is>
          <t>党建域</t>
        </is>
      </c>
      <c r="L1763" s="35" t="inlineStr">
        <is>
          <t>党建管理应用</t>
        </is>
      </c>
      <c r="M1763" s="35" t="inlineStr">
        <is>
          <t>总部纪检工作</t>
        </is>
      </c>
      <c r="N1763" s="35" t="inlineStr">
        <is>
          <t>纪检监督管理</t>
        </is>
      </c>
      <c r="P1763" s="35" t="inlineStr">
        <is>
          <t>日常监督</t>
        </is>
      </c>
      <c r="R1763" s="35" t="inlineStr">
        <is>
          <t>反馈文书导出</t>
        </is>
      </c>
      <c r="Y1763" s="15" t="inlineStr">
        <is>
          <t xml:space="preserve">关系校验：根据【E,G,H】列数据未找到;
</t>
        </is>
      </c>
    </row>
    <row r="1764">
      <c r="A1764" s="35" t="inlineStr">
        <is>
          <t>党建域</t>
        </is>
      </c>
      <c r="B1764" s="35" t="inlineStr">
        <is>
          <t>总部纪检工作</t>
        </is>
      </c>
      <c r="C1764" s="35" t="inlineStr">
        <is>
          <t>总部监督对象管理</t>
        </is>
      </c>
      <c r="D1764" s="35" t="inlineStr">
        <is>
          <t>总部监督对象信息管理</t>
        </is>
      </c>
      <c r="E1764" s="35" t="inlineStr">
        <is>
          <t>总部部门日常监督信息库管理流程</t>
        </is>
      </c>
      <c r="G1764" s="35" t="inlineStr">
        <is>
          <t>/</t>
        </is>
      </c>
      <c r="H1764" s="28" t="inlineStr">
        <is>
          <t>/</t>
        </is>
      </c>
      <c r="K1764" s="35" t="inlineStr">
        <is>
          <t>党建域</t>
        </is>
      </c>
      <c r="L1764" s="35" t="inlineStr">
        <is>
          <t>党建管理应用</t>
        </is>
      </c>
      <c r="M1764" s="35" t="inlineStr">
        <is>
          <t>总部纪检工作</t>
        </is>
      </c>
      <c r="N1764" s="35" t="inlineStr">
        <is>
          <t>纪检监督管理</t>
        </is>
      </c>
      <c r="P1764" s="35" t="inlineStr">
        <is>
          <t>日常监督</t>
        </is>
      </c>
      <c r="R1764" s="35" t="inlineStr">
        <is>
          <t>反馈文书审查/审核/审批</t>
        </is>
      </c>
      <c r="Y1764" s="15" t="inlineStr">
        <is>
          <t xml:space="preserve">关系校验：根据【E,G,H】列数据未找到;
</t>
        </is>
      </c>
    </row>
    <row r="1765">
      <c r="A1765" s="35" t="inlineStr">
        <is>
          <t>党建域</t>
        </is>
      </c>
      <c r="B1765" s="35" t="inlineStr">
        <is>
          <t>总部纪检工作</t>
        </is>
      </c>
      <c r="C1765" s="35" t="inlineStr">
        <is>
          <t>总部纪律监督管理</t>
        </is>
      </c>
      <c r="D1765" s="35" t="inlineStr">
        <is>
          <t>总部党风廉政情况意见回复</t>
        </is>
      </c>
      <c r="E1765" s="35" t="inlineStr">
        <is>
          <t>总部党风廉政情况意见回复审批流程</t>
        </is>
      </c>
      <c r="G1765" s="35" t="n">
        <v>10</v>
      </c>
      <c r="H1765" s="35" t="inlineStr">
        <is>
          <t>征求意见申请编制</t>
        </is>
      </c>
      <c r="K1765" s="35" t="inlineStr">
        <is>
          <t>党建域</t>
        </is>
      </c>
      <c r="L1765" s="35" t="inlineStr">
        <is>
          <t>党建管理应用</t>
        </is>
      </c>
      <c r="M1765" s="35" t="inlineStr">
        <is>
          <t>总部纪检工作</t>
        </is>
      </c>
      <c r="N1765" s="35" t="inlineStr">
        <is>
          <t>纪检监督管理</t>
        </is>
      </c>
      <c r="P1765" s="35" t="inlineStr">
        <is>
          <t>日常监督</t>
        </is>
      </c>
      <c r="R1765" s="35" t="inlineStr">
        <is>
          <t>党风廉政情况意见回复新增/删除</t>
        </is>
      </c>
      <c r="Y1765" s="7" t="inlineStr">
        <is>
          <t>校验成功</t>
        </is>
      </c>
    </row>
    <row r="1766">
      <c r="A1766" s="35" t="inlineStr">
        <is>
          <t>党建域</t>
        </is>
      </c>
      <c r="B1766" s="35" t="inlineStr">
        <is>
          <t>总部纪检工作</t>
        </is>
      </c>
      <c r="C1766" s="35" t="inlineStr">
        <is>
          <t>总部纪律监督管理</t>
        </is>
      </c>
      <c r="D1766" s="35" t="inlineStr">
        <is>
          <t>总部党风廉政情况意见回复</t>
        </is>
      </c>
      <c r="E1766" s="35" t="inlineStr">
        <is>
          <t>总部党风廉政情况意见回复审批流程</t>
        </is>
      </c>
      <c r="G1766" s="35" t="n">
        <v>10</v>
      </c>
      <c r="H1766" s="35" t="inlineStr">
        <is>
          <t>征求意见申请编制</t>
        </is>
      </c>
      <c r="K1766" s="35" t="inlineStr">
        <is>
          <t>党建域</t>
        </is>
      </c>
      <c r="L1766" s="35" t="inlineStr">
        <is>
          <t>党建管理应用</t>
        </is>
      </c>
      <c r="M1766" s="35" t="inlineStr">
        <is>
          <t>总部纪检工作</t>
        </is>
      </c>
      <c r="N1766" s="35" t="inlineStr">
        <is>
          <t>纪检监督管理</t>
        </is>
      </c>
      <c r="P1766" s="35" t="inlineStr">
        <is>
          <t>日常监督</t>
        </is>
      </c>
      <c r="R1766" s="35" t="inlineStr">
        <is>
          <t>党风廉政情况意见回复导出</t>
        </is>
      </c>
      <c r="Y1766" s="7" t="inlineStr">
        <is>
          <t>校验成功</t>
        </is>
      </c>
    </row>
    <row r="1767">
      <c r="A1767" s="35" t="inlineStr">
        <is>
          <t>党建域</t>
        </is>
      </c>
      <c r="B1767" s="35" t="inlineStr">
        <is>
          <t>总部纪检工作</t>
        </is>
      </c>
      <c r="C1767" s="35" t="inlineStr">
        <is>
          <t>总部纪律监督管理</t>
        </is>
      </c>
      <c r="D1767" s="35" t="inlineStr">
        <is>
          <t>总部党风廉政情况意见回复</t>
        </is>
      </c>
      <c r="E1767" s="35" t="inlineStr">
        <is>
          <t>总部党风廉政情况意见回复审批流程</t>
        </is>
      </c>
      <c r="G1767" s="35" t="n">
        <v>10</v>
      </c>
      <c r="H1767" s="35" t="inlineStr">
        <is>
          <t>征求意见申请编制</t>
        </is>
      </c>
      <c r="K1767" s="35" t="inlineStr">
        <is>
          <t>党建域</t>
        </is>
      </c>
      <c r="L1767" s="35" t="inlineStr">
        <is>
          <t>党建管理应用</t>
        </is>
      </c>
      <c r="M1767" s="35" t="inlineStr">
        <is>
          <t>总部纪检工作</t>
        </is>
      </c>
      <c r="N1767" s="35" t="inlineStr">
        <is>
          <t>纪检监督管理</t>
        </is>
      </c>
      <c r="P1767" s="35" t="inlineStr">
        <is>
          <t>日常监督</t>
        </is>
      </c>
      <c r="R1767" s="35" t="inlineStr">
        <is>
          <t>人员名单新增/编辑/删除</t>
        </is>
      </c>
      <c r="Y1767" s="7" t="inlineStr">
        <is>
          <t>校验成功</t>
        </is>
      </c>
    </row>
    <row r="1768">
      <c r="A1768" s="35" t="inlineStr">
        <is>
          <t>党建域</t>
        </is>
      </c>
      <c r="B1768" s="35" t="inlineStr">
        <is>
          <t>总部纪检工作</t>
        </is>
      </c>
      <c r="C1768" s="35" t="inlineStr">
        <is>
          <t>总部纪律监督管理</t>
        </is>
      </c>
      <c r="D1768" s="35" t="inlineStr">
        <is>
          <t>总部党风廉政情况意见回复</t>
        </is>
      </c>
      <c r="E1768" s="35" t="inlineStr">
        <is>
          <t>总部党风廉政情况意见回复审批流程</t>
        </is>
      </c>
      <c r="G1768" s="35" t="n">
        <v>50</v>
      </c>
      <c r="H1768" s="35" t="inlineStr">
        <is>
          <t>回复意见审核</t>
        </is>
      </c>
      <c r="K1768" s="35" t="inlineStr">
        <is>
          <t>党建域</t>
        </is>
      </c>
      <c r="L1768" s="35" t="inlineStr">
        <is>
          <t>党建管理应用</t>
        </is>
      </c>
      <c r="M1768" s="35" t="inlineStr">
        <is>
          <t>总部纪检工作</t>
        </is>
      </c>
      <c r="N1768" s="35" t="inlineStr">
        <is>
          <t>纪检监督管理</t>
        </is>
      </c>
      <c r="P1768" s="35" t="inlineStr">
        <is>
          <t>日常监督</t>
        </is>
      </c>
      <c r="R1768" s="35" t="inlineStr">
        <is>
          <t>党风廉政情况意见函审查/审核/审批</t>
        </is>
      </c>
      <c r="Y1768" s="7" t="inlineStr">
        <is>
          <t>校验成功</t>
        </is>
      </c>
    </row>
    <row r="1769">
      <c r="A1769" s="35" t="inlineStr">
        <is>
          <t>党建域</t>
        </is>
      </c>
      <c r="B1769" s="35" t="inlineStr">
        <is>
          <t>总部纪检工作</t>
        </is>
      </c>
      <c r="C1769" s="35" t="inlineStr">
        <is>
          <t>总部纪律监督管理</t>
        </is>
      </c>
      <c r="D1769" s="35" t="inlineStr">
        <is>
          <t>总部党风廉政情况意见回复</t>
        </is>
      </c>
      <c r="E1769" s="35" t="inlineStr">
        <is>
          <t>总部党风廉政情况意见回复审批流程</t>
        </is>
      </c>
      <c r="G1769" s="35" t="n">
        <v>60</v>
      </c>
      <c r="H1769" s="35" t="inlineStr">
        <is>
          <t>回复意见审批</t>
        </is>
      </c>
      <c r="K1769" s="35" t="inlineStr">
        <is>
          <t>党建域</t>
        </is>
      </c>
      <c r="L1769" s="35" t="inlineStr">
        <is>
          <t>党建管理应用</t>
        </is>
      </c>
      <c r="M1769" s="35" t="inlineStr">
        <is>
          <t>总部纪检工作</t>
        </is>
      </c>
      <c r="N1769" s="35" t="inlineStr">
        <is>
          <t>纪检监督管理</t>
        </is>
      </c>
      <c r="P1769" s="35" t="inlineStr">
        <is>
          <t>日常监督</t>
        </is>
      </c>
      <c r="R1769" s="35" t="inlineStr">
        <is>
          <t>党风廉政情况意见函审查/审核/审批</t>
        </is>
      </c>
      <c r="Y1769" s="7" t="inlineStr">
        <is>
          <t>校验成功</t>
        </is>
      </c>
    </row>
    <row r="1770">
      <c r="A1770" s="35" t="inlineStr">
        <is>
          <t>党建域</t>
        </is>
      </c>
      <c r="B1770" s="35" t="inlineStr">
        <is>
          <t>总部纪检工作</t>
        </is>
      </c>
      <c r="C1770" s="35" t="inlineStr">
        <is>
          <t>总部纪律监督管理</t>
        </is>
      </c>
      <c r="D1770" s="35" t="inlineStr">
        <is>
          <t>总部党风廉政情况意见回复</t>
        </is>
      </c>
      <c r="E1770" s="35" t="inlineStr">
        <is>
          <t>总部党风廉政情况意见回复审批流程</t>
        </is>
      </c>
      <c r="G1770" s="35" t="n">
        <v>70</v>
      </c>
      <c r="H1770" s="35" t="inlineStr">
        <is>
          <t>制发意见回复</t>
        </is>
      </c>
      <c r="K1770" s="35" t="inlineStr">
        <is>
          <t>党建域</t>
        </is>
      </c>
      <c r="L1770" s="35" t="inlineStr">
        <is>
          <t>党建管理应用</t>
        </is>
      </c>
      <c r="M1770" s="35" t="inlineStr">
        <is>
          <t>总部纪检工作</t>
        </is>
      </c>
      <c r="N1770" s="35" t="inlineStr">
        <is>
          <t>纪检监督管理</t>
        </is>
      </c>
      <c r="P1770" s="35" t="inlineStr">
        <is>
          <t>日常监督</t>
        </is>
      </c>
      <c r="R1770" s="35" t="inlineStr">
        <is>
          <t>意见函上传</t>
        </is>
      </c>
      <c r="Y1770" s="7" t="inlineStr">
        <is>
          <t>校验成功</t>
        </is>
      </c>
    </row>
    <row r="1771">
      <c r="A1771" s="35" t="inlineStr">
        <is>
          <t>党建域</t>
        </is>
      </c>
      <c r="B1771" s="35" t="inlineStr">
        <is>
          <t>总部纪检工作</t>
        </is>
      </c>
      <c r="C1771" s="35" t="inlineStr">
        <is>
          <t>总部纪律监督管理</t>
        </is>
      </c>
      <c r="D1771" s="35" t="inlineStr">
        <is>
          <t>总部党风廉政情况意见回复</t>
        </is>
      </c>
      <c r="E1771" s="35" t="inlineStr">
        <is>
          <t>总部党风廉政情况意见回复审批流程</t>
        </is>
      </c>
      <c r="G1771" s="35" t="n">
        <v>70</v>
      </c>
      <c r="H1771" s="35" t="inlineStr">
        <is>
          <t>制发意见回复</t>
        </is>
      </c>
      <c r="K1771" s="35" t="inlineStr">
        <is>
          <t>党建域</t>
        </is>
      </c>
      <c r="L1771" s="35" t="inlineStr">
        <is>
          <t>党建管理应用</t>
        </is>
      </c>
      <c r="M1771" s="35" t="inlineStr">
        <is>
          <t>总部纪检工作</t>
        </is>
      </c>
      <c r="N1771" s="35" t="inlineStr">
        <is>
          <t>纪检监督管理</t>
        </is>
      </c>
      <c r="P1771" s="35" t="inlineStr">
        <is>
          <t>日常监督</t>
        </is>
      </c>
      <c r="R1771" s="35" t="inlineStr">
        <is>
          <t>党风廉政情况意见函预览</t>
        </is>
      </c>
      <c r="Y1771" s="7" t="inlineStr">
        <is>
          <t>校验成功</t>
        </is>
      </c>
    </row>
    <row r="1772">
      <c r="A1772" s="35" t="inlineStr">
        <is>
          <t>党建域</t>
        </is>
      </c>
      <c r="B1772" s="35" t="inlineStr">
        <is>
          <t>总部纪检工作</t>
        </is>
      </c>
      <c r="C1772" s="35" t="inlineStr">
        <is>
          <t>总部纪律监督管理</t>
        </is>
      </c>
      <c r="D1772" s="35" t="inlineStr">
        <is>
          <t>总部党风廉政情况意见回复</t>
        </is>
      </c>
      <c r="E1772" s="35" t="inlineStr">
        <is>
          <t>总部党风廉政情况意见回复审批流程</t>
        </is>
      </c>
      <c r="G1772" s="35" t="n">
        <v>70</v>
      </c>
      <c r="H1772" s="35" t="inlineStr">
        <is>
          <t>制发意见回复</t>
        </is>
      </c>
      <c r="K1772" s="35" t="inlineStr">
        <is>
          <t>党建域</t>
        </is>
      </c>
      <c r="L1772" s="35" t="inlineStr">
        <is>
          <t>党建管理应用</t>
        </is>
      </c>
      <c r="M1772" s="35" t="inlineStr">
        <is>
          <t>总部纪检工作</t>
        </is>
      </c>
      <c r="N1772" s="35" t="inlineStr">
        <is>
          <t>纪检监督管理</t>
        </is>
      </c>
      <c r="P1772" s="35" t="inlineStr">
        <is>
          <t>日常监督</t>
        </is>
      </c>
      <c r="R1772" s="35" t="inlineStr">
        <is>
          <t>党风廉政情况意见答复函生成/编辑</t>
        </is>
      </c>
      <c r="Y1772" s="7" t="inlineStr">
        <is>
          <t>校验成功</t>
        </is>
      </c>
    </row>
    <row r="1773">
      <c r="A1773" s="35" t="inlineStr">
        <is>
          <t>党建域</t>
        </is>
      </c>
      <c r="B1773" s="35" t="inlineStr">
        <is>
          <t>总部纪检工作</t>
        </is>
      </c>
      <c r="C1773" s="35" t="inlineStr">
        <is>
          <t>总部纪律监督管理</t>
        </is>
      </c>
      <c r="D1773" s="35" t="inlineStr">
        <is>
          <t>总部党风廉政情况意见回复</t>
        </is>
      </c>
      <c r="E1773" s="35" t="inlineStr">
        <is>
          <t>总部党风廉政情况意见回复审批流程</t>
        </is>
      </c>
      <c r="G1773" s="35" t="n">
        <v>70</v>
      </c>
      <c r="H1773" s="35" t="inlineStr">
        <is>
          <t>制发意见回复</t>
        </is>
      </c>
      <c r="K1773" s="35" t="inlineStr">
        <is>
          <t>党建域</t>
        </is>
      </c>
      <c r="L1773" s="35" t="inlineStr">
        <is>
          <t>党建管理应用</t>
        </is>
      </c>
      <c r="M1773" s="35" t="inlineStr">
        <is>
          <t>总部纪检工作</t>
        </is>
      </c>
      <c r="N1773" s="35" t="inlineStr">
        <is>
          <t>纪检监督管理</t>
        </is>
      </c>
      <c r="P1773" s="35" t="inlineStr">
        <is>
          <t>日常监督</t>
        </is>
      </c>
      <c r="R1773" s="35" t="inlineStr">
        <is>
          <t>党风廉政情况意见答复函预览</t>
        </is>
      </c>
      <c r="Y1773" s="7" t="inlineStr">
        <is>
          <t>校验成功</t>
        </is>
      </c>
    </row>
    <row r="1774">
      <c r="A1774" s="35" t="inlineStr">
        <is>
          <t>党建域</t>
        </is>
      </c>
      <c r="B1774" s="35" t="inlineStr">
        <is>
          <t>总部纪检工作</t>
        </is>
      </c>
      <c r="C1774" s="35" t="inlineStr">
        <is>
          <t>总部纪律监督管理</t>
        </is>
      </c>
      <c r="D1774" s="35" t="inlineStr">
        <is>
          <t>总部党风廉政情况意见回复</t>
        </is>
      </c>
      <c r="E1774" s="35" t="inlineStr">
        <is>
          <t>总部党风廉政情况意见回复审批流程</t>
        </is>
      </c>
      <c r="G1774" s="35" t="n">
        <v>80</v>
      </c>
      <c r="H1774" s="35" t="inlineStr">
        <is>
          <t>查询意见回复</t>
        </is>
      </c>
      <c r="K1774" s="35" t="inlineStr">
        <is>
          <t>党建域</t>
        </is>
      </c>
      <c r="L1774" s="35" t="inlineStr">
        <is>
          <t>党建管理应用</t>
        </is>
      </c>
      <c r="M1774" s="35" t="inlineStr">
        <is>
          <t>总部纪检工作</t>
        </is>
      </c>
      <c r="N1774" s="35" t="inlineStr">
        <is>
          <t>纪检监督管理</t>
        </is>
      </c>
      <c r="P1774" s="35" t="inlineStr">
        <is>
          <t>日常监督</t>
        </is>
      </c>
      <c r="R1774" s="35" t="inlineStr">
        <is>
          <t>党风廉政情况意见回复查询</t>
        </is>
      </c>
      <c r="Y1774" s="7" t="inlineStr">
        <is>
          <t>校验成功</t>
        </is>
      </c>
    </row>
    <row r="1775">
      <c r="A1775" s="35" t="inlineStr">
        <is>
          <t>党建域</t>
        </is>
      </c>
      <c r="B1775" s="35" t="inlineStr">
        <is>
          <t>总部纪检工作</t>
        </is>
      </c>
      <c r="C1775" s="35" t="inlineStr">
        <is>
          <t>总部纪律监督管理</t>
        </is>
      </c>
      <c r="D1775" s="35" t="inlineStr">
        <is>
          <t>总部监督计划管理</t>
        </is>
      </c>
      <c r="E1775" s="35" t="inlineStr">
        <is>
          <t>总部监督计划管理流程</t>
        </is>
      </c>
      <c r="G1775" s="35" t="inlineStr">
        <is>
          <t>/</t>
        </is>
      </c>
      <c r="H1775" s="28" t="inlineStr">
        <is>
          <t>/</t>
        </is>
      </c>
      <c r="K1775" s="35" t="inlineStr">
        <is>
          <t>党建域</t>
        </is>
      </c>
      <c r="L1775" s="35" t="inlineStr">
        <is>
          <t>党建管理应用</t>
        </is>
      </c>
      <c r="M1775" s="35" t="inlineStr">
        <is>
          <t>总部纪检工作</t>
        </is>
      </c>
      <c r="N1775" s="35" t="inlineStr">
        <is>
          <t>纪检监督管理</t>
        </is>
      </c>
      <c r="P1775" s="35" t="inlineStr">
        <is>
          <t>问题库</t>
        </is>
      </c>
      <c r="R1775" s="35" t="inlineStr">
        <is>
          <t>问题同步</t>
        </is>
      </c>
      <c r="Y1775" s="15" t="inlineStr">
        <is>
          <t xml:space="preserve">关系校验：根据【E,G,H】列数据未找到;
</t>
        </is>
      </c>
    </row>
    <row r="1776">
      <c r="A1776" s="35" t="inlineStr">
        <is>
          <t>党建域</t>
        </is>
      </c>
      <c r="B1776" s="35" t="inlineStr">
        <is>
          <t>总部纪检工作</t>
        </is>
      </c>
      <c r="C1776" s="35" t="inlineStr">
        <is>
          <t>总部纪律监督管理</t>
        </is>
      </c>
      <c r="D1776" s="35" t="inlineStr">
        <is>
          <t>总部监督计划管理</t>
        </is>
      </c>
      <c r="E1776" s="35" t="inlineStr">
        <is>
          <t>总部监督计划管理流程</t>
        </is>
      </c>
      <c r="G1776" s="35" t="inlineStr">
        <is>
          <t>/</t>
        </is>
      </c>
      <c r="H1776" s="28" t="inlineStr">
        <is>
          <t>/</t>
        </is>
      </c>
      <c r="K1776" s="35" t="inlineStr">
        <is>
          <t>党建域</t>
        </is>
      </c>
      <c r="L1776" s="35" t="inlineStr">
        <is>
          <t>党建管理应用</t>
        </is>
      </c>
      <c r="M1776" s="35" t="inlineStr">
        <is>
          <t>总部纪检工作</t>
        </is>
      </c>
      <c r="N1776" s="35" t="inlineStr">
        <is>
          <t>纪检监督管理</t>
        </is>
      </c>
      <c r="P1776" s="35" t="inlineStr">
        <is>
          <t>问题库</t>
        </is>
      </c>
      <c r="R1776" s="35" t="inlineStr">
        <is>
          <t>问题查询</t>
        </is>
      </c>
      <c r="Y1776" s="15" t="inlineStr">
        <is>
          <t xml:space="preserve">关系校验：根据【E,G,H】列数据未找到;
</t>
        </is>
      </c>
    </row>
    <row r="1777">
      <c r="A1777" s="35" t="inlineStr">
        <is>
          <t>党建域</t>
        </is>
      </c>
      <c r="B1777" s="35" t="inlineStr">
        <is>
          <t>总部纪检工作</t>
        </is>
      </c>
      <c r="C1777" s="35" t="inlineStr">
        <is>
          <t>总部纪律监督管理</t>
        </is>
      </c>
      <c r="D1777" s="35" t="inlineStr">
        <is>
          <t>总部监督计划管理</t>
        </is>
      </c>
      <c r="E1777" s="35" t="inlineStr">
        <is>
          <t>总部监督计划管理流程</t>
        </is>
      </c>
      <c r="G1777" s="35" t="inlineStr">
        <is>
          <t>/</t>
        </is>
      </c>
      <c r="H1777" s="28" t="inlineStr">
        <is>
          <t>/</t>
        </is>
      </c>
      <c r="K1777" s="35" t="inlineStr">
        <is>
          <t>党建域</t>
        </is>
      </c>
      <c r="L1777" s="35" t="inlineStr">
        <is>
          <t>党建管理应用</t>
        </is>
      </c>
      <c r="M1777" s="35" t="inlineStr">
        <is>
          <t>总部纪检工作</t>
        </is>
      </c>
      <c r="N1777" s="35" t="inlineStr">
        <is>
          <t>纪检监督管理</t>
        </is>
      </c>
      <c r="P1777" s="35" t="inlineStr">
        <is>
          <t>问题库</t>
        </is>
      </c>
      <c r="R1777" s="35" t="inlineStr">
        <is>
          <t>问题导出</t>
        </is>
      </c>
      <c r="Y1777" s="15" t="inlineStr">
        <is>
          <t xml:space="preserve">关系校验：根据【E,G,H】列数据未找到;
</t>
        </is>
      </c>
    </row>
    <row r="1778">
      <c r="A1778" s="35" t="inlineStr">
        <is>
          <t>党建域</t>
        </is>
      </c>
      <c r="B1778" s="35" t="inlineStr">
        <is>
          <t>总部纪检工作</t>
        </is>
      </c>
      <c r="C1778" s="35" t="inlineStr">
        <is>
          <t>总部纪律监督管理</t>
        </is>
      </c>
      <c r="D1778" s="35" t="inlineStr">
        <is>
          <t>总部监督计划管理</t>
        </is>
      </c>
      <c r="E1778" s="35" t="inlineStr">
        <is>
          <t>总部监督计划管理流程</t>
        </is>
      </c>
      <c r="G1778" s="35" t="inlineStr">
        <is>
          <t>/</t>
        </is>
      </c>
      <c r="H1778" s="28" t="inlineStr">
        <is>
          <t>/</t>
        </is>
      </c>
      <c r="K1778" s="35" t="inlineStr">
        <is>
          <t>党建域</t>
        </is>
      </c>
      <c r="L1778" s="35" t="inlineStr">
        <is>
          <t>党建管理应用</t>
        </is>
      </c>
      <c r="M1778" s="35" t="inlineStr">
        <is>
          <t>总部纪检工作</t>
        </is>
      </c>
      <c r="N1778" s="35" t="inlineStr">
        <is>
          <t>综合业务管理</t>
        </is>
      </c>
      <c r="P1778" s="35" t="inlineStr">
        <is>
          <t>业务字典</t>
        </is>
      </c>
      <c r="R1778" s="35" t="inlineStr">
        <is>
          <t>业务类型新增/编辑</t>
        </is>
      </c>
      <c r="Y1778" s="15" t="inlineStr">
        <is>
          <t xml:space="preserve">关系校验：根据【E,G,H】列数据未找到;
</t>
        </is>
      </c>
    </row>
    <row r="1779">
      <c r="A1779" s="35" t="inlineStr">
        <is>
          <t>党建域</t>
        </is>
      </c>
      <c r="B1779" s="35" t="inlineStr">
        <is>
          <t>总部纪检工作</t>
        </is>
      </c>
      <c r="C1779" s="35" t="inlineStr">
        <is>
          <t>总部纪律监督管理</t>
        </is>
      </c>
      <c r="D1779" s="35" t="inlineStr">
        <is>
          <t>总部监督计划管理</t>
        </is>
      </c>
      <c r="E1779" s="35" t="inlineStr">
        <is>
          <t>总部监督计划管理流程</t>
        </is>
      </c>
      <c r="G1779" s="35" t="inlineStr">
        <is>
          <t>/</t>
        </is>
      </c>
      <c r="H1779" s="28" t="inlineStr">
        <is>
          <t>/</t>
        </is>
      </c>
      <c r="K1779" s="35" t="inlineStr">
        <is>
          <t>党建域</t>
        </is>
      </c>
      <c r="L1779" s="35" t="inlineStr">
        <is>
          <t>党建管理应用</t>
        </is>
      </c>
      <c r="M1779" s="35" t="inlineStr">
        <is>
          <t>总部纪检工作</t>
        </is>
      </c>
      <c r="N1779" s="35" t="inlineStr">
        <is>
          <t>综合业务管理</t>
        </is>
      </c>
      <c r="P1779" s="35" t="inlineStr">
        <is>
          <t>纪检文书管理</t>
        </is>
      </c>
      <c r="R1779" s="35" t="inlineStr">
        <is>
          <t>纪检文书模版下载</t>
        </is>
      </c>
      <c r="Y1779" s="15" t="inlineStr">
        <is>
          <t xml:space="preserve">关系校验：根据【E,G,H】列数据未找到;
</t>
        </is>
      </c>
    </row>
    <row r="1780">
      <c r="A1780" s="35" t="inlineStr">
        <is>
          <t>党建域</t>
        </is>
      </c>
      <c r="B1780" s="35" t="inlineStr">
        <is>
          <t>总部纪检工作</t>
        </is>
      </c>
      <c r="C1780" s="35" t="inlineStr">
        <is>
          <t>总部纪律监督管理</t>
        </is>
      </c>
      <c r="D1780" s="35" t="inlineStr">
        <is>
          <t>总部监督计划管理</t>
        </is>
      </c>
      <c r="E1780" s="35" t="inlineStr">
        <is>
          <t>总部监督计划管理流程</t>
        </is>
      </c>
      <c r="G1780" s="35" t="inlineStr">
        <is>
          <t>/</t>
        </is>
      </c>
      <c r="H1780" s="28" t="inlineStr">
        <is>
          <t>/</t>
        </is>
      </c>
      <c r="K1780" s="35" t="inlineStr">
        <is>
          <t>党建域</t>
        </is>
      </c>
      <c r="L1780" s="35" t="inlineStr">
        <is>
          <t>党建管理应用</t>
        </is>
      </c>
      <c r="M1780" s="35" t="inlineStr">
        <is>
          <t>总部纪检工作</t>
        </is>
      </c>
      <c r="N1780" s="35" t="inlineStr">
        <is>
          <t>综合业务管理</t>
        </is>
      </c>
      <c r="P1780" s="35" t="inlineStr">
        <is>
          <t>纪检文书管理</t>
        </is>
      </c>
      <c r="R1780" s="35" t="inlineStr">
        <is>
          <t>纪检文书模版查询</t>
        </is>
      </c>
      <c r="Y1780" s="15" t="inlineStr">
        <is>
          <t xml:space="preserve">关系校验：根据【E,G,H】列数据未找到;
</t>
        </is>
      </c>
    </row>
    <row r="1781">
      <c r="A1781" s="35" t="inlineStr">
        <is>
          <t>党建域</t>
        </is>
      </c>
      <c r="B1781" s="35" t="inlineStr">
        <is>
          <t>总部纪检工作</t>
        </is>
      </c>
      <c r="C1781" s="35" t="inlineStr">
        <is>
          <t>总部纪律监督管理</t>
        </is>
      </c>
      <c r="D1781" s="35" t="inlineStr">
        <is>
          <t>总部监督计划管理</t>
        </is>
      </c>
      <c r="E1781" s="35" t="inlineStr">
        <is>
          <t>总部监督计划管理流程</t>
        </is>
      </c>
      <c r="G1781" s="35" t="inlineStr">
        <is>
          <t>/</t>
        </is>
      </c>
      <c r="H1781" s="28" t="inlineStr">
        <is>
          <t>/</t>
        </is>
      </c>
      <c r="K1781" s="35" t="inlineStr">
        <is>
          <t>党建域</t>
        </is>
      </c>
      <c r="L1781" s="35" t="inlineStr">
        <is>
          <t>党建管理应用</t>
        </is>
      </c>
      <c r="M1781" s="35" t="inlineStr">
        <is>
          <t>总部纪检工作</t>
        </is>
      </c>
      <c r="N1781" s="35" t="inlineStr">
        <is>
          <t>综合业务管理</t>
        </is>
      </c>
      <c r="P1781" s="35" t="inlineStr">
        <is>
          <t>纪检文书列表</t>
        </is>
      </c>
      <c r="R1781" s="35" t="inlineStr">
        <is>
          <t>纪检文书删除</t>
        </is>
      </c>
      <c r="Y1781" s="15" t="inlineStr">
        <is>
          <t xml:space="preserve">关系校验：根据【E,G,H】列数据未找到;
</t>
        </is>
      </c>
    </row>
    <row r="1782">
      <c r="A1782" s="35" t="inlineStr">
        <is>
          <t>党建域</t>
        </is>
      </c>
      <c r="B1782" s="35" t="inlineStr">
        <is>
          <t>总部纪检工作</t>
        </is>
      </c>
      <c r="C1782" s="35" t="inlineStr">
        <is>
          <t>总部纪律监督管理</t>
        </is>
      </c>
      <c r="D1782" s="35" t="inlineStr">
        <is>
          <t>总部监督计划管理</t>
        </is>
      </c>
      <c r="E1782" s="35" t="inlineStr">
        <is>
          <t>总部监督计划管理流程</t>
        </is>
      </c>
      <c r="G1782" s="35" t="inlineStr">
        <is>
          <t>/</t>
        </is>
      </c>
      <c r="H1782" s="28" t="inlineStr">
        <is>
          <t>/</t>
        </is>
      </c>
      <c r="K1782" s="35" t="inlineStr">
        <is>
          <t>党建域</t>
        </is>
      </c>
      <c r="L1782" s="35" t="inlineStr">
        <is>
          <t>党建管理应用</t>
        </is>
      </c>
      <c r="M1782" s="35" t="inlineStr">
        <is>
          <t>总部纪检工作</t>
        </is>
      </c>
      <c r="N1782" s="35" t="inlineStr">
        <is>
          <t>综合业务管理</t>
        </is>
      </c>
      <c r="P1782" s="35" t="inlineStr">
        <is>
          <t>纪检文书列表</t>
        </is>
      </c>
      <c r="R1782" s="35" t="inlineStr">
        <is>
          <t>纪检文书用章确认</t>
        </is>
      </c>
      <c r="Y1782" s="15" t="inlineStr">
        <is>
          <t xml:space="preserve">关系校验：根据【E,G,H】列数据未找到;
</t>
        </is>
      </c>
    </row>
    <row r="1783">
      <c r="A1783" s="35" t="inlineStr">
        <is>
          <t>党建域</t>
        </is>
      </c>
      <c r="B1783" s="35" t="inlineStr">
        <is>
          <t>总部纪检工作</t>
        </is>
      </c>
      <c r="C1783" s="35" t="inlineStr">
        <is>
          <t>总部纪律监督管理</t>
        </is>
      </c>
      <c r="D1783" s="35" t="inlineStr">
        <is>
          <t>总部监督计划管理</t>
        </is>
      </c>
      <c r="E1783" s="35" t="inlineStr">
        <is>
          <t>总部监督计划管理流程</t>
        </is>
      </c>
      <c r="G1783" s="35" t="inlineStr">
        <is>
          <t>/</t>
        </is>
      </c>
      <c r="H1783" s="28" t="inlineStr">
        <is>
          <t>/</t>
        </is>
      </c>
      <c r="K1783" s="35" t="inlineStr">
        <is>
          <t>党建域</t>
        </is>
      </c>
      <c r="L1783" s="35" t="inlineStr">
        <is>
          <t>党建管理应用</t>
        </is>
      </c>
      <c r="M1783" s="35" t="inlineStr">
        <is>
          <t>总部纪检工作</t>
        </is>
      </c>
      <c r="N1783" s="35" t="inlineStr">
        <is>
          <t>综合业务管理</t>
        </is>
      </c>
      <c r="P1783" s="35" t="inlineStr">
        <is>
          <t>纪检文书列表</t>
        </is>
      </c>
      <c r="R1783" s="35" t="inlineStr">
        <is>
          <t>纪检文书查询</t>
        </is>
      </c>
      <c r="Y1783" s="15" t="inlineStr">
        <is>
          <t xml:space="preserve">关系校验：根据【E,G,H】列数据未找到;
</t>
        </is>
      </c>
    </row>
    <row r="1784">
      <c r="A1784" s="35" t="inlineStr">
        <is>
          <t>党建域</t>
        </is>
      </c>
      <c r="B1784" s="35" t="inlineStr">
        <is>
          <t>总部纪检工作</t>
        </is>
      </c>
      <c r="C1784" s="35" t="inlineStr">
        <is>
          <t>总部纪律监督管理</t>
        </is>
      </c>
      <c r="D1784" s="35" t="inlineStr">
        <is>
          <t>总部监督计划管理</t>
        </is>
      </c>
      <c r="E1784" s="35" t="inlineStr">
        <is>
          <t>总部监督计划管理流程</t>
        </is>
      </c>
      <c r="G1784" s="35" t="inlineStr">
        <is>
          <t>/</t>
        </is>
      </c>
      <c r="H1784" s="28" t="inlineStr">
        <is>
          <t>/</t>
        </is>
      </c>
      <c r="K1784" s="35" t="inlineStr">
        <is>
          <t>党建域</t>
        </is>
      </c>
      <c r="L1784" s="35" t="inlineStr">
        <is>
          <t>党建管理应用</t>
        </is>
      </c>
      <c r="M1784" s="35" t="inlineStr">
        <is>
          <t>总部纪检工作</t>
        </is>
      </c>
      <c r="N1784" s="35" t="inlineStr">
        <is>
          <t>综合业务管理</t>
        </is>
      </c>
      <c r="P1784" s="35" t="inlineStr">
        <is>
          <t>纪检文书申请</t>
        </is>
      </c>
      <c r="R1784" s="35" t="inlineStr">
        <is>
          <t>纪检文书模版选择</t>
        </is>
      </c>
      <c r="Y1784" s="15" t="inlineStr">
        <is>
          <t xml:space="preserve">关系校验：根据【E,G,H】列数据未找到;
</t>
        </is>
      </c>
    </row>
    <row r="1785">
      <c r="A1785" s="35" t="inlineStr">
        <is>
          <t>党建域</t>
        </is>
      </c>
      <c r="B1785" s="35" t="inlineStr">
        <is>
          <t>总部纪检工作</t>
        </is>
      </c>
      <c r="C1785" s="35" t="inlineStr">
        <is>
          <t>总部纪律监督管理</t>
        </is>
      </c>
      <c r="D1785" s="35" t="inlineStr">
        <is>
          <t>总部监督计划管理</t>
        </is>
      </c>
      <c r="E1785" s="35" t="inlineStr">
        <is>
          <t>总部监督计划管理流程</t>
        </is>
      </c>
      <c r="G1785" s="35" t="inlineStr">
        <is>
          <t>/</t>
        </is>
      </c>
      <c r="H1785" s="28" t="inlineStr">
        <is>
          <t>/</t>
        </is>
      </c>
      <c r="K1785" s="35" t="inlineStr">
        <is>
          <t>党建域</t>
        </is>
      </c>
      <c r="L1785" s="35" t="inlineStr">
        <is>
          <t>党建管理应用</t>
        </is>
      </c>
      <c r="M1785" s="35" t="inlineStr">
        <is>
          <t>总部纪检工作</t>
        </is>
      </c>
      <c r="N1785" s="35" t="inlineStr">
        <is>
          <t>综合业务管理</t>
        </is>
      </c>
      <c r="P1785" s="35" t="inlineStr">
        <is>
          <t>纪检文书申请</t>
        </is>
      </c>
      <c r="R1785" s="35" t="inlineStr">
        <is>
          <t>纪检文书生成/编辑</t>
        </is>
      </c>
      <c r="Y1785" s="15" t="inlineStr">
        <is>
          <t xml:space="preserve">关系校验：根据【E,G,H】列数据未找到;
</t>
        </is>
      </c>
    </row>
    <row r="1786">
      <c r="A1786" s="35" t="inlineStr">
        <is>
          <t>党建域</t>
        </is>
      </c>
      <c r="B1786" s="35" t="inlineStr">
        <is>
          <t>总部纪检工作</t>
        </is>
      </c>
      <c r="C1786" s="35" t="inlineStr">
        <is>
          <t>总部纪律监督管理</t>
        </is>
      </c>
      <c r="D1786" s="35" t="inlineStr">
        <is>
          <t>总部监督计划管理</t>
        </is>
      </c>
      <c r="E1786" s="35" t="inlineStr">
        <is>
          <t>总部监督计划管理流程</t>
        </is>
      </c>
      <c r="G1786" s="35" t="inlineStr">
        <is>
          <t>/</t>
        </is>
      </c>
      <c r="H1786" s="28" t="inlineStr">
        <is>
          <t>/</t>
        </is>
      </c>
      <c r="K1786" s="35" t="inlineStr">
        <is>
          <t>党建域</t>
        </is>
      </c>
      <c r="L1786" s="35" t="inlineStr">
        <is>
          <t>党建管理应用</t>
        </is>
      </c>
      <c r="M1786" s="35" t="inlineStr">
        <is>
          <t>总部纪检工作</t>
        </is>
      </c>
      <c r="N1786" s="35" t="inlineStr">
        <is>
          <t>综合业务管理</t>
        </is>
      </c>
      <c r="P1786" s="35" t="inlineStr">
        <is>
          <t>纪检文书申请</t>
        </is>
      </c>
      <c r="R1786" s="35" t="inlineStr">
        <is>
          <t>纪检文书预览</t>
        </is>
      </c>
      <c r="Y1786" s="15" t="inlineStr">
        <is>
          <t xml:space="preserve">关系校验：根据【E,G,H】列数据未找到;
</t>
        </is>
      </c>
    </row>
    <row r="1787">
      <c r="A1787" s="35" t="inlineStr">
        <is>
          <t>党建域</t>
        </is>
      </c>
      <c r="B1787" s="35" t="inlineStr">
        <is>
          <t>总部纪检工作</t>
        </is>
      </c>
      <c r="C1787" s="35" t="inlineStr">
        <is>
          <t>总部纪律监督管理</t>
        </is>
      </c>
      <c r="D1787" s="35" t="inlineStr">
        <is>
          <t>总部监督计划管理</t>
        </is>
      </c>
      <c r="E1787" s="35" t="inlineStr">
        <is>
          <t>总部监督计划管理流程</t>
        </is>
      </c>
      <c r="G1787" s="35" t="inlineStr">
        <is>
          <t>/</t>
        </is>
      </c>
      <c r="H1787" s="28" t="inlineStr">
        <is>
          <t>/</t>
        </is>
      </c>
      <c r="K1787" s="35" t="inlineStr">
        <is>
          <t>党建域</t>
        </is>
      </c>
      <c r="L1787" s="35" t="inlineStr">
        <is>
          <t>党建管理应用</t>
        </is>
      </c>
      <c r="M1787" s="35" t="inlineStr">
        <is>
          <t>总部纪检工作</t>
        </is>
      </c>
      <c r="N1787" s="35" t="inlineStr">
        <is>
          <t>综合业务管理</t>
        </is>
      </c>
      <c r="P1787" s="35" t="inlineStr">
        <is>
          <t>纪检文书申请</t>
        </is>
      </c>
      <c r="R1787" s="35" t="inlineStr">
        <is>
          <t>纪检文书导出</t>
        </is>
      </c>
      <c r="Y1787" s="15" t="inlineStr">
        <is>
          <t xml:space="preserve">关系校验：根据【E,G,H】列数据未找到;
</t>
        </is>
      </c>
    </row>
    <row r="1788">
      <c r="A1788" s="35" t="inlineStr">
        <is>
          <t>党建域</t>
        </is>
      </c>
      <c r="B1788" s="35" t="inlineStr">
        <is>
          <t>总部纪检工作</t>
        </is>
      </c>
      <c r="C1788" s="35" t="inlineStr">
        <is>
          <t>总部纪律监督管理</t>
        </is>
      </c>
      <c r="D1788" s="35" t="inlineStr">
        <is>
          <t>总部监督计划管理</t>
        </is>
      </c>
      <c r="E1788" s="35" t="inlineStr">
        <is>
          <t>总部监督计划管理流程</t>
        </is>
      </c>
      <c r="G1788" s="35" t="inlineStr">
        <is>
          <t>/</t>
        </is>
      </c>
      <c r="H1788" s="28" t="inlineStr">
        <is>
          <t>/</t>
        </is>
      </c>
      <c r="K1788" s="35" t="inlineStr">
        <is>
          <t>党建域</t>
        </is>
      </c>
      <c r="L1788" s="35" t="inlineStr">
        <is>
          <t>党建管理应用</t>
        </is>
      </c>
      <c r="M1788" s="35" t="inlineStr">
        <is>
          <t>总部纪检工作</t>
        </is>
      </c>
      <c r="N1788" s="35" t="inlineStr">
        <is>
          <t>综合业务管理</t>
        </is>
      </c>
      <c r="P1788" s="35" t="inlineStr">
        <is>
          <t>纪检文书申请</t>
        </is>
      </c>
      <c r="R1788" s="35" t="inlineStr">
        <is>
          <t>纪检文书提交/用章</t>
        </is>
      </c>
      <c r="Y1788" s="15" t="inlineStr">
        <is>
          <t xml:space="preserve">关系校验：根据【E,G,H】列数据未找到;
</t>
        </is>
      </c>
    </row>
    <row r="1789">
      <c r="A1789" s="35" t="inlineStr">
        <is>
          <t>党建域</t>
        </is>
      </c>
      <c r="B1789" s="35" t="inlineStr">
        <is>
          <t>总部纪检工作</t>
        </is>
      </c>
      <c r="C1789" s="35" t="inlineStr">
        <is>
          <t>总部纪律监督管理</t>
        </is>
      </c>
      <c r="D1789" s="35" t="inlineStr">
        <is>
          <t>总部监督计划管理</t>
        </is>
      </c>
      <c r="E1789" s="35" t="inlineStr">
        <is>
          <t>总部监督计划管理流程</t>
        </is>
      </c>
      <c r="G1789" s="35" t="inlineStr">
        <is>
          <t>/</t>
        </is>
      </c>
      <c r="H1789" s="28" t="inlineStr">
        <is>
          <t>/</t>
        </is>
      </c>
      <c r="K1789" s="35" t="inlineStr">
        <is>
          <t>党建域</t>
        </is>
      </c>
      <c r="L1789" s="35" t="inlineStr">
        <is>
          <t>党建管理应用</t>
        </is>
      </c>
      <c r="M1789" s="35" t="inlineStr">
        <is>
          <t>总部纪检工作</t>
        </is>
      </c>
      <c r="N1789" s="35" t="inlineStr">
        <is>
          <t>综合业务管理</t>
        </is>
      </c>
      <c r="P1789" s="35" t="inlineStr">
        <is>
          <t>纪检文书申请</t>
        </is>
      </c>
      <c r="R1789" s="35" t="inlineStr">
        <is>
          <t>纪检文书审查/审核/审批</t>
        </is>
      </c>
      <c r="Y1789" s="15" t="inlineStr">
        <is>
          <t xml:space="preserve">关系校验：根据【E,G,H】列数据未找到;
</t>
        </is>
      </c>
    </row>
    <row r="1790">
      <c r="A1790" s="35" t="inlineStr">
        <is>
          <t>党建域</t>
        </is>
      </c>
      <c r="B1790" s="35" t="inlineStr">
        <is>
          <t>总部纪检工作</t>
        </is>
      </c>
      <c r="C1790" s="35" t="inlineStr">
        <is>
          <t>总部监督对象管理</t>
        </is>
      </c>
      <c r="D1790" s="35" t="inlineStr">
        <is>
          <t>总部监督对象信息管理</t>
        </is>
      </c>
      <c r="E1790" s="35" t="inlineStr">
        <is>
          <t>总部部门日常监督信息库管理流程</t>
        </is>
      </c>
      <c r="G1790" s="35" t="n">
        <v>40</v>
      </c>
      <c r="H1790" s="35" t="inlineStr">
        <is>
          <t>日常信息查询</t>
        </is>
      </c>
      <c r="K1790" s="35" t="inlineStr">
        <is>
          <t>党建域</t>
        </is>
      </c>
      <c r="L1790" s="35" t="inlineStr">
        <is>
          <t>党建管理应用</t>
        </is>
      </c>
      <c r="M1790" s="35" t="inlineStr">
        <is>
          <t>总部纪检工作</t>
        </is>
      </c>
      <c r="N1790" s="35" t="inlineStr">
        <is>
          <t>监督对象管理</t>
        </is>
      </c>
      <c r="P1790" s="35" t="inlineStr">
        <is>
          <t>总部员工管理</t>
        </is>
      </c>
      <c r="R1790" s="35" t="inlineStr">
        <is>
          <t>员工信息同步</t>
        </is>
      </c>
      <c r="Y1790" s="7" t="inlineStr">
        <is>
          <t>校验成功</t>
        </is>
      </c>
    </row>
    <row r="1791">
      <c r="A1791" s="35" t="inlineStr">
        <is>
          <t>党建域</t>
        </is>
      </c>
      <c r="B1791" s="35" t="inlineStr">
        <is>
          <t>总部纪检工作</t>
        </is>
      </c>
      <c r="C1791" s="35" t="inlineStr">
        <is>
          <t>总部监督对象管理</t>
        </is>
      </c>
      <c r="D1791" s="35" t="inlineStr">
        <is>
          <t>总部监督对象信息管理</t>
        </is>
      </c>
      <c r="E1791" s="35" t="inlineStr">
        <is>
          <t>总部部门日常监督信息库管理流程</t>
        </is>
      </c>
      <c r="G1791" s="35" t="n">
        <v>50</v>
      </c>
      <c r="H1791" s="35" t="inlineStr">
        <is>
          <t>日常信息查询</t>
        </is>
      </c>
      <c r="K1791" s="35" t="inlineStr">
        <is>
          <t>党建域</t>
        </is>
      </c>
      <c r="L1791" s="35" t="inlineStr">
        <is>
          <t>党建管理应用</t>
        </is>
      </c>
      <c r="M1791" s="35" t="inlineStr">
        <is>
          <t>总部纪检工作</t>
        </is>
      </c>
      <c r="N1791" s="35" t="inlineStr">
        <is>
          <t>监督对象管理</t>
        </is>
      </c>
      <c r="P1791" s="35" t="inlineStr">
        <is>
          <t>总部员工管理</t>
        </is>
      </c>
      <c r="R1791" s="35" t="inlineStr">
        <is>
          <t>员工信息查询</t>
        </is>
      </c>
      <c r="Y1791" s="7" t="inlineStr">
        <is>
          <t>校验成功</t>
        </is>
      </c>
    </row>
    <row r="1792">
      <c r="A1792" s="35" t="inlineStr">
        <is>
          <t>党建域</t>
        </is>
      </c>
      <c r="B1792" s="35" t="inlineStr">
        <is>
          <t>总部纪检工作</t>
        </is>
      </c>
      <c r="C1792" s="35" t="inlineStr">
        <is>
          <t>总部监督对象管理</t>
        </is>
      </c>
      <c r="D1792" s="35" t="inlineStr">
        <is>
          <t>总部监督对象信息管理</t>
        </is>
      </c>
      <c r="E1792" s="35" t="inlineStr">
        <is>
          <t>总部部门日常监督信息库管理流程</t>
        </is>
      </c>
      <c r="G1792" s="35" t="n">
        <v>10</v>
      </c>
      <c r="H1792" s="35" t="inlineStr">
        <is>
          <t>日常信息建立</t>
        </is>
      </c>
      <c r="K1792" s="35" t="inlineStr">
        <is>
          <t>党建域</t>
        </is>
      </c>
      <c r="L1792" s="35" t="inlineStr">
        <is>
          <t>党建管理应用</t>
        </is>
      </c>
      <c r="M1792" s="35" t="inlineStr">
        <is>
          <t>总部纪检工作</t>
        </is>
      </c>
      <c r="N1792" s="35" t="inlineStr">
        <is>
          <t>监督对象管理</t>
        </is>
      </c>
      <c r="P1792" s="35" t="inlineStr">
        <is>
          <t>总部员工管理</t>
        </is>
      </c>
      <c r="R1792" s="35" t="inlineStr">
        <is>
          <t>员工基本信息编辑</t>
        </is>
      </c>
      <c r="Y1792" s="7" t="inlineStr">
        <is>
          <t>校验成功</t>
        </is>
      </c>
    </row>
    <row r="1793">
      <c r="A1793" s="35" t="inlineStr">
        <is>
          <t>党建域</t>
        </is>
      </c>
      <c r="B1793" s="35" t="inlineStr">
        <is>
          <t>总部纪检工作</t>
        </is>
      </c>
      <c r="C1793" s="35" t="inlineStr">
        <is>
          <t>总部监督对象管理</t>
        </is>
      </c>
      <c r="D1793" s="35" t="inlineStr">
        <is>
          <t>总部监督对象信息管理</t>
        </is>
      </c>
      <c r="E1793" s="35" t="inlineStr">
        <is>
          <t>总部部门日常监督信息库管理流程</t>
        </is>
      </c>
      <c r="G1793" s="35" t="n">
        <v>10</v>
      </c>
      <c r="H1793" s="35" t="inlineStr">
        <is>
          <t>日常信息建立</t>
        </is>
      </c>
      <c r="K1793" s="35" t="inlineStr">
        <is>
          <t>党建域</t>
        </is>
      </c>
      <c r="L1793" s="35" t="inlineStr">
        <is>
          <t>党建管理应用</t>
        </is>
      </c>
      <c r="M1793" s="35" t="inlineStr">
        <is>
          <t>总部纪检工作</t>
        </is>
      </c>
      <c r="N1793" s="35" t="inlineStr">
        <is>
          <t>监督对象管理</t>
        </is>
      </c>
      <c r="P1793" s="35" t="inlineStr">
        <is>
          <t>总部员工管理</t>
        </is>
      </c>
      <c r="R1793" s="35" t="inlineStr">
        <is>
          <t>员工简历新增/编辑/删除</t>
        </is>
      </c>
      <c r="Y1793" s="7" t="inlineStr">
        <is>
          <t>校验成功</t>
        </is>
      </c>
    </row>
    <row r="1794">
      <c r="A1794" s="35" t="inlineStr">
        <is>
          <t>党建域</t>
        </is>
      </c>
      <c r="B1794" s="35" t="inlineStr">
        <is>
          <t>总部纪检工作</t>
        </is>
      </c>
      <c r="C1794" s="35" t="inlineStr">
        <is>
          <t>总部监督对象管理</t>
        </is>
      </c>
      <c r="D1794" s="35" t="inlineStr">
        <is>
          <t>总部监督对象信息管理</t>
        </is>
      </c>
      <c r="E1794" s="35" t="inlineStr">
        <is>
          <t>总部部门日常监督信息库管理流程</t>
        </is>
      </c>
      <c r="G1794" s="35" t="n">
        <v>10</v>
      </c>
      <c r="H1794" s="35" t="inlineStr">
        <is>
          <t>日常信息建立</t>
        </is>
      </c>
      <c r="K1794" s="35" t="inlineStr">
        <is>
          <t>党建域</t>
        </is>
      </c>
      <c r="L1794" s="35" t="inlineStr">
        <is>
          <t>党建管理应用</t>
        </is>
      </c>
      <c r="M1794" s="35" t="inlineStr">
        <is>
          <t>总部纪检工作</t>
        </is>
      </c>
      <c r="N1794" s="35" t="inlineStr">
        <is>
          <t>监督对象管理</t>
        </is>
      </c>
      <c r="P1794" s="35" t="inlineStr">
        <is>
          <t>总部员工管理</t>
        </is>
      </c>
      <c r="R1794" s="35" t="inlineStr">
        <is>
          <t>员工奖罚情况新增/编辑/删除</t>
        </is>
      </c>
      <c r="Y1794" s="7" t="inlineStr">
        <is>
          <t>校验成功</t>
        </is>
      </c>
    </row>
    <row r="1795">
      <c r="A1795" s="35" t="inlineStr">
        <is>
          <t>党建域</t>
        </is>
      </c>
      <c r="B1795" s="35" t="inlineStr">
        <is>
          <t>总部纪检工作</t>
        </is>
      </c>
      <c r="C1795" s="35" t="inlineStr">
        <is>
          <t>总部监督对象管理</t>
        </is>
      </c>
      <c r="D1795" s="35" t="inlineStr">
        <is>
          <t>总部监督对象信息管理</t>
        </is>
      </c>
      <c r="E1795" s="35" t="inlineStr">
        <is>
          <t>总部部门日常监督信息库管理流程</t>
        </is>
      </c>
      <c r="G1795" s="35" t="n">
        <v>10</v>
      </c>
      <c r="H1795" s="35" t="inlineStr">
        <is>
          <t>日常信息建立</t>
        </is>
      </c>
      <c r="K1795" s="35" t="inlineStr">
        <is>
          <t>党建域</t>
        </is>
      </c>
      <c r="L1795" s="35" t="inlineStr">
        <is>
          <t>党建管理应用</t>
        </is>
      </c>
      <c r="M1795" s="35" t="inlineStr">
        <is>
          <t>总部纪检工作</t>
        </is>
      </c>
      <c r="N1795" s="35" t="inlineStr">
        <is>
          <t>监督对象管理</t>
        </is>
      </c>
      <c r="P1795" s="35" t="inlineStr">
        <is>
          <t>总部员工管理</t>
        </is>
      </c>
      <c r="R1795" s="35" t="inlineStr">
        <is>
          <t>年度考核结果新增/编辑/删除</t>
        </is>
      </c>
      <c r="Y1795" s="7" t="inlineStr">
        <is>
          <t>校验成功</t>
        </is>
      </c>
    </row>
    <row r="1796">
      <c r="A1796" s="35" t="inlineStr">
        <is>
          <t>党建域</t>
        </is>
      </c>
      <c r="B1796" s="35" t="inlineStr">
        <is>
          <t>总部纪检工作</t>
        </is>
      </c>
      <c r="C1796" s="35" t="inlineStr">
        <is>
          <t>总部监督对象管理</t>
        </is>
      </c>
      <c r="D1796" s="35" t="inlineStr">
        <is>
          <t>总部监督对象信息管理</t>
        </is>
      </c>
      <c r="E1796" s="35" t="inlineStr">
        <is>
          <t>总部部门日常监督信息库管理流程</t>
        </is>
      </c>
      <c r="G1796" s="35" t="n">
        <v>10</v>
      </c>
      <c r="H1796" s="35" t="inlineStr">
        <is>
          <t>日常信息建立</t>
        </is>
      </c>
      <c r="K1796" s="35" t="inlineStr">
        <is>
          <t>党建域</t>
        </is>
      </c>
      <c r="L1796" s="35" t="inlineStr">
        <is>
          <t>党建管理应用</t>
        </is>
      </c>
      <c r="M1796" s="35" t="inlineStr">
        <is>
          <t>总部纪检工作</t>
        </is>
      </c>
      <c r="N1796" s="35" t="inlineStr">
        <is>
          <t>监督对象管理</t>
        </is>
      </c>
      <c r="P1796" s="35" t="inlineStr">
        <is>
          <t>总部员工管理</t>
        </is>
      </c>
      <c r="R1796" s="35" t="inlineStr">
        <is>
          <t>家庭主要成员及重要社会关系新增/编辑/删除</t>
        </is>
      </c>
      <c r="Y1796" s="7" t="inlineStr">
        <is>
          <t>校验成功</t>
        </is>
      </c>
    </row>
    <row r="1797">
      <c r="A1797" s="35" t="inlineStr">
        <is>
          <t>党建域</t>
        </is>
      </c>
      <c r="B1797" s="35" t="inlineStr">
        <is>
          <t>总部纪检工作</t>
        </is>
      </c>
      <c r="C1797" s="35" t="inlineStr">
        <is>
          <t>总部监督对象管理</t>
        </is>
      </c>
      <c r="D1797" s="35" t="inlineStr">
        <is>
          <t>总部监督对象信息管理</t>
        </is>
      </c>
      <c r="E1797" s="35" t="inlineStr">
        <is>
          <t>总部部门日常监督信息库管理流程</t>
        </is>
      </c>
      <c r="G1797" s="35" t="n">
        <v>10</v>
      </c>
      <c r="H1797" s="35" t="inlineStr">
        <is>
          <t>日常信息建立</t>
        </is>
      </c>
      <c r="K1797" s="35" t="inlineStr">
        <is>
          <t>党建域</t>
        </is>
      </c>
      <c r="L1797" s="35" t="inlineStr">
        <is>
          <t>党建管理应用</t>
        </is>
      </c>
      <c r="M1797" s="35" t="inlineStr">
        <is>
          <t>总部纪检工作</t>
        </is>
      </c>
      <c r="N1797" s="35" t="inlineStr">
        <is>
          <t>监督对象管理</t>
        </is>
      </c>
      <c r="P1797" s="35" t="inlineStr">
        <is>
          <t>总部员工管理</t>
        </is>
      </c>
      <c r="R1797" s="35" t="inlineStr">
        <is>
          <t>信访，线索与案件新增/编辑/删除</t>
        </is>
      </c>
      <c r="Y1797" s="7" t="inlineStr">
        <is>
          <t>校验成功</t>
        </is>
      </c>
    </row>
    <row r="1798">
      <c r="A1798" s="35" t="inlineStr">
        <is>
          <t>党建域</t>
        </is>
      </c>
      <c r="B1798" s="35" t="inlineStr">
        <is>
          <t>总部纪检工作</t>
        </is>
      </c>
      <c r="C1798" s="35" t="inlineStr">
        <is>
          <t>总部监督对象管理</t>
        </is>
      </c>
      <c r="D1798" s="35" t="inlineStr">
        <is>
          <t>总部监督对象信息管理</t>
        </is>
      </c>
      <c r="E1798" s="35" t="inlineStr">
        <is>
          <t>总部部门日常监督信息库管理流程</t>
        </is>
      </c>
      <c r="G1798" s="35" t="n">
        <v>10</v>
      </c>
      <c r="H1798" s="35" t="inlineStr">
        <is>
          <t>日常信息建立</t>
        </is>
      </c>
      <c r="K1798" s="35" t="inlineStr">
        <is>
          <t>党建域</t>
        </is>
      </c>
      <c r="L1798" s="35" t="inlineStr">
        <is>
          <t>党建管理应用</t>
        </is>
      </c>
      <c r="M1798" s="35" t="inlineStr">
        <is>
          <t>总部纪检工作</t>
        </is>
      </c>
      <c r="N1798" s="35" t="inlineStr">
        <is>
          <t>监督对象管理</t>
        </is>
      </c>
      <c r="P1798" s="35" t="inlineStr">
        <is>
          <t>总部员工管理</t>
        </is>
      </c>
      <c r="R1798" s="35" t="inlineStr">
        <is>
          <t>监督问题新增/编辑/删除</t>
        </is>
      </c>
      <c r="Y1798" s="7" t="inlineStr">
        <is>
          <t>校验成功</t>
        </is>
      </c>
    </row>
    <row r="1799">
      <c r="A1799" s="35" t="inlineStr">
        <is>
          <t>党建域</t>
        </is>
      </c>
      <c r="B1799" s="35" t="inlineStr">
        <is>
          <t>总部纪检工作</t>
        </is>
      </c>
      <c r="C1799" s="35" t="inlineStr">
        <is>
          <t>总部监督对象管理</t>
        </is>
      </c>
      <c r="D1799" s="35" t="inlineStr">
        <is>
          <t>总部监督对象信息管理</t>
        </is>
      </c>
      <c r="E1799" s="35" t="inlineStr">
        <is>
          <t>总部部门日常监督信息库管理流程</t>
        </is>
      </c>
      <c r="G1799" s="35" t="n">
        <v>10</v>
      </c>
      <c r="H1799" s="35" t="inlineStr">
        <is>
          <t>日常信息建立</t>
        </is>
      </c>
      <c r="K1799" s="35" t="inlineStr">
        <is>
          <t>党建域</t>
        </is>
      </c>
      <c r="L1799" s="35" t="inlineStr">
        <is>
          <t>党建管理应用</t>
        </is>
      </c>
      <c r="M1799" s="35" t="inlineStr">
        <is>
          <t>总部纪检工作</t>
        </is>
      </c>
      <c r="N1799" s="35" t="inlineStr">
        <is>
          <t>监督对象管理</t>
        </is>
      </c>
      <c r="P1799" s="35" t="inlineStr">
        <is>
          <t>总部员工管理</t>
        </is>
      </c>
      <c r="R1799" s="35" t="inlineStr">
        <is>
          <t>员工信息导出</t>
        </is>
      </c>
      <c r="Y1799" s="7" t="inlineStr">
        <is>
          <t>校验成功</t>
        </is>
      </c>
    </row>
    <row r="1800">
      <c r="A1800" s="35" t="inlineStr">
        <is>
          <t>党建域</t>
        </is>
      </c>
      <c r="B1800" s="35" t="inlineStr">
        <is>
          <t>总部纪检工作</t>
        </is>
      </c>
      <c r="C1800" s="35" t="inlineStr">
        <is>
          <t>总部监督对象管理</t>
        </is>
      </c>
      <c r="D1800" s="35" t="inlineStr">
        <is>
          <t>总部监督对象信息管理</t>
        </is>
      </c>
      <c r="E1800" s="35" t="inlineStr">
        <is>
          <t>总部部门日常监督信息库管理流程</t>
        </is>
      </c>
      <c r="G1800" s="35" t="n">
        <v>10</v>
      </c>
      <c r="H1800" s="35" t="inlineStr">
        <is>
          <t>日常信息建立</t>
        </is>
      </c>
      <c r="K1800" s="35" t="inlineStr">
        <is>
          <t>党建域</t>
        </is>
      </c>
      <c r="L1800" s="35" t="inlineStr">
        <is>
          <t>党建管理应用</t>
        </is>
      </c>
      <c r="M1800" s="35" t="inlineStr">
        <is>
          <t>总部纪检工作</t>
        </is>
      </c>
      <c r="N1800" s="35" t="inlineStr">
        <is>
          <t>监督对象管理</t>
        </is>
      </c>
      <c r="P1800" s="35" t="inlineStr">
        <is>
          <t>总部党支部（部门）管理</t>
        </is>
      </c>
      <c r="R1800" s="35" t="inlineStr">
        <is>
          <t>部门信息同步</t>
        </is>
      </c>
      <c r="Y1800" s="7" t="inlineStr">
        <is>
          <t>校验成功</t>
        </is>
      </c>
    </row>
    <row r="1801">
      <c r="A1801" s="35" t="inlineStr">
        <is>
          <t>党建域</t>
        </is>
      </c>
      <c r="B1801" s="35" t="inlineStr">
        <is>
          <t>总部纪检工作</t>
        </is>
      </c>
      <c r="C1801" s="35" t="inlineStr">
        <is>
          <t>总部监督对象管理</t>
        </is>
      </c>
      <c r="D1801" s="35" t="inlineStr">
        <is>
          <t>总部监督对象信息管理</t>
        </is>
      </c>
      <c r="E1801" s="35" t="inlineStr">
        <is>
          <t>总部部门日常监督信息库管理流程</t>
        </is>
      </c>
      <c r="G1801" s="35" t="n">
        <v>10</v>
      </c>
      <c r="H1801" s="35" t="inlineStr">
        <is>
          <t>日常信息建立</t>
        </is>
      </c>
      <c r="K1801" s="35" t="inlineStr">
        <is>
          <t>党建域</t>
        </is>
      </c>
      <c r="L1801" s="35" t="inlineStr">
        <is>
          <t>党建管理应用</t>
        </is>
      </c>
      <c r="M1801" s="35" t="inlineStr">
        <is>
          <t>总部纪检工作</t>
        </is>
      </c>
      <c r="N1801" s="35" t="inlineStr">
        <is>
          <t>监督对象管理</t>
        </is>
      </c>
      <c r="P1801" s="35" t="inlineStr">
        <is>
          <t>总部党支部（部门）管理</t>
        </is>
      </c>
      <c r="R1801" s="35" t="inlineStr">
        <is>
          <t>部门基本信息编辑</t>
        </is>
      </c>
      <c r="Y1801" s="7" t="inlineStr">
        <is>
          <t>校验成功</t>
        </is>
      </c>
    </row>
    <row r="1802">
      <c r="A1802" s="35" t="inlineStr">
        <is>
          <t>党建域</t>
        </is>
      </c>
      <c r="B1802" s="35" t="inlineStr">
        <is>
          <t>总部纪检工作</t>
        </is>
      </c>
      <c r="C1802" s="35" t="inlineStr">
        <is>
          <t>总部监督对象管理</t>
        </is>
      </c>
      <c r="D1802" s="35" t="inlineStr">
        <is>
          <t>总部监督对象信息管理</t>
        </is>
      </c>
      <c r="E1802" s="35" t="inlineStr">
        <is>
          <t>总部部门日常监督信息库管理流程</t>
        </is>
      </c>
      <c r="G1802" s="35" t="n">
        <v>10</v>
      </c>
      <c r="H1802" s="35" t="inlineStr">
        <is>
          <t>日常信息建立</t>
        </is>
      </c>
      <c r="K1802" s="35" t="inlineStr">
        <is>
          <t>党建域</t>
        </is>
      </c>
      <c r="L1802" s="35" t="inlineStr">
        <is>
          <t>党建管理应用</t>
        </is>
      </c>
      <c r="M1802" s="35" t="inlineStr">
        <is>
          <t>总部纪检工作</t>
        </is>
      </c>
      <c r="N1802" s="35" t="inlineStr">
        <is>
          <t>监督对象管理</t>
        </is>
      </c>
      <c r="P1802" s="35" t="inlineStr">
        <is>
          <t>总部党支部（部门）管理</t>
        </is>
      </c>
      <c r="R1802" s="35" t="inlineStr">
        <is>
          <t>职责新增/编辑/删除</t>
        </is>
      </c>
      <c r="Y1802" s="7" t="inlineStr">
        <is>
          <t>校验成功</t>
        </is>
      </c>
    </row>
    <row r="1803">
      <c r="A1803" s="35" t="inlineStr">
        <is>
          <t>党建域</t>
        </is>
      </c>
      <c r="B1803" s="35" t="inlineStr">
        <is>
          <t>总部纪检工作</t>
        </is>
      </c>
      <c r="C1803" s="35" t="inlineStr">
        <is>
          <t>总部监督对象管理</t>
        </is>
      </c>
      <c r="D1803" s="35" t="inlineStr">
        <is>
          <t>总部监督对象信息管理</t>
        </is>
      </c>
      <c r="E1803" s="35" t="inlineStr">
        <is>
          <t>总部部门日常监督信息库管理流程</t>
        </is>
      </c>
      <c r="G1803" s="35" t="n">
        <v>10</v>
      </c>
      <c r="H1803" s="35" t="inlineStr">
        <is>
          <t>日常信息建立</t>
        </is>
      </c>
      <c r="K1803" s="35" t="inlineStr">
        <is>
          <t>党建域</t>
        </is>
      </c>
      <c r="L1803" s="35" t="inlineStr">
        <is>
          <t>党建管理应用</t>
        </is>
      </c>
      <c r="M1803" s="35" t="inlineStr">
        <is>
          <t>总部纪检工作</t>
        </is>
      </c>
      <c r="N1803" s="35" t="inlineStr">
        <is>
          <t>监督对象管理</t>
        </is>
      </c>
      <c r="P1803" s="35" t="inlineStr">
        <is>
          <t>总部党支部（部门）管理</t>
        </is>
      </c>
      <c r="R1803" s="35" t="inlineStr">
        <is>
          <t>年度指标新增/编辑/删除</t>
        </is>
      </c>
      <c r="Y1803" s="7" t="inlineStr">
        <is>
          <t>校验成功</t>
        </is>
      </c>
    </row>
    <row r="1804">
      <c r="A1804" s="35" t="inlineStr">
        <is>
          <t>党建域</t>
        </is>
      </c>
      <c r="B1804" s="35" t="inlineStr">
        <is>
          <t>总部纪检工作</t>
        </is>
      </c>
      <c r="C1804" s="35" t="inlineStr">
        <is>
          <t>总部监督对象管理</t>
        </is>
      </c>
      <c r="D1804" s="35" t="inlineStr">
        <is>
          <t>总部监督对象信息管理</t>
        </is>
      </c>
      <c r="E1804" s="35" t="inlineStr">
        <is>
          <t>总部部门日常监督信息库管理流程</t>
        </is>
      </c>
      <c r="G1804" s="35" t="n">
        <v>10</v>
      </c>
      <c r="H1804" s="35" t="inlineStr">
        <is>
          <t>日常信息建立</t>
        </is>
      </c>
      <c r="K1804" s="35" t="inlineStr">
        <is>
          <t>党建域</t>
        </is>
      </c>
      <c r="L1804" s="35" t="inlineStr">
        <is>
          <t>党建管理应用</t>
        </is>
      </c>
      <c r="M1804" s="35" t="inlineStr">
        <is>
          <t>总部纪检工作</t>
        </is>
      </c>
      <c r="N1804" s="35" t="inlineStr">
        <is>
          <t>监督对象管理</t>
        </is>
      </c>
      <c r="P1804" s="35" t="inlineStr">
        <is>
          <t>总部党支部（部门）管理</t>
        </is>
      </c>
      <c r="R1804" s="35" t="inlineStr">
        <is>
          <t>纪检监督新增/编辑/删除</t>
        </is>
      </c>
      <c r="Y1804" s="7" t="inlineStr">
        <is>
          <t>校验成功</t>
        </is>
      </c>
    </row>
    <row r="1805">
      <c r="A1805" s="35" t="inlineStr">
        <is>
          <t>党建域</t>
        </is>
      </c>
      <c r="B1805" s="35" t="inlineStr">
        <is>
          <t>总部纪检工作</t>
        </is>
      </c>
      <c r="C1805" s="35" t="inlineStr">
        <is>
          <t>总部监督对象管理</t>
        </is>
      </c>
      <c r="D1805" s="35" t="inlineStr">
        <is>
          <t>总部监督对象信息管理</t>
        </is>
      </c>
      <c r="E1805" s="35" t="inlineStr">
        <is>
          <t>总部部门日常监督信息库管理流程</t>
        </is>
      </c>
      <c r="G1805" s="35" t="n">
        <v>10</v>
      </c>
      <c r="H1805" s="35" t="inlineStr">
        <is>
          <t>日常信息建立</t>
        </is>
      </c>
      <c r="K1805" s="35" t="inlineStr">
        <is>
          <t>党建域</t>
        </is>
      </c>
      <c r="L1805" s="35" t="inlineStr">
        <is>
          <t>党建管理应用</t>
        </is>
      </c>
      <c r="M1805" s="35" t="inlineStr">
        <is>
          <t>总部纪检工作</t>
        </is>
      </c>
      <c r="N1805" s="35" t="inlineStr">
        <is>
          <t>监督对象管理</t>
        </is>
      </c>
      <c r="P1805" s="35" t="inlineStr">
        <is>
          <t>总部党支部（部门）管理</t>
        </is>
      </c>
      <c r="R1805" s="35" t="inlineStr">
        <is>
          <t>重点工作新增/编辑/删除</t>
        </is>
      </c>
      <c r="Y1805" s="7" t="inlineStr">
        <is>
          <t>校验成功</t>
        </is>
      </c>
    </row>
    <row r="1806">
      <c r="A1806" s="35" t="inlineStr">
        <is>
          <t>党建域</t>
        </is>
      </c>
      <c r="B1806" s="35" t="inlineStr">
        <is>
          <t>总部纪检工作</t>
        </is>
      </c>
      <c r="C1806" s="35" t="inlineStr">
        <is>
          <t>总部监督对象管理</t>
        </is>
      </c>
      <c r="D1806" s="35" t="inlineStr">
        <is>
          <t>总部监督对象信息管理</t>
        </is>
      </c>
      <c r="E1806" s="35" t="inlineStr">
        <is>
          <t>总部部门日常监督信息库管理流程</t>
        </is>
      </c>
      <c r="G1806" s="35" t="n">
        <v>10</v>
      </c>
      <c r="H1806" s="35" t="inlineStr">
        <is>
          <t>日常信息建立</t>
        </is>
      </c>
      <c r="K1806" s="35" t="inlineStr">
        <is>
          <t>党建域</t>
        </is>
      </c>
      <c r="L1806" s="35" t="inlineStr">
        <is>
          <t>党建管理应用</t>
        </is>
      </c>
      <c r="M1806" s="35" t="inlineStr">
        <is>
          <t>总部纪检工作</t>
        </is>
      </c>
      <c r="N1806" s="35" t="inlineStr">
        <is>
          <t>监督对象管理</t>
        </is>
      </c>
      <c r="P1806" s="35" t="inlineStr">
        <is>
          <t>总部党支部（部门）管理</t>
        </is>
      </c>
      <c r="R1806" s="35" t="inlineStr">
        <is>
          <t>发现问题新增/编辑/删除</t>
        </is>
      </c>
      <c r="Y1806" s="7" t="inlineStr">
        <is>
          <t>校验成功</t>
        </is>
      </c>
    </row>
    <row r="1807">
      <c r="A1807" s="35" t="inlineStr">
        <is>
          <t>党建域</t>
        </is>
      </c>
      <c r="B1807" s="35" t="inlineStr">
        <is>
          <t>党建人员管理</t>
        </is>
      </c>
      <c r="C1807" s="35" t="inlineStr">
        <is>
          <t>党建工作部门人员管理</t>
        </is>
      </c>
      <c r="D1807" s="35" t="inlineStr">
        <is>
          <t>党建工作部门人员信息管理</t>
        </is>
      </c>
      <c r="E1807" s="35" t="inlineStr">
        <is>
          <t>党建工作部门人员信息维护流程</t>
        </is>
      </c>
      <c r="G1807" s="35" t="n">
        <v>10</v>
      </c>
      <c r="H1807" s="35" t="inlineStr">
        <is>
          <t>新建党建工作部门人员</t>
        </is>
      </c>
      <c r="K1807" s="35" t="inlineStr">
        <is>
          <t>党建域</t>
        </is>
      </c>
      <c r="L1807" s="35" t="inlineStr">
        <is>
          <t>党建管理应用</t>
        </is>
      </c>
      <c r="M1807" s="35" t="inlineStr">
        <is>
          <t>党建人员管理</t>
        </is>
      </c>
      <c r="N1807" s="35" t="inlineStr">
        <is>
          <t>党建工作部门人员管理</t>
        </is>
      </c>
      <c r="P1807" s="35" t="inlineStr">
        <is>
          <t>党建工作部门人员信息管理</t>
        </is>
      </c>
      <c r="R1807" s="35" t="inlineStr">
        <is>
          <t>党建工作部门人员信息管理</t>
        </is>
      </c>
      <c r="Y1807" s="7" t="inlineStr">
        <is>
          <t>校验成功</t>
        </is>
      </c>
    </row>
    <row r="1808">
      <c r="A1808" s="35" t="inlineStr">
        <is>
          <t>党建域</t>
        </is>
      </c>
      <c r="B1808" s="35" t="inlineStr">
        <is>
          <t>党建人员管理</t>
        </is>
      </c>
      <c r="C1808" s="35" t="inlineStr">
        <is>
          <t>党建工作部门人员管理</t>
        </is>
      </c>
      <c r="D1808" s="35" t="inlineStr">
        <is>
          <t>党建工作部门人员信息管理</t>
        </is>
      </c>
      <c r="E1808" s="35" t="inlineStr">
        <is>
          <t>党建工作部门人员信息维护流程</t>
        </is>
      </c>
      <c r="G1808" s="35" t="n">
        <v>20</v>
      </c>
      <c r="H1808" s="35" t="inlineStr">
        <is>
          <t>修改党建工作部门人员信息</t>
        </is>
      </c>
      <c r="K1808" s="35" t="inlineStr">
        <is>
          <t>党建域</t>
        </is>
      </c>
      <c r="L1808" s="35" t="inlineStr">
        <is>
          <t>党建管理应用</t>
        </is>
      </c>
      <c r="M1808" s="35" t="inlineStr">
        <is>
          <t>党建人员管理</t>
        </is>
      </c>
      <c r="N1808" s="35" t="inlineStr">
        <is>
          <t>党建工作部门人员管理</t>
        </is>
      </c>
      <c r="P1808" s="35" t="inlineStr">
        <is>
          <t>党建工作部门人员信息管理</t>
        </is>
      </c>
      <c r="R1808" s="35" t="inlineStr">
        <is>
          <t>党建工作部门人员信息管理</t>
        </is>
      </c>
      <c r="Y1808" s="7" t="inlineStr">
        <is>
          <t>校验成功</t>
        </is>
      </c>
    </row>
    <row r="1809">
      <c r="A1809" s="35" t="inlineStr">
        <is>
          <t>党建域</t>
        </is>
      </c>
      <c r="B1809" s="35" t="inlineStr">
        <is>
          <t>宣传思想工作</t>
        </is>
      </c>
      <c r="C1809" s="35" t="inlineStr">
        <is>
          <t>荣誉管理</t>
        </is>
      </c>
      <c r="D1809" s="35" t="inlineStr">
        <is>
          <t>荣誉管理</t>
        </is>
      </c>
      <c r="E1809" s="35" t="inlineStr">
        <is>
          <t>二级单位员工记功评选流程</t>
        </is>
      </c>
      <c r="G1809" s="35" t="n">
        <v>120</v>
      </c>
      <c r="H1809" s="35" t="inlineStr">
        <is>
          <t>向上级党组织推荐</t>
        </is>
      </c>
      <c r="K1809" s="35" t="inlineStr">
        <is>
          <t>党建域</t>
        </is>
      </c>
      <c r="L1809" s="35" t="inlineStr">
        <is>
          <t>党建管理应用</t>
        </is>
      </c>
      <c r="M1809" s="35" t="inlineStr">
        <is>
          <t>宣传思想工作</t>
        </is>
      </c>
      <c r="N1809" s="35" t="inlineStr">
        <is>
          <t>荣誉管理</t>
        </is>
      </c>
      <c r="P1809" s="35" t="inlineStr">
        <is>
          <t>二级单位员工记功评选流程</t>
        </is>
      </c>
      <c r="R1809" s="35" t="inlineStr">
        <is>
          <t>向上级党组织推荐</t>
        </is>
      </c>
      <c r="Y1809" s="7" t="inlineStr">
        <is>
          <t>校验成功</t>
        </is>
      </c>
    </row>
    <row r="1810">
      <c r="A1810" s="35" t="inlineStr">
        <is>
          <t>党建域</t>
        </is>
      </c>
      <c r="B1810" s="35" t="inlineStr">
        <is>
          <t>宣传思想工作</t>
        </is>
      </c>
      <c r="C1810" s="35" t="inlineStr">
        <is>
          <t>荣誉管理</t>
        </is>
      </c>
      <c r="D1810" s="35" t="inlineStr">
        <is>
          <t>荣誉管理</t>
        </is>
      </c>
      <c r="E1810" s="35" t="inlineStr">
        <is>
          <t>二级单位员工记功评选流程</t>
        </is>
      </c>
      <c r="G1810" s="35" t="n">
        <v>120</v>
      </c>
      <c r="H1810" s="35" t="inlineStr">
        <is>
          <t>向上级党组织推荐</t>
        </is>
      </c>
      <c r="K1810" s="35" t="inlineStr">
        <is>
          <t>党建域</t>
        </is>
      </c>
      <c r="L1810" s="35" t="inlineStr">
        <is>
          <t>党建管理应用</t>
        </is>
      </c>
      <c r="M1810" s="35" t="inlineStr">
        <is>
          <t>宣传思想工作</t>
        </is>
      </c>
      <c r="N1810" s="35" t="inlineStr">
        <is>
          <t>荣誉管理</t>
        </is>
      </c>
      <c r="P1810" s="35" t="inlineStr">
        <is>
          <t>二级单位员工记功评选流程</t>
        </is>
      </c>
      <c r="R1810" s="35" t="inlineStr">
        <is>
          <t>记功管理</t>
        </is>
      </c>
      <c r="Y1810" s="7" t="inlineStr">
        <is>
          <t>校验成功</t>
        </is>
      </c>
    </row>
    <row r="1811">
      <c r="A1811" s="35" t="inlineStr">
        <is>
          <t>党建域</t>
        </is>
      </c>
      <c r="B1811" s="35" t="inlineStr">
        <is>
          <t>经费管理</t>
        </is>
      </c>
      <c r="C1811" s="35" t="inlineStr">
        <is>
          <t>团费管理</t>
        </is>
      </c>
      <c r="D1811" s="35" t="inlineStr">
        <is>
          <t>团费收缴使用管理</t>
        </is>
      </c>
      <c r="E1811" s="35" t="inlineStr">
        <is>
          <t>团费使用、管理工作流程</t>
        </is>
      </c>
      <c r="G1811" s="35" t="n">
        <v>40</v>
      </c>
      <c r="H1811" s="35" t="inlineStr">
        <is>
          <t>提出团费使用申请</t>
        </is>
      </c>
      <c r="K1811" s="35" t="inlineStr">
        <is>
          <t>党建域</t>
        </is>
      </c>
      <c r="L1811" s="35" t="inlineStr">
        <is>
          <t>党建管理应用</t>
        </is>
      </c>
      <c r="M1811" s="35" t="inlineStr">
        <is>
          <t>经费管理</t>
        </is>
      </c>
      <c r="N1811" s="35" t="inlineStr">
        <is>
          <t>团费管理</t>
        </is>
      </c>
      <c r="P1811" s="35" t="inlineStr">
        <is>
          <t>团费使用管理</t>
        </is>
      </c>
      <c r="R1811" s="35" t="inlineStr">
        <is>
          <t>提出团费使用申请</t>
        </is>
      </c>
      <c r="Y1811" s="7" t="inlineStr">
        <is>
          <t>校验成功</t>
        </is>
      </c>
    </row>
    <row r="1812">
      <c r="A1812" s="35" t="inlineStr">
        <is>
          <t>党建域</t>
        </is>
      </c>
      <c r="B1812" s="35" t="inlineStr">
        <is>
          <t>经费管理</t>
        </is>
      </c>
      <c r="C1812" s="35" t="inlineStr">
        <is>
          <t>团费管理</t>
        </is>
      </c>
      <c r="D1812" s="35" t="inlineStr">
        <is>
          <t>团费收缴使用管理</t>
        </is>
      </c>
      <c r="E1812" s="35" t="inlineStr">
        <is>
          <t>团费使用、管理工作流程</t>
        </is>
      </c>
      <c r="G1812" s="35" t="n">
        <v>60</v>
      </c>
      <c r="H1812" s="35" t="inlineStr">
        <is>
          <t>提出团费使用申请</t>
        </is>
      </c>
      <c r="K1812" s="35" t="inlineStr">
        <is>
          <t>党建域</t>
        </is>
      </c>
      <c r="L1812" s="35" t="inlineStr">
        <is>
          <t>党建管理应用</t>
        </is>
      </c>
      <c r="M1812" s="35" t="inlineStr">
        <is>
          <t>经费管理</t>
        </is>
      </c>
      <c r="N1812" s="35" t="inlineStr">
        <is>
          <t>团费管理</t>
        </is>
      </c>
      <c r="P1812" s="35" t="inlineStr">
        <is>
          <t>团费使用管理</t>
        </is>
      </c>
      <c r="R1812" s="35" t="inlineStr">
        <is>
          <t>提出团费使用申请</t>
        </is>
      </c>
      <c r="Y1812" s="7" t="inlineStr">
        <is>
          <t>校验成功</t>
        </is>
      </c>
    </row>
    <row r="1813">
      <c r="A1813" s="35" t="inlineStr">
        <is>
          <t>党建域</t>
        </is>
      </c>
      <c r="B1813" s="35" t="inlineStr">
        <is>
          <t>经费管理</t>
        </is>
      </c>
      <c r="C1813" s="35" t="inlineStr">
        <is>
          <t>团费管理</t>
        </is>
      </c>
      <c r="D1813" s="35" t="inlineStr">
        <is>
          <t>团费收缴使用管理</t>
        </is>
      </c>
      <c r="E1813" s="35" t="inlineStr">
        <is>
          <t>团费收缴工作流程</t>
        </is>
      </c>
      <c r="G1813" s="35" t="n">
        <v>10</v>
      </c>
      <c r="H1813" s="35" t="inlineStr">
        <is>
          <t>核定团员缴纳团费基数</t>
        </is>
      </c>
      <c r="K1813" s="35" t="inlineStr">
        <is>
          <t>党建域</t>
        </is>
      </c>
      <c r="L1813" s="35" t="inlineStr">
        <is>
          <t>党建管理应用</t>
        </is>
      </c>
      <c r="M1813" s="35" t="inlineStr">
        <is>
          <t>经费管理</t>
        </is>
      </c>
      <c r="N1813" s="35" t="inlineStr">
        <is>
          <t>团费管理</t>
        </is>
      </c>
      <c r="P1813" s="35" t="inlineStr">
        <is>
          <t>团费收缴工作流程</t>
        </is>
      </c>
      <c r="R1813" s="35" t="inlineStr">
        <is>
          <t>核定团员缴纳团费基数</t>
        </is>
      </c>
      <c r="Y1813" s="7" t="inlineStr">
        <is>
          <t>校验成功</t>
        </is>
      </c>
    </row>
    <row r="1814">
      <c r="A1814" s="35" t="inlineStr">
        <is>
          <t>党建域</t>
        </is>
      </c>
      <c r="B1814" s="35" t="inlineStr">
        <is>
          <t>经费管理</t>
        </is>
      </c>
      <c r="C1814" s="35" t="inlineStr">
        <is>
          <t>团费管理</t>
        </is>
      </c>
      <c r="D1814" s="35" t="inlineStr">
        <is>
          <t>团费收缴使用管理</t>
        </is>
      </c>
      <c r="E1814" s="35" t="inlineStr">
        <is>
          <t>团费收缴工作流程</t>
        </is>
      </c>
      <c r="G1814" s="35" t="n">
        <v>20</v>
      </c>
      <c r="H1814" s="35" t="inlineStr">
        <is>
          <t>审核</t>
        </is>
      </c>
      <c r="K1814" s="35" t="inlineStr">
        <is>
          <t>党建域</t>
        </is>
      </c>
      <c r="L1814" s="35" t="inlineStr">
        <is>
          <t>党建管理应用</t>
        </is>
      </c>
      <c r="M1814" s="35" t="inlineStr">
        <is>
          <t>经费管理</t>
        </is>
      </c>
      <c r="N1814" s="35" t="inlineStr">
        <is>
          <t>团费管理</t>
        </is>
      </c>
      <c r="P1814" s="35" t="inlineStr">
        <is>
          <t>团费收缴工作流程</t>
        </is>
      </c>
      <c r="R1814" s="35" t="inlineStr">
        <is>
          <t>团委会审议</t>
        </is>
      </c>
      <c r="Y1814" s="7" t="inlineStr">
        <is>
          <t>校验成功</t>
        </is>
      </c>
    </row>
    <row r="1815">
      <c r="A1815" s="35" t="inlineStr">
        <is>
          <t>党建域</t>
        </is>
      </c>
      <c r="B1815" s="35" t="inlineStr">
        <is>
          <t>经费管理</t>
        </is>
      </c>
      <c r="C1815" s="35" t="inlineStr">
        <is>
          <t>团费管理</t>
        </is>
      </c>
      <c r="D1815" s="35" t="inlineStr">
        <is>
          <t>团费收缴使用管理</t>
        </is>
      </c>
      <c r="E1815" s="35" t="inlineStr">
        <is>
          <t>团费收缴工作流程</t>
        </is>
      </c>
      <c r="G1815" s="35" t="n">
        <v>40</v>
      </c>
      <c r="H1815" s="35" t="inlineStr">
        <is>
          <t>上缴团费</t>
        </is>
      </c>
      <c r="K1815" s="35" t="inlineStr">
        <is>
          <t>党建域</t>
        </is>
      </c>
      <c r="L1815" s="35" t="inlineStr">
        <is>
          <t>党建管理应用</t>
        </is>
      </c>
      <c r="M1815" s="35" t="inlineStr">
        <is>
          <t>经费管理</t>
        </is>
      </c>
      <c r="N1815" s="35" t="inlineStr">
        <is>
          <t>团费管理</t>
        </is>
      </c>
      <c r="P1815" s="35" t="inlineStr">
        <is>
          <t>团费收缴工作流程</t>
        </is>
      </c>
      <c r="R1815" s="35" t="inlineStr">
        <is>
          <t>团支部上缴团费</t>
        </is>
      </c>
      <c r="Y1815" s="7" t="inlineStr">
        <is>
          <t>校验成功</t>
        </is>
      </c>
    </row>
    <row r="1816">
      <c r="A1816" s="35" t="inlineStr">
        <is>
          <t>党建域</t>
        </is>
      </c>
      <c r="B1816" s="35" t="inlineStr">
        <is>
          <t>经费管理</t>
        </is>
      </c>
      <c r="C1816" s="35" t="inlineStr">
        <is>
          <t>团费管理</t>
        </is>
      </c>
      <c r="D1816" s="35" t="inlineStr">
        <is>
          <t>团费收缴使用管理</t>
        </is>
      </c>
      <c r="E1816" s="35" t="inlineStr">
        <is>
          <t>团费收缴工作流程</t>
        </is>
      </c>
      <c r="G1816" s="35" t="n">
        <v>50</v>
      </c>
      <c r="H1816" s="35" t="inlineStr">
        <is>
          <t>上缴团费</t>
        </is>
      </c>
      <c r="K1816" s="35" t="inlineStr">
        <is>
          <t>党建域</t>
        </is>
      </c>
      <c r="L1816" s="35" t="inlineStr">
        <is>
          <t>党建管理应用</t>
        </is>
      </c>
      <c r="M1816" s="35" t="inlineStr">
        <is>
          <t>经费管理</t>
        </is>
      </c>
      <c r="N1816" s="35" t="inlineStr">
        <is>
          <t>团费管理</t>
        </is>
      </c>
      <c r="P1816" s="35" t="inlineStr">
        <is>
          <t>团费收缴工作流程</t>
        </is>
      </c>
      <c r="R1816" s="35" t="inlineStr">
        <is>
          <t>团委上缴团费</t>
        </is>
      </c>
      <c r="Y1816" s="7" t="inlineStr">
        <is>
          <t>校验成功</t>
        </is>
      </c>
    </row>
    <row r="1817">
      <c r="A1817" s="35" t="inlineStr">
        <is>
          <t>党建域</t>
        </is>
      </c>
      <c r="B1817" s="35" t="inlineStr">
        <is>
          <t>经费管理</t>
        </is>
      </c>
      <c r="C1817" s="35" t="inlineStr">
        <is>
          <t>团费管理</t>
        </is>
      </c>
      <c r="D1817" s="35" t="inlineStr">
        <is>
          <t>团费收缴使用管理</t>
        </is>
      </c>
      <c r="E1817" s="35" t="inlineStr">
        <is>
          <t>团费使用、管理工作流程</t>
        </is>
      </c>
      <c r="G1817" s="35" t="n">
        <v>10</v>
      </c>
      <c r="H1817" s="35" t="inlineStr">
        <is>
          <t>制定年度团费预算</t>
        </is>
      </c>
      <c r="K1817" s="35" t="inlineStr">
        <is>
          <t>党建域</t>
        </is>
      </c>
      <c r="L1817" s="35" t="inlineStr">
        <is>
          <t>党建管理应用</t>
        </is>
      </c>
      <c r="M1817" s="35" t="inlineStr">
        <is>
          <t>经费管理</t>
        </is>
      </c>
      <c r="N1817" s="35" t="inlineStr">
        <is>
          <t>团费管理</t>
        </is>
      </c>
      <c r="P1817" s="35" t="inlineStr">
        <is>
          <t>团费使用管理</t>
        </is>
      </c>
      <c r="R1817" s="35" t="inlineStr">
        <is>
          <t>制定年度团费预算</t>
        </is>
      </c>
      <c r="Y1817" s="7" t="inlineStr">
        <is>
          <t>校验成功</t>
        </is>
      </c>
    </row>
    <row r="1818">
      <c r="A1818" s="35" t="inlineStr">
        <is>
          <t>党建域</t>
        </is>
      </c>
      <c r="B1818" s="35" t="inlineStr">
        <is>
          <t>经费管理</t>
        </is>
      </c>
      <c r="C1818" s="35" t="inlineStr">
        <is>
          <t>团费管理</t>
        </is>
      </c>
      <c r="D1818" s="35" t="inlineStr">
        <is>
          <t>团费收缴使用管理</t>
        </is>
      </c>
      <c r="E1818" s="35" t="inlineStr">
        <is>
          <t>团费使用、管理工作流程</t>
        </is>
      </c>
      <c r="G1818" s="35" t="n">
        <v>20</v>
      </c>
      <c r="H1818" s="35" t="inlineStr">
        <is>
          <t>团委会审议</t>
        </is>
      </c>
      <c r="K1818" s="35" t="inlineStr">
        <is>
          <t>党建域</t>
        </is>
      </c>
      <c r="L1818" s="35" t="inlineStr">
        <is>
          <t>党建管理应用</t>
        </is>
      </c>
      <c r="M1818" s="35" t="inlineStr">
        <is>
          <t>经费管理</t>
        </is>
      </c>
      <c r="N1818" s="35" t="inlineStr">
        <is>
          <t>团费管理</t>
        </is>
      </c>
      <c r="P1818" s="35" t="inlineStr">
        <is>
          <t>团费使用管理</t>
        </is>
      </c>
      <c r="R1818" s="35" t="inlineStr">
        <is>
          <t>团委会审议</t>
        </is>
      </c>
      <c r="Y1818" s="7" t="inlineStr">
        <is>
          <t>校验成功</t>
        </is>
      </c>
    </row>
    <row r="1819">
      <c r="A1819" s="35" t="inlineStr">
        <is>
          <t>党建域</t>
        </is>
      </c>
      <c r="B1819" s="35" t="inlineStr">
        <is>
          <t>经费管理</t>
        </is>
      </c>
      <c r="C1819" s="35" t="inlineStr">
        <is>
          <t>团费管理</t>
        </is>
      </c>
      <c r="D1819" s="35" t="inlineStr">
        <is>
          <t>团费收缴使用管理</t>
        </is>
      </c>
      <c r="E1819" s="35" t="inlineStr">
        <is>
          <t>团费使用、管理工作流程</t>
        </is>
      </c>
      <c r="G1819" s="35" t="n">
        <v>70</v>
      </c>
      <c r="H1819" s="35" t="inlineStr">
        <is>
          <t>团委会审议</t>
        </is>
      </c>
      <c r="K1819" s="35" t="inlineStr">
        <is>
          <t>党建域</t>
        </is>
      </c>
      <c r="L1819" s="35" t="inlineStr">
        <is>
          <t>党建管理应用</t>
        </is>
      </c>
      <c r="M1819" s="35" t="inlineStr">
        <is>
          <t>经费管理</t>
        </is>
      </c>
      <c r="N1819" s="35" t="inlineStr">
        <is>
          <t>团费管理</t>
        </is>
      </c>
      <c r="P1819" s="35" t="inlineStr">
        <is>
          <t>团费使用管理</t>
        </is>
      </c>
      <c r="R1819" s="35" t="inlineStr">
        <is>
          <t>团委会审议</t>
        </is>
      </c>
      <c r="Y1819" s="7" t="inlineStr">
        <is>
          <t>校验成功</t>
        </is>
      </c>
    </row>
    <row r="1820">
      <c r="A1820" s="35" t="inlineStr">
        <is>
          <t>党建域</t>
        </is>
      </c>
      <c r="B1820" s="35" t="inlineStr">
        <is>
          <t>经费管理</t>
        </is>
      </c>
      <c r="C1820" s="35" t="inlineStr">
        <is>
          <t>团费管理</t>
        </is>
      </c>
      <c r="D1820" s="35" t="inlineStr">
        <is>
          <t>团费收缴使用管理</t>
        </is>
      </c>
      <c r="E1820" s="35" t="inlineStr">
        <is>
          <t>团费使用、管理工作流程</t>
        </is>
      </c>
      <c r="G1820" s="35" t="n">
        <v>30</v>
      </c>
      <c r="H1820" s="35" t="inlineStr">
        <is>
          <t>下发团费使用预算</t>
        </is>
      </c>
      <c r="K1820" s="35" t="inlineStr">
        <is>
          <t>党建域</t>
        </is>
      </c>
      <c r="L1820" s="35" t="inlineStr">
        <is>
          <t>党建管理应用</t>
        </is>
      </c>
      <c r="M1820" s="35" t="inlineStr">
        <is>
          <t>经费管理</t>
        </is>
      </c>
      <c r="N1820" s="35" t="inlineStr">
        <is>
          <t>团费管理</t>
        </is>
      </c>
      <c r="P1820" s="35" t="inlineStr">
        <is>
          <t>团费使用管理</t>
        </is>
      </c>
      <c r="R1820" s="35" t="inlineStr">
        <is>
          <t>下发团费使用预算</t>
        </is>
      </c>
      <c r="Y1820" s="7" t="inlineStr">
        <is>
          <t>校验成功</t>
        </is>
      </c>
    </row>
    <row r="1821">
      <c r="A1821" s="35" t="inlineStr">
        <is>
          <t>党建域</t>
        </is>
      </c>
      <c r="B1821" s="35" t="inlineStr">
        <is>
          <t>经费管理</t>
        </is>
      </c>
      <c r="C1821" s="35" t="inlineStr">
        <is>
          <t>团费管理</t>
        </is>
      </c>
      <c r="D1821" s="35" t="inlineStr">
        <is>
          <t>团费收缴使用管理</t>
        </is>
      </c>
      <c r="E1821" s="35" t="inlineStr">
        <is>
          <t>团费使用、管理工作流程</t>
        </is>
      </c>
      <c r="G1821" s="35" t="n">
        <v>50</v>
      </c>
      <c r="H1821" s="35" t="inlineStr">
        <is>
          <t>审核</t>
        </is>
      </c>
      <c r="K1821" s="35" t="inlineStr">
        <is>
          <t>党建域</t>
        </is>
      </c>
      <c r="L1821" s="35" t="inlineStr">
        <is>
          <t>党建管理应用</t>
        </is>
      </c>
      <c r="M1821" s="35" t="inlineStr">
        <is>
          <t>经费管理</t>
        </is>
      </c>
      <c r="N1821" s="35" t="inlineStr">
        <is>
          <t>团费管理</t>
        </is>
      </c>
      <c r="P1821" s="35" t="inlineStr">
        <is>
          <t>团费使用管理</t>
        </is>
      </c>
      <c r="R1821" s="35" t="inlineStr">
        <is>
          <t>审核</t>
        </is>
      </c>
      <c r="Y1821" s="7" t="inlineStr">
        <is>
          <t>校验成功</t>
        </is>
      </c>
    </row>
    <row r="1822">
      <c r="A1822" s="35" t="inlineStr">
        <is>
          <t>党建域</t>
        </is>
      </c>
      <c r="B1822" s="35" t="inlineStr">
        <is>
          <t>经费管理</t>
        </is>
      </c>
      <c r="C1822" s="35" t="inlineStr">
        <is>
          <t>团费管理</t>
        </is>
      </c>
      <c r="D1822" s="35" t="inlineStr">
        <is>
          <t>团费收缴使用管理</t>
        </is>
      </c>
      <c r="E1822" s="35" t="inlineStr">
        <is>
          <t>团费使用、管理工作流程</t>
        </is>
      </c>
      <c r="G1822" s="35" t="n">
        <v>90</v>
      </c>
      <c r="H1822" s="35" t="inlineStr">
        <is>
          <t>定期检查</t>
        </is>
      </c>
      <c r="K1822" s="35" t="inlineStr">
        <is>
          <t>党建域</t>
        </is>
      </c>
      <c r="L1822" s="35" t="inlineStr">
        <is>
          <t>党建管理应用</t>
        </is>
      </c>
      <c r="M1822" s="35" t="inlineStr">
        <is>
          <t>经费管理</t>
        </is>
      </c>
      <c r="N1822" s="35" t="inlineStr">
        <is>
          <t>团费管理</t>
        </is>
      </c>
      <c r="P1822" s="35" t="inlineStr">
        <is>
          <t>团费使用管理</t>
        </is>
      </c>
      <c r="R1822" s="35" t="inlineStr">
        <is>
          <t>向上级团委报告并向下级团组织通报</t>
        </is>
      </c>
      <c r="Y1822" s="7" t="inlineStr">
        <is>
          <t>校验成功</t>
        </is>
      </c>
    </row>
    <row r="1823">
      <c r="A1823" s="35" t="inlineStr">
        <is>
          <t>党建域</t>
        </is>
      </c>
      <c r="B1823" s="35" t="inlineStr">
        <is>
          <t>经费管理</t>
        </is>
      </c>
      <c r="C1823" s="35" t="inlineStr">
        <is>
          <t>团费管理</t>
        </is>
      </c>
      <c r="D1823" s="35" t="inlineStr">
        <is>
          <t>团费收缴使用管理</t>
        </is>
      </c>
      <c r="E1823" s="35" t="inlineStr">
        <is>
          <t>团费使用、管理工作流程</t>
        </is>
      </c>
      <c r="G1823" s="35" t="n">
        <v>100</v>
      </c>
      <c r="H1823" s="35" t="inlineStr">
        <is>
          <t>向上级团委报告并向下级团组织通报</t>
        </is>
      </c>
      <c r="K1823" s="35" t="inlineStr">
        <is>
          <t>党建域</t>
        </is>
      </c>
      <c r="L1823" s="35" t="inlineStr">
        <is>
          <t>党建管理应用</t>
        </is>
      </c>
      <c r="M1823" s="35" t="inlineStr">
        <is>
          <t>经费管理</t>
        </is>
      </c>
      <c r="N1823" s="35" t="inlineStr">
        <is>
          <t>团费管理</t>
        </is>
      </c>
      <c r="P1823" s="35" t="inlineStr">
        <is>
          <t>团费使用管理</t>
        </is>
      </c>
      <c r="R1823" s="35" t="inlineStr">
        <is>
          <t>向上级团委报告并向下级团组织通报</t>
        </is>
      </c>
      <c r="Y1823" s="7" t="inlineStr">
        <is>
          <t>校验成功</t>
        </is>
      </c>
    </row>
    <row r="1824">
      <c r="A1824" s="35" t="inlineStr">
        <is>
          <t>党建域</t>
        </is>
      </c>
      <c r="B1824" s="35" t="inlineStr">
        <is>
          <t>经费管理</t>
        </is>
      </c>
      <c r="C1824" s="35" t="inlineStr">
        <is>
          <t>团费管理</t>
        </is>
      </c>
      <c r="D1824" s="35" t="inlineStr">
        <is>
          <t>团费收缴使用管理</t>
        </is>
      </c>
      <c r="E1824" s="35" t="inlineStr">
        <is>
          <t>团费使用、管理工作流程</t>
        </is>
      </c>
      <c r="G1824" s="35" t="n">
        <v>110</v>
      </c>
      <c r="H1824" s="35" t="inlineStr">
        <is>
          <t>向团员公布</t>
        </is>
      </c>
      <c r="K1824" s="35" t="inlineStr">
        <is>
          <t>党建域</t>
        </is>
      </c>
      <c r="L1824" s="35" t="inlineStr">
        <is>
          <t>党建管理应用</t>
        </is>
      </c>
      <c r="M1824" s="35" t="inlineStr">
        <is>
          <t>经费管理</t>
        </is>
      </c>
      <c r="N1824" s="35" t="inlineStr">
        <is>
          <t>团费管理</t>
        </is>
      </c>
      <c r="P1824" s="35" t="inlineStr">
        <is>
          <t>团费使用管理</t>
        </is>
      </c>
      <c r="R1824" s="35" t="inlineStr">
        <is>
          <t>向团员公布</t>
        </is>
      </c>
      <c r="Y1824" s="7" t="inlineStr">
        <is>
          <t>校验成功</t>
        </is>
      </c>
    </row>
    <row r="1825">
      <c r="A1825" s="35" t="inlineStr">
        <is>
          <t>党建域</t>
        </is>
      </c>
      <c r="B1825" s="35" t="inlineStr">
        <is>
          <t>经费管理</t>
        </is>
      </c>
      <c r="C1825" s="35" t="inlineStr">
        <is>
          <t>团费管理</t>
        </is>
      </c>
      <c r="D1825" s="35" t="inlineStr">
        <is>
          <t>团费收缴使用管理</t>
        </is>
      </c>
      <c r="E1825" s="35" t="inlineStr">
        <is>
          <t>团费使用、管理工作流程</t>
        </is>
      </c>
      <c r="G1825" s="35" t="inlineStr">
        <is>
          <t>/</t>
        </is>
      </c>
      <c r="H1825" s="28" t="inlineStr">
        <is>
          <t>/</t>
        </is>
      </c>
      <c r="K1825" s="35" t="inlineStr">
        <is>
          <t>党建域</t>
        </is>
      </c>
      <c r="L1825" s="35" t="inlineStr">
        <is>
          <t>党建管理应用</t>
        </is>
      </c>
      <c r="M1825" s="35" t="inlineStr">
        <is>
          <t>经费管理</t>
        </is>
      </c>
      <c r="N1825" s="35" t="inlineStr">
        <is>
          <t>团费管理</t>
        </is>
      </c>
      <c r="P1825" s="35" t="inlineStr">
        <is>
          <t>团费账户信息管理</t>
        </is>
      </c>
      <c r="R1825" s="35" t="inlineStr">
        <is>
          <t>/</t>
        </is>
      </c>
      <c r="Y1825" s="15" t="inlineStr">
        <is>
          <t xml:space="preserve">关系校验：根据【P,R】列数据未找到;
</t>
        </is>
      </c>
    </row>
    <row r="1826">
      <c r="A1826" s="35" t="inlineStr">
        <is>
          <t>党建域</t>
        </is>
      </c>
      <c r="B1826" s="35" t="inlineStr">
        <is>
          <t>宣传思想工作</t>
        </is>
      </c>
      <c r="C1826" s="35" t="inlineStr">
        <is>
          <t>荣誉管理</t>
        </is>
      </c>
      <c r="D1826" s="35" t="inlineStr">
        <is>
          <t>荣誉管理</t>
        </is>
      </c>
      <c r="E1826" s="35" t="inlineStr">
        <is>
          <t>二级单位员工记功评选流程</t>
        </is>
      </c>
      <c r="G1826" s="35" t="n">
        <v>80</v>
      </c>
      <c r="H1826" s="35" t="inlineStr">
        <is>
          <t>发文表彰</t>
        </is>
      </c>
      <c r="K1826" s="35" t="inlineStr">
        <is>
          <t>党建域</t>
        </is>
      </c>
      <c r="L1826" s="35" t="inlineStr">
        <is>
          <t>党建管理应用</t>
        </is>
      </c>
      <c r="M1826" s="35" t="inlineStr">
        <is>
          <t>数字党建（eLink端）</t>
        </is>
      </c>
      <c r="N1826" s="35" t="inlineStr">
        <is>
          <t>待办中心</t>
        </is>
      </c>
      <c r="P1826" s="35" t="inlineStr">
        <is>
          <t>二级单位员工记功评选表彰结果推送</t>
        </is>
      </c>
      <c r="R1826" s="35" t="inlineStr">
        <is>
          <t>/</t>
        </is>
      </c>
      <c r="Y1826" s="15" t="inlineStr">
        <is>
          <t xml:space="preserve">关系校验：根据【P,R】列数据未找到;
</t>
        </is>
      </c>
    </row>
    <row r="1827">
      <c r="A1827" s="35" t="inlineStr">
        <is>
          <t>党建域</t>
        </is>
      </c>
      <c r="B1827" s="35" t="inlineStr">
        <is>
          <t>宣传思想工作</t>
        </is>
      </c>
      <c r="C1827" s="35" t="inlineStr">
        <is>
          <t>荣誉管理</t>
        </is>
      </c>
      <c r="D1827" s="35" t="inlineStr">
        <is>
          <t>荣誉管理</t>
        </is>
      </c>
      <c r="E1827" s="35" t="inlineStr">
        <is>
          <t>二级单位员工记功评选流程</t>
        </is>
      </c>
      <c r="G1827" s="35" t="n">
        <v>70</v>
      </c>
      <c r="H1827" s="35" t="inlineStr">
        <is>
          <t>公示</t>
        </is>
      </c>
      <c r="K1827" s="35" t="inlineStr">
        <is>
          <t>党建域</t>
        </is>
      </c>
      <c r="L1827" s="35" t="inlineStr">
        <is>
          <t>党建管理应用</t>
        </is>
      </c>
      <c r="M1827" s="35" t="inlineStr">
        <is>
          <t>数字党建（eLink端）</t>
        </is>
      </c>
      <c r="N1827" s="35" t="inlineStr">
        <is>
          <t>待办中心</t>
        </is>
      </c>
      <c r="P1827" s="35" t="inlineStr">
        <is>
          <t>二级单位员工记功评选公示</t>
        </is>
      </c>
      <c r="R1827" s="35" t="inlineStr">
        <is>
          <t>/</t>
        </is>
      </c>
      <c r="Y1827" s="15" t="inlineStr">
        <is>
          <t xml:space="preserve">关系校验：根据【P,R】列数据未找到;
</t>
        </is>
      </c>
    </row>
    <row r="1828">
      <c r="A1828" s="35" t="inlineStr">
        <is>
          <t>党建域</t>
        </is>
      </c>
      <c r="B1828" s="35" t="inlineStr">
        <is>
          <t>经费管理</t>
        </is>
      </c>
      <c r="C1828" s="35" t="inlineStr">
        <is>
          <t>宣传经费管理</t>
        </is>
      </c>
      <c r="D1828" s="35" t="inlineStr">
        <is>
          <t>宣传经费管理</t>
        </is>
      </c>
      <c r="E1828" s="35" t="inlineStr">
        <is>
          <t>宣传经费信息管理流程</t>
        </is>
      </c>
      <c r="G1828" s="35" t="n">
        <v>10</v>
      </c>
      <c r="H1828" s="35" t="inlineStr">
        <is>
          <t>新建</t>
        </is>
      </c>
      <c r="K1828" s="35" t="inlineStr">
        <is>
          <t>党建域</t>
        </is>
      </c>
      <c r="L1828" s="35" t="inlineStr">
        <is>
          <t>党建管理应用</t>
        </is>
      </c>
      <c r="M1828" s="35" t="inlineStr">
        <is>
          <t>经费管理</t>
        </is>
      </c>
      <c r="N1828" s="35" t="inlineStr">
        <is>
          <t>宣传经费管理</t>
        </is>
      </c>
      <c r="P1828" s="35" t="inlineStr">
        <is>
          <t>宣传经费管理</t>
        </is>
      </c>
      <c r="R1828" s="35" t="inlineStr">
        <is>
          <t>稿费信息管理</t>
        </is>
      </c>
      <c r="Y1828" s="7" t="inlineStr">
        <is>
          <t>校验成功</t>
        </is>
      </c>
    </row>
    <row r="1829">
      <c r="A1829" s="35" t="inlineStr">
        <is>
          <t>党建域</t>
        </is>
      </c>
      <c r="B1829" s="35" t="inlineStr">
        <is>
          <t>经费管理</t>
        </is>
      </c>
      <c r="C1829" s="35" t="inlineStr">
        <is>
          <t>企业文化建设经费管理</t>
        </is>
      </c>
      <c r="D1829" s="35" t="inlineStr">
        <is>
          <t>企业文化建设经费信息管理</t>
        </is>
      </c>
      <c r="E1829" s="28" t="inlineStr">
        <is>
          <t>/</t>
        </is>
      </c>
      <c r="G1829" s="35" t="inlineStr">
        <is>
          <t>/</t>
        </is>
      </c>
      <c r="H1829" s="35" t="inlineStr">
        <is>
          <t>/</t>
        </is>
      </c>
      <c r="K1829" s="35" t="inlineStr">
        <is>
          <t>党建域</t>
        </is>
      </c>
      <c r="L1829" s="35" t="inlineStr">
        <is>
          <t>党建管理应用</t>
        </is>
      </c>
      <c r="M1829" s="35" t="inlineStr">
        <is>
          <t>经费管理</t>
        </is>
      </c>
      <c r="N1829" s="35" t="inlineStr">
        <is>
          <t>企业文化建设经费管理</t>
        </is>
      </c>
      <c r="P1829" s="35" t="inlineStr">
        <is>
          <t>企业文化建设经费信息管理</t>
        </is>
      </c>
      <c r="R1829" s="35" t="inlineStr">
        <is>
          <t>/</t>
        </is>
      </c>
      <c r="Y1829" s="15" t="inlineStr">
        <is>
          <t xml:space="preserve">关系校验：根据【P,R】列数据未找到;
</t>
        </is>
      </c>
    </row>
    <row r="1830">
      <c r="A1830" s="35" t="inlineStr">
        <is>
          <t>党建域</t>
        </is>
      </c>
      <c r="B1830" s="35" t="inlineStr">
        <is>
          <t>经费管理</t>
        </is>
      </c>
      <c r="C1830" s="35" t="inlineStr">
        <is>
          <t>党费管理</t>
        </is>
      </c>
      <c r="D1830" s="35" t="inlineStr">
        <is>
          <t>党费收缴使用管理</t>
        </is>
      </c>
      <c r="E1830" s="35" t="inlineStr">
        <is>
          <t>党费使用、管理工作流程</t>
        </is>
      </c>
      <c r="G1830" s="35" t="n">
        <v>10</v>
      </c>
      <c r="H1830" s="35" t="inlineStr">
        <is>
          <t>制定年度党费预算</t>
        </is>
      </c>
      <c r="K1830" s="35" t="inlineStr">
        <is>
          <t>党建域</t>
        </is>
      </c>
      <c r="L1830" s="35" t="inlineStr">
        <is>
          <t>党建管理应用</t>
        </is>
      </c>
      <c r="M1830" s="35" t="inlineStr">
        <is>
          <t>经费管理</t>
        </is>
      </c>
      <c r="N1830" s="35" t="inlineStr">
        <is>
          <t>党费管理</t>
        </is>
      </c>
      <c r="P1830" s="35" t="inlineStr">
        <is>
          <t>党费使用管理</t>
        </is>
      </c>
      <c r="R1830" s="35" t="inlineStr">
        <is>
          <t>/</t>
        </is>
      </c>
      <c r="Y1830" s="15" t="inlineStr">
        <is>
          <t xml:space="preserve">关系校验：根据【P,R】列数据未找到;
</t>
        </is>
      </c>
    </row>
    <row r="1831">
      <c r="A1831" s="35" t="inlineStr">
        <is>
          <t>党建域</t>
        </is>
      </c>
      <c r="B1831" s="35" t="inlineStr">
        <is>
          <t>经费管理</t>
        </is>
      </c>
      <c r="C1831" s="35" t="inlineStr">
        <is>
          <t>党费管理</t>
        </is>
      </c>
      <c r="D1831" s="35" t="inlineStr">
        <is>
          <t>党费收缴使用管理</t>
        </is>
      </c>
      <c r="E1831" s="35" t="inlineStr">
        <is>
          <t>党费使用、管理工作流程</t>
        </is>
      </c>
      <c r="G1831" s="35" t="n">
        <v>20</v>
      </c>
      <c r="H1831" s="35" t="inlineStr">
        <is>
          <t>党委会审议</t>
        </is>
      </c>
      <c r="K1831" s="35" t="inlineStr">
        <is>
          <t>党建域</t>
        </is>
      </c>
      <c r="L1831" s="35" t="inlineStr">
        <is>
          <t>党建管理应用</t>
        </is>
      </c>
      <c r="M1831" s="35" t="inlineStr">
        <is>
          <t>经费管理</t>
        </is>
      </c>
      <c r="N1831" s="35" t="inlineStr">
        <is>
          <t>党费管理</t>
        </is>
      </c>
      <c r="P1831" s="35" t="inlineStr">
        <is>
          <t>党费使用管理</t>
        </is>
      </c>
      <c r="R1831" s="35" t="inlineStr">
        <is>
          <t>/</t>
        </is>
      </c>
      <c r="Y1831" s="15" t="inlineStr">
        <is>
          <t xml:space="preserve">关系校验：根据【P,R】列数据未找到;
</t>
        </is>
      </c>
    </row>
    <row r="1832">
      <c r="A1832" s="35" t="inlineStr">
        <is>
          <t>党建域</t>
        </is>
      </c>
      <c r="B1832" s="35" t="inlineStr">
        <is>
          <t>经费管理</t>
        </is>
      </c>
      <c r="C1832" s="35" t="inlineStr">
        <is>
          <t>党费管理</t>
        </is>
      </c>
      <c r="D1832" s="35" t="inlineStr">
        <is>
          <t>党费收缴使用管理</t>
        </is>
      </c>
      <c r="E1832" s="35" t="inlineStr">
        <is>
          <t>党费使用、管理工作流程</t>
        </is>
      </c>
      <c r="G1832" s="35" t="n">
        <v>30</v>
      </c>
      <c r="H1832" s="35" t="inlineStr">
        <is>
          <t>下发党费使用预算</t>
        </is>
      </c>
      <c r="K1832" s="35" t="inlineStr">
        <is>
          <t>党建域</t>
        </is>
      </c>
      <c r="L1832" s="35" t="inlineStr">
        <is>
          <t>党建管理应用</t>
        </is>
      </c>
      <c r="M1832" s="35" t="inlineStr">
        <is>
          <t>经费管理</t>
        </is>
      </c>
      <c r="N1832" s="35" t="inlineStr">
        <is>
          <t>党费管理</t>
        </is>
      </c>
      <c r="P1832" s="35" t="inlineStr">
        <is>
          <t>党费使用管理</t>
        </is>
      </c>
      <c r="R1832" s="35" t="inlineStr">
        <is>
          <t>/</t>
        </is>
      </c>
      <c r="Y1832" s="15" t="inlineStr">
        <is>
          <t xml:space="preserve">关系校验：根据【P,R】列数据未找到;
</t>
        </is>
      </c>
    </row>
    <row r="1833">
      <c r="A1833" s="35" t="inlineStr">
        <is>
          <t>党建域</t>
        </is>
      </c>
      <c r="B1833" s="35" t="inlineStr">
        <is>
          <t>经费管理</t>
        </is>
      </c>
      <c r="C1833" s="35" t="inlineStr">
        <is>
          <t>党费管理</t>
        </is>
      </c>
      <c r="D1833" s="35" t="inlineStr">
        <is>
          <t>党费收缴使用管理</t>
        </is>
      </c>
      <c r="E1833" s="35" t="inlineStr">
        <is>
          <t>党费使用、管理工作流程</t>
        </is>
      </c>
      <c r="G1833" s="35" t="n">
        <v>40</v>
      </c>
      <c r="H1833" s="35" t="inlineStr">
        <is>
          <t>提出党费使用申请</t>
        </is>
      </c>
      <c r="K1833" s="35" t="inlineStr">
        <is>
          <t>党建域</t>
        </is>
      </c>
      <c r="L1833" s="35" t="inlineStr">
        <is>
          <t>党建管理应用</t>
        </is>
      </c>
      <c r="M1833" s="35" t="inlineStr">
        <is>
          <t>经费管理</t>
        </is>
      </c>
      <c r="N1833" s="35" t="inlineStr">
        <is>
          <t>党费管理</t>
        </is>
      </c>
      <c r="P1833" s="35" t="inlineStr">
        <is>
          <t>党费使用管理</t>
        </is>
      </c>
      <c r="R1833" s="35" t="inlineStr">
        <is>
          <t>/</t>
        </is>
      </c>
      <c r="Y1833" s="15" t="inlineStr">
        <is>
          <t xml:space="preserve">关系校验：根据【P,R】列数据未找到;
</t>
        </is>
      </c>
    </row>
    <row r="1834">
      <c r="A1834" s="35" t="inlineStr">
        <is>
          <t>党建域</t>
        </is>
      </c>
      <c r="B1834" s="35" t="inlineStr">
        <is>
          <t>经费管理</t>
        </is>
      </c>
      <c r="C1834" s="35" t="inlineStr">
        <is>
          <t>党费管理</t>
        </is>
      </c>
      <c r="D1834" s="35" t="inlineStr">
        <is>
          <t>党费收缴使用管理</t>
        </is>
      </c>
      <c r="E1834" s="35" t="inlineStr">
        <is>
          <t>党费使用、管理工作流程</t>
        </is>
      </c>
      <c r="G1834" s="35" t="n">
        <v>50</v>
      </c>
      <c r="H1834" s="35" t="inlineStr">
        <is>
          <t>提出党费使用申请</t>
        </is>
      </c>
      <c r="K1834" s="35" t="inlineStr">
        <is>
          <t>党建域</t>
        </is>
      </c>
      <c r="L1834" s="35" t="inlineStr">
        <is>
          <t>党建管理应用</t>
        </is>
      </c>
      <c r="M1834" s="35" t="inlineStr">
        <is>
          <t>经费管理</t>
        </is>
      </c>
      <c r="N1834" s="35" t="inlineStr">
        <is>
          <t>党费管理</t>
        </is>
      </c>
      <c r="P1834" s="35" t="inlineStr">
        <is>
          <t>党费使用管理</t>
        </is>
      </c>
      <c r="R1834" s="35" t="inlineStr">
        <is>
          <t>/</t>
        </is>
      </c>
      <c r="Y1834" s="15" t="inlineStr">
        <is>
          <t xml:space="preserve">关系校验：根据【P,R】列数据未找到;
</t>
        </is>
      </c>
    </row>
    <row r="1835">
      <c r="A1835" s="35" t="inlineStr">
        <is>
          <t>党建域</t>
        </is>
      </c>
      <c r="B1835" s="35" t="inlineStr">
        <is>
          <t>经费管理</t>
        </is>
      </c>
      <c r="C1835" s="35" t="inlineStr">
        <is>
          <t>党费管理</t>
        </is>
      </c>
      <c r="D1835" s="35" t="inlineStr">
        <is>
          <t>党费收缴使用管理</t>
        </is>
      </c>
      <c r="E1835" s="35" t="inlineStr">
        <is>
          <t>党费使用、管理工作流程</t>
        </is>
      </c>
      <c r="G1835" s="35" t="n">
        <v>60</v>
      </c>
      <c r="H1835" s="35" t="inlineStr">
        <is>
          <t>审核</t>
        </is>
      </c>
      <c r="K1835" s="35" t="inlineStr">
        <is>
          <t>党建域</t>
        </is>
      </c>
      <c r="L1835" s="35" t="inlineStr">
        <is>
          <t>党建管理应用</t>
        </is>
      </c>
      <c r="M1835" s="35" t="inlineStr">
        <is>
          <t>经费管理</t>
        </is>
      </c>
      <c r="N1835" s="35" t="inlineStr">
        <is>
          <t>党费管理</t>
        </is>
      </c>
      <c r="P1835" s="35" t="inlineStr">
        <is>
          <t>党费使用管理</t>
        </is>
      </c>
      <c r="R1835" s="35" t="inlineStr">
        <is>
          <t>/</t>
        </is>
      </c>
      <c r="Y1835" s="15" t="inlineStr">
        <is>
          <t xml:space="preserve">关系校验：根据【P,R】列数据未找到;
</t>
        </is>
      </c>
    </row>
    <row r="1836">
      <c r="A1836" s="35" t="inlineStr">
        <is>
          <t>党建域</t>
        </is>
      </c>
      <c r="B1836" s="35" t="inlineStr">
        <is>
          <t>经费管理</t>
        </is>
      </c>
      <c r="C1836" s="35" t="inlineStr">
        <is>
          <t>党费管理</t>
        </is>
      </c>
      <c r="D1836" s="35" t="inlineStr">
        <is>
          <t>党费收缴使用管理</t>
        </is>
      </c>
      <c r="E1836" s="35" t="inlineStr">
        <is>
          <t>党费使用、管理工作流程</t>
        </is>
      </c>
      <c r="G1836" s="35" t="n">
        <v>70</v>
      </c>
      <c r="H1836" s="35" t="inlineStr">
        <is>
          <t>党委会审议</t>
        </is>
      </c>
      <c r="K1836" s="35" t="inlineStr">
        <is>
          <t>党建域</t>
        </is>
      </c>
      <c r="L1836" s="35" t="inlineStr">
        <is>
          <t>党建管理应用</t>
        </is>
      </c>
      <c r="M1836" s="35" t="inlineStr">
        <is>
          <t>经费管理</t>
        </is>
      </c>
      <c r="N1836" s="35" t="inlineStr">
        <is>
          <t>党费管理</t>
        </is>
      </c>
      <c r="P1836" s="35" t="inlineStr">
        <is>
          <t>党费使用管理</t>
        </is>
      </c>
      <c r="R1836" s="35" t="inlineStr">
        <is>
          <t>/</t>
        </is>
      </c>
      <c r="Y1836" s="15" t="inlineStr">
        <is>
          <t xml:space="preserve">关系校验：根据【P,R】列数据未找到;
</t>
        </is>
      </c>
    </row>
    <row r="1837">
      <c r="A1837" s="35" t="inlineStr">
        <is>
          <t>党建域</t>
        </is>
      </c>
      <c r="B1837" s="35" t="inlineStr">
        <is>
          <t>经费管理</t>
        </is>
      </c>
      <c r="C1837" s="35" t="inlineStr">
        <is>
          <t>党费管理</t>
        </is>
      </c>
      <c r="D1837" s="35" t="inlineStr">
        <is>
          <t>党费收缴使用管理</t>
        </is>
      </c>
      <c r="E1837" s="35" t="inlineStr">
        <is>
          <t>党费使用、管理工作流程</t>
        </is>
      </c>
      <c r="G1837" s="35" t="n">
        <v>80</v>
      </c>
      <c r="H1837" s="35" t="inlineStr">
        <is>
          <t>党委书记审批</t>
        </is>
      </c>
      <c r="K1837" s="35" t="inlineStr">
        <is>
          <t>党建域</t>
        </is>
      </c>
      <c r="L1837" s="35" t="inlineStr">
        <is>
          <t>党建管理应用</t>
        </is>
      </c>
      <c r="M1837" s="35" t="inlineStr">
        <is>
          <t>经费管理</t>
        </is>
      </c>
      <c r="N1837" s="35" t="inlineStr">
        <is>
          <t>党费管理</t>
        </is>
      </c>
      <c r="P1837" s="35" t="inlineStr">
        <is>
          <t>党费使用管理</t>
        </is>
      </c>
      <c r="R1837" s="35" t="inlineStr">
        <is>
          <t>/</t>
        </is>
      </c>
      <c r="Y1837" s="15" t="inlineStr">
        <is>
          <t xml:space="preserve">关系校验：根据【P,R】列数据未找到;
</t>
        </is>
      </c>
    </row>
    <row r="1838">
      <c r="A1838" s="35" t="inlineStr">
        <is>
          <t>党建域</t>
        </is>
      </c>
      <c r="B1838" s="35" t="inlineStr">
        <is>
          <t>经费管理</t>
        </is>
      </c>
      <c r="C1838" s="35" t="inlineStr">
        <is>
          <t>党费管理</t>
        </is>
      </c>
      <c r="D1838" s="35" t="inlineStr">
        <is>
          <t>党费收缴使用管理</t>
        </is>
      </c>
      <c r="E1838" s="35" t="inlineStr">
        <is>
          <t>党费使用、管理工作流程</t>
        </is>
      </c>
      <c r="G1838" s="35" t="n">
        <v>90</v>
      </c>
      <c r="H1838" s="35" t="inlineStr">
        <is>
          <t>审核报账</t>
        </is>
      </c>
      <c r="K1838" s="35" t="inlineStr">
        <is>
          <t>党建域</t>
        </is>
      </c>
      <c r="L1838" s="35" t="inlineStr">
        <is>
          <t>党建管理应用</t>
        </is>
      </c>
      <c r="M1838" s="35" t="inlineStr">
        <is>
          <t>经费管理</t>
        </is>
      </c>
      <c r="N1838" s="35" t="inlineStr">
        <is>
          <t>党费管理</t>
        </is>
      </c>
      <c r="P1838" s="35" t="inlineStr">
        <is>
          <t>党费使用管理</t>
        </is>
      </c>
      <c r="R1838" s="35" t="inlineStr">
        <is>
          <t>/</t>
        </is>
      </c>
      <c r="Y1838" s="15" t="inlineStr">
        <is>
          <t xml:space="preserve">关系校验：根据【P,R】列数据未找到;
</t>
        </is>
      </c>
    </row>
    <row r="1839">
      <c r="A1839" s="35" t="inlineStr">
        <is>
          <t>党建域</t>
        </is>
      </c>
      <c r="B1839" s="35" t="inlineStr">
        <is>
          <t>经费管理</t>
        </is>
      </c>
      <c r="C1839" s="35" t="inlineStr">
        <is>
          <t>党费管理</t>
        </is>
      </c>
      <c r="D1839" s="35" t="inlineStr">
        <is>
          <t>党费收缴使用管理</t>
        </is>
      </c>
      <c r="E1839" s="35" t="inlineStr">
        <is>
          <t>党费使用、管理工作流程</t>
        </is>
      </c>
      <c r="G1839" s="35" t="n">
        <v>100</v>
      </c>
      <c r="H1839" s="35" t="inlineStr">
        <is>
          <t>归档</t>
        </is>
      </c>
      <c r="K1839" s="35" t="inlineStr">
        <is>
          <t>党建域</t>
        </is>
      </c>
      <c r="L1839" s="35" t="inlineStr">
        <is>
          <t>党建管理应用</t>
        </is>
      </c>
      <c r="M1839" s="35" t="inlineStr">
        <is>
          <t>经费管理</t>
        </is>
      </c>
      <c r="N1839" s="35" t="inlineStr">
        <is>
          <t>党费管理</t>
        </is>
      </c>
      <c r="P1839" s="35" t="inlineStr">
        <is>
          <t>党费使用管理</t>
        </is>
      </c>
      <c r="R1839" s="35" t="inlineStr">
        <is>
          <t>/</t>
        </is>
      </c>
      <c r="Y1839" s="15" t="inlineStr">
        <is>
          <t xml:space="preserve">关系校验：根据【P,R】列数据未找到;
</t>
        </is>
      </c>
    </row>
    <row r="1840">
      <c r="A1840" s="35" t="inlineStr">
        <is>
          <t>党建域</t>
        </is>
      </c>
      <c r="B1840" s="35" t="inlineStr">
        <is>
          <t>经费管理</t>
        </is>
      </c>
      <c r="C1840" s="35" t="inlineStr">
        <is>
          <t>党费管理</t>
        </is>
      </c>
      <c r="D1840" s="35" t="inlineStr">
        <is>
          <t>党费收缴使用管理</t>
        </is>
      </c>
      <c r="E1840" s="35" t="inlineStr">
        <is>
          <t>党费使用、管理工作流程</t>
        </is>
      </c>
      <c r="G1840" s="35" t="n">
        <v>110</v>
      </c>
      <c r="H1840" s="35" t="inlineStr">
        <is>
          <t>定期检查</t>
        </is>
      </c>
      <c r="K1840" s="35" t="inlineStr">
        <is>
          <t>党建域</t>
        </is>
      </c>
      <c r="L1840" s="35" t="inlineStr">
        <is>
          <t>党建管理应用</t>
        </is>
      </c>
      <c r="M1840" s="35" t="inlineStr">
        <is>
          <t>经费管理</t>
        </is>
      </c>
      <c r="N1840" s="35" t="inlineStr">
        <is>
          <t>党费管理</t>
        </is>
      </c>
      <c r="P1840" s="35" t="inlineStr">
        <is>
          <t>党费使用管理</t>
        </is>
      </c>
      <c r="R1840" s="35" t="inlineStr">
        <is>
          <t>/</t>
        </is>
      </c>
      <c r="Y1840" s="15" t="inlineStr">
        <is>
          <t xml:space="preserve">关系校验：根据【P,R】列数据未找到;
</t>
        </is>
      </c>
    </row>
    <row r="1841">
      <c r="A1841" s="35" t="inlineStr">
        <is>
          <t>党建域</t>
        </is>
      </c>
      <c r="B1841" s="35" t="inlineStr">
        <is>
          <t>经费管理</t>
        </is>
      </c>
      <c r="C1841" s="35" t="inlineStr">
        <is>
          <t>党费管理</t>
        </is>
      </c>
      <c r="D1841" s="35" t="inlineStr">
        <is>
          <t>党费收缴使用管理</t>
        </is>
      </c>
      <c r="E1841" s="35" t="inlineStr">
        <is>
          <t>党费使用、管理工作流程</t>
        </is>
      </c>
      <c r="G1841" s="35" t="n">
        <v>120</v>
      </c>
      <c r="H1841" s="35" t="inlineStr">
        <is>
          <t>报告并公示</t>
        </is>
      </c>
      <c r="K1841" s="35" t="inlineStr">
        <is>
          <t>党建域</t>
        </is>
      </c>
      <c r="L1841" s="35" t="inlineStr">
        <is>
          <t>党建管理应用</t>
        </is>
      </c>
      <c r="M1841" s="35" t="inlineStr">
        <is>
          <t>经费管理</t>
        </is>
      </c>
      <c r="N1841" s="35" t="inlineStr">
        <is>
          <t>党费管理</t>
        </is>
      </c>
      <c r="P1841" s="35" t="inlineStr">
        <is>
          <t>党费使用管理</t>
        </is>
      </c>
      <c r="R1841" s="35" t="inlineStr">
        <is>
          <t>/</t>
        </is>
      </c>
      <c r="Y1841" s="15" t="inlineStr">
        <is>
          <t xml:space="preserve">关系校验：根据【P,R】列数据未找到;
</t>
        </is>
      </c>
    </row>
    <row r="1842">
      <c r="A1842" s="35" t="inlineStr">
        <is>
          <t>党建域</t>
        </is>
      </c>
      <c r="B1842" s="35" t="inlineStr">
        <is>
          <t>经费管理</t>
        </is>
      </c>
      <c r="C1842" s="35" t="inlineStr">
        <is>
          <t>党费管理</t>
        </is>
      </c>
      <c r="D1842" s="35" t="inlineStr">
        <is>
          <t>党费收缴使用管理</t>
        </is>
      </c>
      <c r="E1842" s="35" t="inlineStr">
        <is>
          <t>党费使用、管理工作流程</t>
        </is>
      </c>
      <c r="G1842" s="35" t="n">
        <v>130</v>
      </c>
      <c r="H1842" s="35" t="inlineStr">
        <is>
          <t>每年公布</t>
        </is>
      </c>
      <c r="K1842" s="35" t="inlineStr">
        <is>
          <t>党建域</t>
        </is>
      </c>
      <c r="L1842" s="35" t="inlineStr">
        <is>
          <t>党建管理应用</t>
        </is>
      </c>
      <c r="M1842" s="35" t="inlineStr">
        <is>
          <t>经费管理</t>
        </is>
      </c>
      <c r="N1842" s="35" t="inlineStr">
        <is>
          <t>党费管理</t>
        </is>
      </c>
      <c r="P1842" s="35" t="inlineStr">
        <is>
          <t>党费使用管理</t>
        </is>
      </c>
      <c r="R1842" s="35" t="inlineStr">
        <is>
          <t>/</t>
        </is>
      </c>
      <c r="Y1842" s="15" t="inlineStr">
        <is>
          <t xml:space="preserve">关系校验：根据【P,R】列数据未找到;
</t>
        </is>
      </c>
    </row>
    <row r="1843">
      <c r="A1843" s="35" t="inlineStr">
        <is>
          <t>党建域</t>
        </is>
      </c>
      <c r="B1843" s="35" t="inlineStr">
        <is>
          <t>宣传思想工作</t>
        </is>
      </c>
      <c r="C1843" s="35" t="inlineStr">
        <is>
          <t>荣誉管理</t>
        </is>
      </c>
      <c r="D1843" s="35" t="inlineStr">
        <is>
          <t>荣誉管理</t>
        </is>
      </c>
      <c r="E1843" s="35" t="inlineStr">
        <is>
          <t>荣誉项目库管理流程</t>
        </is>
      </c>
      <c r="G1843" s="35" t="n">
        <v>10</v>
      </c>
      <c r="H1843" s="35" t="inlineStr">
        <is>
          <t>提交申请</t>
        </is>
      </c>
      <c r="K1843" s="35" t="inlineStr">
        <is>
          <t>党建域</t>
        </is>
      </c>
      <c r="L1843" s="35" t="inlineStr">
        <is>
          <t>党建管理应用</t>
        </is>
      </c>
      <c r="M1843" s="35" t="inlineStr">
        <is>
          <t>宣传思想工作</t>
        </is>
      </c>
      <c r="N1843" s="35" t="inlineStr">
        <is>
          <t>荣誉管理</t>
        </is>
      </c>
      <c r="P1843" s="35" t="inlineStr">
        <is>
          <t>荣誉项目库管理</t>
        </is>
      </c>
      <c r="R1843" s="35" t="inlineStr">
        <is>
          <t>荣誉项目数量智能建议</t>
        </is>
      </c>
      <c r="Y1843" s="7" t="inlineStr">
        <is>
          <t>校验成功</t>
        </is>
      </c>
    </row>
    <row r="1844">
      <c r="A1844" s="35" t="inlineStr">
        <is>
          <t>党建域</t>
        </is>
      </c>
      <c r="B1844" s="35" t="inlineStr">
        <is>
          <t>宣传思想工作</t>
        </is>
      </c>
      <c r="C1844" s="35" t="inlineStr">
        <is>
          <t>荣誉管理</t>
        </is>
      </c>
      <c r="D1844" s="35" t="inlineStr">
        <is>
          <t>荣誉管理</t>
        </is>
      </c>
      <c r="E1844" s="35" t="inlineStr">
        <is>
          <t>荣誉项目库管理流程</t>
        </is>
      </c>
      <c r="G1844" s="35" t="n">
        <v>20</v>
      </c>
      <c r="H1844" s="35" t="inlineStr">
        <is>
          <t>汇总审核</t>
        </is>
      </c>
      <c r="K1844" s="35" t="inlineStr">
        <is>
          <t>党建域</t>
        </is>
      </c>
      <c r="L1844" s="35" t="inlineStr">
        <is>
          <t>党建管理应用</t>
        </is>
      </c>
      <c r="M1844" s="35" t="inlineStr">
        <is>
          <t>宣传思想工作</t>
        </is>
      </c>
      <c r="N1844" s="35" t="inlineStr">
        <is>
          <t>荣誉管理</t>
        </is>
      </c>
      <c r="P1844" s="35" t="inlineStr">
        <is>
          <t>荣誉项目库管理</t>
        </is>
      </c>
      <c r="R1844" s="35" t="inlineStr">
        <is>
          <t>荣誉项目智能分析</t>
        </is>
      </c>
      <c r="Y1844" s="7" t="inlineStr">
        <is>
          <t>校验成功</t>
        </is>
      </c>
    </row>
    <row r="1845">
      <c r="A1845" s="35" t="inlineStr">
        <is>
          <t>党建域</t>
        </is>
      </c>
      <c r="B1845" s="35" t="inlineStr">
        <is>
          <t>宣传思想工作</t>
        </is>
      </c>
      <c r="C1845" s="35" t="inlineStr">
        <is>
          <t>荣誉管理</t>
        </is>
      </c>
      <c r="D1845" s="35" t="inlineStr">
        <is>
          <t>荣誉管理</t>
        </is>
      </c>
      <c r="E1845" s="35" t="inlineStr">
        <is>
          <t>荣誉项目库管理流程</t>
        </is>
      </c>
      <c r="G1845" s="35" t="n">
        <v>20</v>
      </c>
      <c r="H1845" s="35" t="inlineStr">
        <is>
          <t>汇总审核</t>
        </is>
      </c>
      <c r="K1845" s="35" t="inlineStr">
        <is>
          <t>党建域</t>
        </is>
      </c>
      <c r="L1845" s="35" t="inlineStr">
        <is>
          <t>党建管理应用</t>
        </is>
      </c>
      <c r="M1845" s="35" t="inlineStr">
        <is>
          <t>数字党建（eLink端）</t>
        </is>
      </c>
      <c r="N1845" s="35" t="inlineStr">
        <is>
          <t>待办中心</t>
        </is>
      </c>
      <c r="P1845" s="35" t="inlineStr">
        <is>
          <t>荣誉项目另设/专业荣誉项目子类别审批</t>
        </is>
      </c>
      <c r="R1845" s="35" t="inlineStr">
        <is>
          <t>/</t>
        </is>
      </c>
      <c r="Y1845" s="15" t="inlineStr">
        <is>
          <t xml:space="preserve">关系校验：根据【P,R】列数据未找到;
</t>
        </is>
      </c>
    </row>
    <row r="1846">
      <c r="A1846" s="35" t="inlineStr">
        <is>
          <t>党建域</t>
        </is>
      </c>
      <c r="B1846" s="35" t="inlineStr">
        <is>
          <t>宣传思想工作</t>
        </is>
      </c>
      <c r="C1846" s="35" t="inlineStr">
        <is>
          <t>荣誉管理</t>
        </is>
      </c>
      <c r="D1846" s="35" t="inlineStr">
        <is>
          <t>荣誉管理</t>
        </is>
      </c>
      <c r="E1846" s="35" t="inlineStr">
        <is>
          <t>荣誉项目库管理流程</t>
        </is>
      </c>
      <c r="G1846" s="35" t="n">
        <v>30</v>
      </c>
      <c r="H1846" s="35" t="inlineStr">
        <is>
          <t>审批</t>
        </is>
      </c>
      <c r="K1846" s="35" t="inlineStr">
        <is>
          <t>党建域</t>
        </is>
      </c>
      <c r="L1846" s="35" t="inlineStr">
        <is>
          <t>党建管理应用</t>
        </is>
      </c>
      <c r="M1846" s="35" t="inlineStr">
        <is>
          <t>数字党建（eLink端）</t>
        </is>
      </c>
      <c r="N1846" s="35" t="inlineStr">
        <is>
          <t>待办中心</t>
        </is>
      </c>
      <c r="P1846" s="35" t="inlineStr">
        <is>
          <t>荣誉项目设立（调整）申请审核</t>
        </is>
      </c>
      <c r="R1846" s="35" t="inlineStr">
        <is>
          <t>/</t>
        </is>
      </c>
      <c r="Y1846" s="15" t="inlineStr">
        <is>
          <t xml:space="preserve">关系校验：根据【P,R】列数据未找到;
</t>
        </is>
      </c>
    </row>
    <row r="1847">
      <c r="A1847" s="35" t="inlineStr">
        <is>
          <t>党建域</t>
        </is>
      </c>
      <c r="B1847" s="35" t="inlineStr">
        <is>
          <t>宣传思想工作</t>
        </is>
      </c>
      <c r="C1847" s="35" t="inlineStr">
        <is>
          <t>荣誉管理</t>
        </is>
      </c>
      <c r="D1847" s="35" t="inlineStr">
        <is>
          <t>荣誉管理</t>
        </is>
      </c>
      <c r="E1847" s="35" t="inlineStr">
        <is>
          <t>通报嘉奖流程</t>
        </is>
      </c>
      <c r="G1847" s="35" t="n">
        <v>60</v>
      </c>
      <c r="H1847" s="35" t="inlineStr">
        <is>
          <t>起草表彰文件</t>
        </is>
      </c>
      <c r="K1847" s="35" t="inlineStr">
        <is>
          <t>党建域</t>
        </is>
      </c>
      <c r="L1847" s="35" t="inlineStr">
        <is>
          <t>党建管理应用</t>
        </is>
      </c>
      <c r="M1847" s="35" t="inlineStr">
        <is>
          <t>宣传思想工作</t>
        </is>
      </c>
      <c r="N1847" s="35" t="inlineStr">
        <is>
          <t>荣誉管理</t>
        </is>
      </c>
      <c r="P1847" s="35" t="inlineStr">
        <is>
          <t>二级单位员工记功评选流程</t>
        </is>
      </c>
      <c r="R1847" s="35" t="inlineStr">
        <is>
          <t>发文表彰</t>
        </is>
      </c>
      <c r="Y1847" s="7" t="inlineStr">
        <is>
          <t>校验成功</t>
        </is>
      </c>
    </row>
    <row r="1848">
      <c r="A1848" s="35" t="inlineStr">
        <is>
          <t>党建域</t>
        </is>
      </c>
      <c r="B1848" s="35" t="inlineStr">
        <is>
          <t>宣传思想工作</t>
        </is>
      </c>
      <c r="C1848" s="35" t="inlineStr">
        <is>
          <t>荣誉管理</t>
        </is>
      </c>
      <c r="D1848" s="35" t="inlineStr">
        <is>
          <t>荣誉管理</t>
        </is>
      </c>
      <c r="E1848" s="35" t="inlineStr">
        <is>
          <t>通报嘉奖流程</t>
        </is>
      </c>
      <c r="G1848" s="35" t="n">
        <v>60</v>
      </c>
      <c r="H1848" s="35" t="inlineStr">
        <is>
          <t>起草表彰文件</t>
        </is>
      </c>
      <c r="K1848" s="35" t="inlineStr">
        <is>
          <t>党建域</t>
        </is>
      </c>
      <c r="L1848" s="35" t="inlineStr">
        <is>
          <t>党建管理应用</t>
        </is>
      </c>
      <c r="M1848" s="35" t="inlineStr">
        <is>
          <t>数字党建（eLink端）</t>
        </is>
      </c>
      <c r="N1848" s="35" t="inlineStr">
        <is>
          <t>待办中心</t>
        </is>
      </c>
      <c r="P1848" s="35" t="inlineStr">
        <is>
          <t>通报嘉奖表彰结果推送</t>
        </is>
      </c>
      <c r="R1848" s="35" t="inlineStr">
        <is>
          <t>通报嘉奖表彰结果推送</t>
        </is>
      </c>
      <c r="Y1848" s="7" t="inlineStr">
        <is>
          <t>校验成功</t>
        </is>
      </c>
    </row>
    <row r="1849">
      <c r="A1849" s="35" t="inlineStr">
        <is>
          <t>党建域</t>
        </is>
      </c>
      <c r="B1849" s="35" t="inlineStr">
        <is>
          <t>宣传思想工作</t>
        </is>
      </c>
      <c r="C1849" s="35" t="inlineStr">
        <is>
          <t>荣誉管理</t>
        </is>
      </c>
      <c r="D1849" s="35" t="inlineStr">
        <is>
          <t>荣誉管理</t>
        </is>
      </c>
      <c r="E1849" s="35" t="inlineStr">
        <is>
          <t>通报嘉奖流程</t>
        </is>
      </c>
      <c r="G1849" s="35" t="n">
        <v>70</v>
      </c>
      <c r="H1849" s="35" t="inlineStr">
        <is>
          <t>会签</t>
        </is>
      </c>
      <c r="K1849" s="35" t="inlineStr">
        <is>
          <t>党建域</t>
        </is>
      </c>
      <c r="L1849" s="35" t="inlineStr">
        <is>
          <t>党建管理应用</t>
        </is>
      </c>
      <c r="M1849" s="35" t="inlineStr">
        <is>
          <t>数字党建（eLink端）</t>
        </is>
      </c>
      <c r="N1849" s="35" t="inlineStr">
        <is>
          <t>待办中心</t>
        </is>
      </c>
      <c r="P1849" s="35" t="inlineStr">
        <is>
          <t>通报嘉奖结果会签</t>
        </is>
      </c>
      <c r="R1849" s="35" t="inlineStr">
        <is>
          <t>通报嘉奖结果会签</t>
        </is>
      </c>
      <c r="Y1849" s="7" t="inlineStr">
        <is>
          <t>校验成功</t>
        </is>
      </c>
    </row>
    <row r="1850">
      <c r="A1850" s="35" t="inlineStr">
        <is>
          <t>党建域</t>
        </is>
      </c>
      <c r="B1850" s="35" t="inlineStr">
        <is>
          <t>宣传思想工作</t>
        </is>
      </c>
      <c r="C1850" s="35" t="inlineStr">
        <is>
          <t>荣誉管理</t>
        </is>
      </c>
      <c r="D1850" s="35" t="inlineStr">
        <is>
          <t>荣誉管理</t>
        </is>
      </c>
      <c r="E1850" s="35" t="inlineStr">
        <is>
          <t>通报嘉奖流程</t>
        </is>
      </c>
      <c r="G1850" s="35" t="n">
        <v>20</v>
      </c>
      <c r="H1850" s="35" t="inlineStr">
        <is>
          <t>会签</t>
        </is>
      </c>
      <c r="K1850" s="35" t="inlineStr">
        <is>
          <t>党建域</t>
        </is>
      </c>
      <c r="L1850" s="35" t="inlineStr">
        <is>
          <t>党建管理应用</t>
        </is>
      </c>
      <c r="M1850" s="35" t="inlineStr">
        <is>
          <t>数字党建（eLink端）</t>
        </is>
      </c>
      <c r="N1850" s="35" t="inlineStr">
        <is>
          <t>待办中心</t>
        </is>
      </c>
      <c r="P1850" s="35" t="inlineStr">
        <is>
          <t>通报嘉奖请示报批会签</t>
        </is>
      </c>
      <c r="R1850" s="35" t="inlineStr">
        <is>
          <t>通报嘉奖请示报批会签</t>
        </is>
      </c>
      <c r="Y1850" s="7" t="inlineStr">
        <is>
          <t>校验成功</t>
        </is>
      </c>
    </row>
    <row r="1851">
      <c r="A1851" s="35" t="inlineStr">
        <is>
          <t>党建域</t>
        </is>
      </c>
      <c r="B1851" s="35" t="inlineStr">
        <is>
          <t>宣传思想工作</t>
        </is>
      </c>
      <c r="C1851" s="35" t="inlineStr">
        <is>
          <t>荣誉管理</t>
        </is>
      </c>
      <c r="D1851" s="35" t="inlineStr">
        <is>
          <t>荣誉管理</t>
        </is>
      </c>
      <c r="E1851" s="35" t="inlineStr">
        <is>
          <t>通报嘉奖流程</t>
        </is>
      </c>
      <c r="G1851" s="35" t="n">
        <v>50</v>
      </c>
      <c r="H1851" s="35" t="inlineStr">
        <is>
          <t>领导审批</t>
        </is>
      </c>
      <c r="K1851" s="35" t="inlineStr">
        <is>
          <t>党建域</t>
        </is>
      </c>
      <c r="L1851" s="35" t="inlineStr">
        <is>
          <t>党建管理应用</t>
        </is>
      </c>
      <c r="M1851" s="35" t="inlineStr">
        <is>
          <t>数字党建（eLink端）</t>
        </is>
      </c>
      <c r="N1851" s="35" t="inlineStr">
        <is>
          <t>待办中心</t>
        </is>
      </c>
      <c r="P1851" s="35" t="inlineStr">
        <is>
          <t>通报嘉奖资格审批</t>
        </is>
      </c>
      <c r="R1851" s="35" t="inlineStr">
        <is>
          <t>通报嘉奖资格审批</t>
        </is>
      </c>
      <c r="Y1851" s="7" t="inlineStr">
        <is>
          <t>校验成功</t>
        </is>
      </c>
    </row>
    <row r="1852">
      <c r="A1852" s="35" t="inlineStr">
        <is>
          <t>党建域</t>
        </is>
      </c>
      <c r="B1852" s="35" t="inlineStr">
        <is>
          <t>宣传思想工作</t>
        </is>
      </c>
      <c r="C1852" s="35" t="inlineStr">
        <is>
          <t>荣誉管理</t>
        </is>
      </c>
      <c r="D1852" s="35" t="inlineStr">
        <is>
          <t>荣誉管理</t>
        </is>
      </c>
      <c r="E1852" s="35" t="inlineStr">
        <is>
          <t>外部荣誉信息维护流程</t>
        </is>
      </c>
      <c r="G1852" s="35" t="n">
        <v>10</v>
      </c>
      <c r="H1852" s="35" t="inlineStr">
        <is>
          <t>录入外部荣誉信息</t>
        </is>
      </c>
      <c r="K1852" s="35" t="inlineStr">
        <is>
          <t>党建域</t>
        </is>
      </c>
      <c r="L1852" s="35" t="inlineStr">
        <is>
          <t>党建管理应用</t>
        </is>
      </c>
      <c r="M1852" s="35" t="inlineStr">
        <is>
          <t>宣传思想工作</t>
        </is>
      </c>
      <c r="N1852" s="35" t="inlineStr">
        <is>
          <t>荣誉管理</t>
        </is>
      </c>
      <c r="P1852" s="35" t="inlineStr">
        <is>
          <t>荣誉台账</t>
        </is>
      </c>
      <c r="R1852" s="35" t="inlineStr">
        <is>
          <t>外部荣誉台账管理</t>
        </is>
      </c>
      <c r="Y1852" s="7" t="inlineStr">
        <is>
          <t>校验成功</t>
        </is>
      </c>
    </row>
    <row r="1853">
      <c r="A1853" s="35" t="inlineStr">
        <is>
          <t>党建域</t>
        </is>
      </c>
      <c r="B1853" s="35" t="inlineStr">
        <is>
          <t>宣传思想工作</t>
        </is>
      </c>
      <c r="C1853" s="35" t="inlineStr">
        <is>
          <t>荣誉管理</t>
        </is>
      </c>
      <c r="D1853" s="35" t="inlineStr">
        <is>
          <t>荣誉管理</t>
        </is>
      </c>
      <c r="E1853" s="35" t="inlineStr">
        <is>
          <t>一级单位员工记功评选流程</t>
        </is>
      </c>
      <c r="G1853" s="35" t="n">
        <v>10</v>
      </c>
      <c r="H1853" s="35" t="inlineStr">
        <is>
          <t>下发通知</t>
        </is>
      </c>
      <c r="K1853" s="35" t="inlineStr">
        <is>
          <t>党建域</t>
        </is>
      </c>
      <c r="L1853" s="35" t="inlineStr">
        <is>
          <t>党建管理应用</t>
        </is>
      </c>
      <c r="M1853" s="35" t="inlineStr">
        <is>
          <t>宣传思想工作</t>
        </is>
      </c>
      <c r="N1853" s="35" t="inlineStr">
        <is>
          <t>荣誉管理</t>
        </is>
      </c>
      <c r="P1853" s="35" t="inlineStr">
        <is>
          <t>一级单位员工记功评选流程</t>
        </is>
      </c>
      <c r="R1853" s="35" t="inlineStr">
        <is>
          <t>下发通知</t>
        </is>
      </c>
      <c r="Y1853" s="7" t="inlineStr">
        <is>
          <t>校验成功</t>
        </is>
      </c>
    </row>
    <row r="1854">
      <c r="A1854" s="35" t="inlineStr">
        <is>
          <t>党建域</t>
        </is>
      </c>
      <c r="B1854" s="35" t="inlineStr">
        <is>
          <t>宣传思想工作</t>
        </is>
      </c>
      <c r="C1854" s="35" t="inlineStr">
        <is>
          <t>荣誉管理</t>
        </is>
      </c>
      <c r="D1854" s="35" t="inlineStr">
        <is>
          <t>荣誉管理</t>
        </is>
      </c>
      <c r="E1854" s="35" t="inlineStr">
        <is>
          <t>一级单位员工记功评选流程</t>
        </is>
      </c>
      <c r="G1854" s="35" t="n">
        <v>40</v>
      </c>
      <c r="H1854" s="35" t="inlineStr">
        <is>
          <t>征求意见</t>
        </is>
      </c>
      <c r="K1854" s="35" t="inlineStr">
        <is>
          <t>党建域</t>
        </is>
      </c>
      <c r="L1854" s="35" t="inlineStr">
        <is>
          <t>党建管理应用</t>
        </is>
      </c>
      <c r="M1854" s="35" t="inlineStr">
        <is>
          <t>宣传思想工作</t>
        </is>
      </c>
      <c r="N1854" s="35" t="inlineStr">
        <is>
          <t>荣誉管理</t>
        </is>
      </c>
      <c r="P1854" s="35" t="inlineStr">
        <is>
          <t>一级单位员工记功评选流程</t>
        </is>
      </c>
      <c r="R1854" s="35" t="inlineStr">
        <is>
          <t>二等功、三等功评选-征求意见</t>
        </is>
      </c>
      <c r="Y1854" s="7" t="inlineStr">
        <is>
          <t>校验成功</t>
        </is>
      </c>
    </row>
    <row r="1855">
      <c r="A1855" s="35" t="inlineStr">
        <is>
          <t>党建域</t>
        </is>
      </c>
      <c r="B1855" s="35" t="inlineStr">
        <is>
          <t>宣传思想工作</t>
        </is>
      </c>
      <c r="C1855" s="35" t="inlineStr">
        <is>
          <t>荣誉管理</t>
        </is>
      </c>
      <c r="D1855" s="35" t="inlineStr">
        <is>
          <t>荣誉管理</t>
        </is>
      </c>
      <c r="E1855" s="35" t="inlineStr">
        <is>
          <t>一级单位员工记功评选流程</t>
        </is>
      </c>
      <c r="G1855" s="35" t="n">
        <v>50</v>
      </c>
      <c r="H1855" s="35" t="inlineStr">
        <is>
          <t>评审</t>
        </is>
      </c>
      <c r="K1855" s="35" t="inlineStr">
        <is>
          <t>党建域</t>
        </is>
      </c>
      <c r="L1855" s="35" t="inlineStr">
        <is>
          <t>党建管理应用</t>
        </is>
      </c>
      <c r="M1855" s="35" t="inlineStr">
        <is>
          <t>宣传思想工作</t>
        </is>
      </c>
      <c r="N1855" s="35" t="inlineStr">
        <is>
          <t>荣誉管理</t>
        </is>
      </c>
      <c r="P1855" s="35" t="inlineStr">
        <is>
          <t>一级单位员工记功评选流程</t>
        </is>
      </c>
      <c r="R1855" s="35" t="inlineStr">
        <is>
          <t>一等功评选-评审</t>
        </is>
      </c>
      <c r="Y1855" s="7" t="inlineStr">
        <is>
          <t>校验成功</t>
        </is>
      </c>
    </row>
    <row r="1856">
      <c r="A1856" s="35" t="inlineStr">
        <is>
          <t>党建域</t>
        </is>
      </c>
      <c r="B1856" s="35" t="inlineStr">
        <is>
          <t>宣传思想工作</t>
        </is>
      </c>
      <c r="C1856" s="35" t="inlineStr">
        <is>
          <t>荣誉管理</t>
        </is>
      </c>
      <c r="D1856" s="35" t="inlineStr">
        <is>
          <t>荣誉管理</t>
        </is>
      </c>
      <c r="E1856" s="35" t="inlineStr">
        <is>
          <t>一级单位员工记功评选流程</t>
        </is>
      </c>
      <c r="G1856" s="35" t="n">
        <v>50</v>
      </c>
      <c r="H1856" s="35" t="inlineStr">
        <is>
          <t>评审</t>
        </is>
      </c>
      <c r="K1856" s="35" t="inlineStr">
        <is>
          <t>党建域</t>
        </is>
      </c>
      <c r="L1856" s="35" t="inlineStr">
        <is>
          <t>党建管理应用</t>
        </is>
      </c>
      <c r="M1856" s="35" t="inlineStr">
        <is>
          <t>宣传思想工作</t>
        </is>
      </c>
      <c r="N1856" s="35" t="inlineStr">
        <is>
          <t>荣誉管理</t>
        </is>
      </c>
      <c r="P1856" s="35" t="inlineStr">
        <is>
          <t>一级单位员工记功评选流程</t>
        </is>
      </c>
      <c r="R1856" s="35" t="inlineStr">
        <is>
          <t>二等功、三等功评选-评审</t>
        </is>
      </c>
      <c r="Y1856" s="7" t="inlineStr">
        <is>
          <t>校验成功</t>
        </is>
      </c>
    </row>
    <row r="1857">
      <c r="A1857" s="35" t="inlineStr">
        <is>
          <t>党建域</t>
        </is>
      </c>
      <c r="B1857" s="35" t="inlineStr">
        <is>
          <t>宣传思想工作</t>
        </is>
      </c>
      <c r="C1857" s="35" t="inlineStr">
        <is>
          <t>荣誉管理</t>
        </is>
      </c>
      <c r="D1857" s="35" t="inlineStr">
        <is>
          <t>荣誉管理</t>
        </is>
      </c>
      <c r="E1857" s="35" t="inlineStr">
        <is>
          <t>一级单位员工记功评选流程</t>
        </is>
      </c>
      <c r="G1857" s="35" t="n">
        <v>80</v>
      </c>
      <c r="H1857" s="35" t="inlineStr">
        <is>
          <t>公示</t>
        </is>
      </c>
      <c r="K1857" s="35" t="inlineStr">
        <is>
          <t>党建域</t>
        </is>
      </c>
      <c r="L1857" s="35" t="inlineStr">
        <is>
          <t>党建管理应用</t>
        </is>
      </c>
      <c r="M1857" s="35" t="inlineStr">
        <is>
          <t>宣传思想工作</t>
        </is>
      </c>
      <c r="N1857" s="35" t="inlineStr">
        <is>
          <t>荣誉管理</t>
        </is>
      </c>
      <c r="P1857" s="35" t="inlineStr">
        <is>
          <t>一级单位员工记功评选流程</t>
        </is>
      </c>
      <c r="R1857" s="35" t="inlineStr">
        <is>
          <t>二等功、三等功评选-公示</t>
        </is>
      </c>
      <c r="Y1857" s="7" t="inlineStr">
        <is>
          <t>校验成功</t>
        </is>
      </c>
    </row>
    <row r="1858">
      <c r="A1858" s="35" t="inlineStr">
        <is>
          <t>党建域</t>
        </is>
      </c>
      <c r="B1858" s="35" t="inlineStr">
        <is>
          <t>宣传思想工作</t>
        </is>
      </c>
      <c r="C1858" s="35" t="inlineStr">
        <is>
          <t>荣誉管理</t>
        </is>
      </c>
      <c r="D1858" s="35" t="inlineStr">
        <is>
          <t>荣誉管理</t>
        </is>
      </c>
      <c r="E1858" s="35" t="inlineStr">
        <is>
          <t>一级单位员工记功评选流程</t>
        </is>
      </c>
      <c r="G1858" s="35" t="n">
        <v>110</v>
      </c>
      <c r="H1858" s="35" t="inlineStr">
        <is>
          <t>归档</t>
        </is>
      </c>
      <c r="K1858" s="35" t="inlineStr">
        <is>
          <t>党建域</t>
        </is>
      </c>
      <c r="L1858" s="35" t="inlineStr">
        <is>
          <t>党建管理应用</t>
        </is>
      </c>
      <c r="M1858" s="35" t="inlineStr">
        <is>
          <t>宣传思想工作</t>
        </is>
      </c>
      <c r="N1858" s="35" t="inlineStr">
        <is>
          <t>荣誉管理</t>
        </is>
      </c>
      <c r="P1858" s="35" t="inlineStr">
        <is>
          <t>一级单位员工记功评选流程</t>
        </is>
      </c>
      <c r="R1858" s="35" t="inlineStr">
        <is>
          <t>记功管理</t>
        </is>
      </c>
      <c r="Y1858" s="7" t="inlineStr">
        <is>
          <t>校验成功</t>
        </is>
      </c>
    </row>
    <row r="1859">
      <c r="A1859" s="35" t="inlineStr">
        <is>
          <t>党建域</t>
        </is>
      </c>
      <c r="B1859" s="35" t="inlineStr">
        <is>
          <t>宣传思想工作</t>
        </is>
      </c>
      <c r="C1859" s="35" t="inlineStr">
        <is>
          <t>荣誉管理</t>
        </is>
      </c>
      <c r="D1859" s="35" t="inlineStr">
        <is>
          <t>荣誉管理</t>
        </is>
      </c>
      <c r="E1859" s="35" t="inlineStr">
        <is>
          <t>一级单位员工记功评选流程</t>
        </is>
      </c>
      <c r="G1859" s="35" t="n">
        <v>30</v>
      </c>
      <c r="H1859" s="35" t="inlineStr">
        <is>
          <t>初审</t>
        </is>
      </c>
      <c r="K1859" s="35" t="inlineStr">
        <is>
          <t>党建域</t>
        </is>
      </c>
      <c r="L1859" s="35" t="inlineStr">
        <is>
          <t>党建管理应用</t>
        </is>
      </c>
      <c r="M1859" s="35" t="inlineStr">
        <is>
          <t>宣传思想工作</t>
        </is>
      </c>
      <c r="N1859" s="35" t="inlineStr">
        <is>
          <t>荣誉管理</t>
        </is>
      </c>
      <c r="P1859" s="35" t="inlineStr">
        <is>
          <t>一级单位员工记功评选流程</t>
        </is>
      </c>
      <c r="R1859" s="35" t="inlineStr">
        <is>
          <t>分配名额</t>
        </is>
      </c>
      <c r="Y1859" s="7" t="inlineStr">
        <is>
          <t>校验成功</t>
        </is>
      </c>
    </row>
    <row r="1860">
      <c r="A1860" s="35" t="inlineStr">
        <is>
          <t>党建域</t>
        </is>
      </c>
      <c r="B1860" s="35" t="inlineStr">
        <is>
          <t>宣传思想工作</t>
        </is>
      </c>
      <c r="C1860" s="35" t="inlineStr">
        <is>
          <t>荣誉管理</t>
        </is>
      </c>
      <c r="D1860" s="35" t="inlineStr">
        <is>
          <t>荣誉管理</t>
        </is>
      </c>
      <c r="E1860" s="35" t="inlineStr">
        <is>
          <t>一级单位员工记功评选流程</t>
        </is>
      </c>
      <c r="G1860" s="35" t="n">
        <v>90</v>
      </c>
      <c r="H1860" s="35" t="inlineStr">
        <is>
          <t>表彰</t>
        </is>
      </c>
      <c r="K1860" s="35" t="inlineStr">
        <is>
          <t>党建域</t>
        </is>
      </c>
      <c r="L1860" s="35" t="inlineStr">
        <is>
          <t>党建管理应用</t>
        </is>
      </c>
      <c r="M1860" s="35" t="inlineStr">
        <is>
          <t>数字党建（eLink端）</t>
        </is>
      </c>
      <c r="N1860" s="35" t="inlineStr">
        <is>
          <t>待办中心</t>
        </is>
      </c>
      <c r="P1860" s="35" t="inlineStr">
        <is>
          <t>一级单位员工记功评选表彰结果推送</t>
        </is>
      </c>
      <c r="R1860" s="35" t="inlineStr">
        <is>
          <t>一级单位员工记功评选表彰结果推送</t>
        </is>
      </c>
      <c r="Y1860" s="7" t="inlineStr">
        <is>
          <t>校验成功</t>
        </is>
      </c>
    </row>
    <row r="1861">
      <c r="A1861" s="35" t="inlineStr">
        <is>
          <t>党建域</t>
        </is>
      </c>
      <c r="B1861" s="35" t="inlineStr">
        <is>
          <t>宣传思想工作</t>
        </is>
      </c>
      <c r="C1861" s="35" t="inlineStr">
        <is>
          <t>荣誉管理</t>
        </is>
      </c>
      <c r="D1861" s="35" t="inlineStr">
        <is>
          <t>荣誉管理</t>
        </is>
      </c>
      <c r="E1861" s="35" t="inlineStr">
        <is>
          <t>一级单位员工记功评选流程</t>
        </is>
      </c>
      <c r="G1861" s="35" t="n">
        <v>80</v>
      </c>
      <c r="H1861" s="35" t="inlineStr">
        <is>
          <t>公示</t>
        </is>
      </c>
      <c r="K1861" s="35" t="inlineStr">
        <is>
          <t>党建域</t>
        </is>
      </c>
      <c r="L1861" s="35" t="inlineStr">
        <is>
          <t>党建管理应用</t>
        </is>
      </c>
      <c r="M1861" s="35" t="inlineStr">
        <is>
          <t>数字党建（eLink端）</t>
        </is>
      </c>
      <c r="N1861" s="35" t="inlineStr">
        <is>
          <t>待办中心</t>
        </is>
      </c>
      <c r="P1861" s="35" t="inlineStr">
        <is>
          <t>一级单位员工记功评选公示</t>
        </is>
      </c>
      <c r="R1861" s="35" t="inlineStr">
        <is>
          <t>一级单位员工记功评选公示</t>
        </is>
      </c>
      <c r="Y1861" s="7" t="inlineStr">
        <is>
          <t>校验成功</t>
        </is>
      </c>
    </row>
    <row r="1862">
      <c r="A1862" s="35" t="inlineStr">
        <is>
          <t>党建域</t>
        </is>
      </c>
      <c r="B1862" s="35" t="inlineStr">
        <is>
          <t>宣传思想工作</t>
        </is>
      </c>
      <c r="C1862" s="35" t="inlineStr">
        <is>
          <t>荣誉管理</t>
        </is>
      </c>
      <c r="D1862" s="35" t="inlineStr">
        <is>
          <t>荣誉管理</t>
        </is>
      </c>
      <c r="E1862" s="35" t="inlineStr">
        <is>
          <t>综合（专业）荣誉评选流程</t>
        </is>
      </c>
      <c r="G1862" s="35" t="n">
        <v>160</v>
      </c>
      <c r="H1862" s="35" t="inlineStr">
        <is>
          <t>归档</t>
        </is>
      </c>
      <c r="K1862" s="35" t="inlineStr">
        <is>
          <t>党建域</t>
        </is>
      </c>
      <c r="L1862" s="35" t="inlineStr">
        <is>
          <t>党建管理应用</t>
        </is>
      </c>
      <c r="M1862" s="35" t="inlineStr">
        <is>
          <t>党组织建设</t>
        </is>
      </c>
      <c r="N1862" s="35" t="inlineStr">
        <is>
          <t>标杆党支部管理</t>
        </is>
      </c>
      <c r="P1862" s="35" t="inlineStr">
        <is>
          <t>标杆党支部评选（复核）管理</t>
        </is>
      </c>
      <c r="R1862" s="35" t="inlineStr">
        <is>
          <t>/</t>
        </is>
      </c>
      <c r="Y1862" s="15" t="inlineStr">
        <is>
          <t xml:space="preserve">关系校验：根据【P,R】列数据未找到;
</t>
        </is>
      </c>
    </row>
    <row r="1863">
      <c r="A1863" s="35" t="inlineStr">
        <is>
          <t>党建域</t>
        </is>
      </c>
      <c r="B1863" s="35" t="inlineStr">
        <is>
          <t>宣传思想工作</t>
        </is>
      </c>
      <c r="C1863" s="35" t="inlineStr">
        <is>
          <t>荣誉管理</t>
        </is>
      </c>
      <c r="D1863" s="35" t="inlineStr">
        <is>
          <t>荣誉管理</t>
        </is>
      </c>
      <c r="E1863" s="35" t="inlineStr">
        <is>
          <t>综合（专业）荣誉评选流程</t>
        </is>
      </c>
      <c r="G1863" s="35" t="n">
        <v>10</v>
      </c>
      <c r="H1863" s="35" t="inlineStr">
        <is>
          <t>项目检查</t>
        </is>
      </c>
      <c r="K1863" s="35" t="inlineStr">
        <is>
          <t>党建域</t>
        </is>
      </c>
      <c r="L1863" s="35" t="inlineStr">
        <is>
          <t>党建管理应用</t>
        </is>
      </c>
      <c r="M1863" s="35" t="inlineStr">
        <is>
          <t>党组织建设</t>
        </is>
      </c>
      <c r="N1863" s="35" t="inlineStr">
        <is>
          <t>标杆党支部管理</t>
        </is>
      </c>
      <c r="P1863" s="35" t="inlineStr">
        <is>
          <t>标杆党支部评选（复核）管理</t>
        </is>
      </c>
      <c r="R1863" s="35" t="inlineStr">
        <is>
          <t>/</t>
        </is>
      </c>
      <c r="Y1863" s="15" t="inlineStr">
        <is>
          <t xml:space="preserve">关系校验：根据【P,R】列数据未找到;
</t>
        </is>
      </c>
    </row>
    <row r="1864">
      <c r="A1864" s="35" t="inlineStr">
        <is>
          <t>党建域</t>
        </is>
      </c>
      <c r="B1864" s="28" t="inlineStr">
        <is>
          <t>/</t>
        </is>
      </c>
      <c r="C1864" s="28" t="inlineStr">
        <is>
          <t>/</t>
        </is>
      </c>
      <c r="D1864" s="35" t="inlineStr">
        <is>
          <t>/</t>
        </is>
      </c>
      <c r="E1864" s="28" t="inlineStr">
        <is>
          <t>/</t>
        </is>
      </c>
      <c r="G1864" s="35" t="inlineStr">
        <is>
          <t>/</t>
        </is>
      </c>
      <c r="H1864" s="35" t="inlineStr">
        <is>
          <t>/</t>
        </is>
      </c>
      <c r="K1864" s="35" t="inlineStr">
        <is>
          <t>党建域</t>
        </is>
      </c>
      <c r="L1864" s="35" t="inlineStr">
        <is>
          <t>党建管理应用</t>
        </is>
      </c>
      <c r="M1864" s="35" t="inlineStr">
        <is>
          <t>首页</t>
        </is>
      </c>
      <c r="N1864" s="35" t="inlineStr">
        <is>
          <t>组件</t>
        </is>
      </c>
      <c r="P1864" s="35" t="inlineStr">
        <is>
          <t>个人中心</t>
        </is>
      </c>
      <c r="R1864" s="35" t="inlineStr">
        <is>
          <t>/</t>
        </is>
      </c>
      <c r="Y1864" s="15" t="inlineStr">
        <is>
          <t xml:space="preserve">关系校验：根据【P,R】列数据未找到;
</t>
        </is>
      </c>
    </row>
    <row r="1865">
      <c r="A1865" s="35" t="inlineStr">
        <is>
          <t>党建域</t>
        </is>
      </c>
      <c r="B1865" s="28" t="inlineStr">
        <is>
          <t>/</t>
        </is>
      </c>
      <c r="C1865" s="28" t="inlineStr">
        <is>
          <t>/</t>
        </is>
      </c>
      <c r="D1865" s="35" t="inlineStr">
        <is>
          <t>/</t>
        </is>
      </c>
      <c r="E1865" s="28" t="inlineStr">
        <is>
          <t>/</t>
        </is>
      </c>
      <c r="G1865" s="35" t="inlineStr">
        <is>
          <t>/</t>
        </is>
      </c>
      <c r="H1865" s="35" t="inlineStr">
        <is>
          <t>/</t>
        </is>
      </c>
      <c r="K1865" s="35" t="inlineStr">
        <is>
          <t>党建域</t>
        </is>
      </c>
      <c r="L1865" s="35" t="inlineStr">
        <is>
          <t>党建管理应用</t>
        </is>
      </c>
      <c r="M1865" s="35" t="inlineStr">
        <is>
          <t>首页</t>
        </is>
      </c>
      <c r="N1865" s="35" t="inlineStr">
        <is>
          <t>组件</t>
        </is>
      </c>
      <c r="P1865" s="35" t="inlineStr">
        <is>
          <t>待办中心</t>
        </is>
      </c>
      <c r="R1865" s="35" t="inlineStr">
        <is>
          <t>/</t>
        </is>
      </c>
      <c r="Y1865" s="15" t="inlineStr">
        <is>
          <t xml:space="preserve">关系校验：根据【P,R】列数据未找到;
</t>
        </is>
      </c>
    </row>
    <row r="1866">
      <c r="A1866" s="35" t="inlineStr">
        <is>
          <t>党建域</t>
        </is>
      </c>
      <c r="B1866" s="28" t="inlineStr">
        <is>
          <t>/</t>
        </is>
      </c>
      <c r="C1866" s="28" t="inlineStr">
        <is>
          <t>/</t>
        </is>
      </c>
      <c r="D1866" s="35" t="inlineStr">
        <is>
          <t>/</t>
        </is>
      </c>
      <c r="E1866" s="28" t="inlineStr">
        <is>
          <t>/</t>
        </is>
      </c>
      <c r="G1866" s="35" t="inlineStr">
        <is>
          <t>/</t>
        </is>
      </c>
      <c r="H1866" s="35" t="inlineStr">
        <is>
          <t>/</t>
        </is>
      </c>
      <c r="K1866" s="35" t="inlineStr">
        <is>
          <t>党建域</t>
        </is>
      </c>
      <c r="L1866" s="35" t="inlineStr">
        <is>
          <t>党建管理应用</t>
        </is>
      </c>
      <c r="M1866" s="35" t="inlineStr">
        <is>
          <t>首页</t>
        </is>
      </c>
      <c r="N1866" s="35" t="inlineStr">
        <is>
          <t>组件</t>
        </is>
      </c>
      <c r="P1866" s="35" t="inlineStr">
        <is>
          <t>党建制库</t>
        </is>
      </c>
      <c r="R1866" s="35" t="inlineStr">
        <is>
          <t>/</t>
        </is>
      </c>
      <c r="Y1866" s="15" t="inlineStr">
        <is>
          <t xml:space="preserve">关系校验：根据【P,R】列数据未找到;
</t>
        </is>
      </c>
    </row>
    <row r="1867">
      <c r="A1867" s="35" t="inlineStr">
        <is>
          <t>党建域</t>
        </is>
      </c>
      <c r="B1867" s="28" t="inlineStr">
        <is>
          <t>/</t>
        </is>
      </c>
      <c r="C1867" s="28" t="inlineStr">
        <is>
          <t>/</t>
        </is>
      </c>
      <c r="D1867" s="35" t="inlineStr">
        <is>
          <t>/</t>
        </is>
      </c>
      <c r="E1867" s="28" t="inlineStr">
        <is>
          <t>/</t>
        </is>
      </c>
      <c r="G1867" s="35" t="inlineStr">
        <is>
          <t>/</t>
        </is>
      </c>
      <c r="H1867" s="35" t="inlineStr">
        <is>
          <t>/</t>
        </is>
      </c>
      <c r="K1867" s="35" t="inlineStr">
        <is>
          <t>党建域</t>
        </is>
      </c>
      <c r="L1867" s="35" t="inlineStr">
        <is>
          <t>党建管理应用</t>
        </is>
      </c>
      <c r="M1867" s="35" t="inlineStr">
        <is>
          <t>首页</t>
        </is>
      </c>
      <c r="N1867" s="35" t="inlineStr">
        <is>
          <t>组件</t>
        </is>
      </c>
      <c r="P1867" s="35" t="inlineStr">
        <is>
          <t>党务公开</t>
        </is>
      </c>
      <c r="R1867" s="35" t="inlineStr">
        <is>
          <t>/</t>
        </is>
      </c>
      <c r="Y1867" s="15" t="inlineStr">
        <is>
          <t xml:space="preserve">关系校验：根据【P,R】列数据未找到;
</t>
        </is>
      </c>
    </row>
    <row r="1868">
      <c r="A1868" s="35" t="inlineStr">
        <is>
          <t>党建域</t>
        </is>
      </c>
      <c r="B1868" s="28" t="inlineStr">
        <is>
          <t>/</t>
        </is>
      </c>
      <c r="C1868" s="28" t="inlineStr">
        <is>
          <t>/</t>
        </is>
      </c>
      <c r="D1868" s="35" t="inlineStr">
        <is>
          <t>/</t>
        </is>
      </c>
      <c r="E1868" s="28" t="inlineStr">
        <is>
          <t>/</t>
        </is>
      </c>
      <c r="G1868" s="35" t="inlineStr">
        <is>
          <t>/</t>
        </is>
      </c>
      <c r="H1868" s="35" t="inlineStr">
        <is>
          <t>/</t>
        </is>
      </c>
      <c r="K1868" s="35" t="inlineStr">
        <is>
          <t>党建域</t>
        </is>
      </c>
      <c r="L1868" s="35" t="inlineStr">
        <is>
          <t>党建管理应用</t>
        </is>
      </c>
      <c r="M1868" s="35" t="inlineStr">
        <is>
          <t>首页</t>
        </is>
      </c>
      <c r="N1868" s="35" t="inlineStr">
        <is>
          <t>组件</t>
        </is>
      </c>
      <c r="P1868" s="35" t="inlineStr">
        <is>
          <t>关键指标</t>
        </is>
      </c>
      <c r="R1868" s="35" t="inlineStr">
        <is>
          <t>/</t>
        </is>
      </c>
      <c r="Y1868" s="15" t="inlineStr">
        <is>
          <t xml:space="preserve">关系校验：根据【P,R】列数据未找到;
</t>
        </is>
      </c>
    </row>
    <row r="1869">
      <c r="A1869" s="35" t="inlineStr">
        <is>
          <t>党建域</t>
        </is>
      </c>
      <c r="B1869" s="28" t="inlineStr">
        <is>
          <t>/</t>
        </is>
      </c>
      <c r="C1869" s="28" t="inlineStr">
        <is>
          <t>/</t>
        </is>
      </c>
      <c r="D1869" s="35" t="inlineStr">
        <is>
          <t>/</t>
        </is>
      </c>
      <c r="E1869" s="28" t="inlineStr">
        <is>
          <t>/</t>
        </is>
      </c>
      <c r="G1869" s="35" t="inlineStr">
        <is>
          <t>/</t>
        </is>
      </c>
      <c r="H1869" s="35" t="inlineStr">
        <is>
          <t>/</t>
        </is>
      </c>
      <c r="K1869" s="35" t="inlineStr">
        <is>
          <t>党建域</t>
        </is>
      </c>
      <c r="L1869" s="35" t="inlineStr">
        <is>
          <t>党建管理应用</t>
        </is>
      </c>
      <c r="M1869" s="35" t="inlineStr">
        <is>
          <t>首页</t>
        </is>
      </c>
      <c r="N1869" s="35" t="inlineStr">
        <is>
          <t>组件</t>
        </is>
      </c>
      <c r="P1869" s="35" t="inlineStr">
        <is>
          <t>通知事项逾期清单</t>
        </is>
      </c>
      <c r="R1869" s="35" t="inlineStr">
        <is>
          <t>/</t>
        </is>
      </c>
      <c r="Y1869" s="15" t="inlineStr">
        <is>
          <t xml:space="preserve">关系校验：根据【P,R】列数据未找到;
</t>
        </is>
      </c>
    </row>
    <row r="1870">
      <c r="A1870" s="35" t="inlineStr">
        <is>
          <t>党建域</t>
        </is>
      </c>
      <c r="B1870" s="35" t="inlineStr">
        <is>
          <t>党员队伍建设</t>
        </is>
      </c>
      <c r="C1870" s="35" t="inlineStr">
        <is>
          <t>党员日常教育管理</t>
        </is>
      </c>
      <c r="D1870" s="35" t="inlineStr">
        <is>
          <t>党员日常教育管理</t>
        </is>
      </c>
      <c r="E1870" s="35" t="inlineStr">
        <is>
          <t>党员基础信息维护流程</t>
        </is>
      </c>
      <c r="G1870" s="35" t="n">
        <v>20</v>
      </c>
      <c r="H1870" s="35" t="inlineStr">
        <is>
          <t>维护党员信息</t>
        </is>
      </c>
      <c r="K1870" s="35" t="inlineStr">
        <is>
          <t>党建域</t>
        </is>
      </c>
      <c r="L1870" s="35" t="inlineStr">
        <is>
          <t>党建管理应用</t>
        </is>
      </c>
      <c r="M1870" s="35" t="inlineStr">
        <is>
          <t>首页</t>
        </is>
      </c>
      <c r="N1870" s="35" t="inlineStr">
        <is>
          <t>组件</t>
        </is>
      </c>
      <c r="P1870" s="35" t="inlineStr">
        <is>
          <t>无党员班组监督情况</t>
        </is>
      </c>
      <c r="R1870" s="35" t="inlineStr">
        <is>
          <t>/</t>
        </is>
      </c>
      <c r="Y1870" s="15" t="inlineStr">
        <is>
          <t xml:space="preserve">关系校验：根据【P,R】列数据未找到;
</t>
        </is>
      </c>
    </row>
    <row r="1871">
      <c r="A1871" s="35" t="inlineStr">
        <is>
          <t>党建域</t>
        </is>
      </c>
      <c r="B1871" s="28" t="inlineStr">
        <is>
          <t>/</t>
        </is>
      </c>
      <c r="C1871" s="28" t="inlineStr">
        <is>
          <t>/</t>
        </is>
      </c>
      <c r="D1871" s="35" t="inlineStr">
        <is>
          <t>/</t>
        </is>
      </c>
      <c r="E1871" s="28" t="inlineStr">
        <is>
          <t>/</t>
        </is>
      </c>
      <c r="G1871" s="35" t="inlineStr">
        <is>
          <t>/</t>
        </is>
      </c>
      <c r="H1871" s="35" t="inlineStr">
        <is>
          <t>/</t>
        </is>
      </c>
      <c r="K1871" s="35" t="inlineStr">
        <is>
          <t>党建域</t>
        </is>
      </c>
      <c r="L1871" s="35" t="inlineStr">
        <is>
          <t>党建管理应用</t>
        </is>
      </c>
      <c r="M1871" s="35" t="inlineStr">
        <is>
          <t>首页</t>
        </is>
      </c>
      <c r="N1871" s="35" t="inlineStr">
        <is>
          <t>组件</t>
        </is>
      </c>
      <c r="P1871" s="35" t="inlineStr">
        <is>
          <t>消息管理</t>
        </is>
      </c>
      <c r="R1871" s="35" t="inlineStr">
        <is>
          <t>消息列表</t>
        </is>
      </c>
      <c r="Y1871" s="15" t="inlineStr">
        <is>
          <t xml:space="preserve">关系校验：根据【E,G,H】列数据未找到;
</t>
        </is>
      </c>
    </row>
    <row r="1872">
      <c r="A1872" s="35" t="inlineStr">
        <is>
          <t>党建域</t>
        </is>
      </c>
      <c r="B1872" s="28" t="inlineStr">
        <is>
          <t>/</t>
        </is>
      </c>
      <c r="C1872" s="28" t="inlineStr">
        <is>
          <t>/</t>
        </is>
      </c>
      <c r="D1872" s="35" t="inlineStr">
        <is>
          <t>/</t>
        </is>
      </c>
      <c r="E1872" s="28" t="inlineStr">
        <is>
          <t>/</t>
        </is>
      </c>
      <c r="G1872" s="35" t="inlineStr">
        <is>
          <t>/</t>
        </is>
      </c>
      <c r="H1872" s="35" t="inlineStr">
        <is>
          <t>/</t>
        </is>
      </c>
      <c r="K1872" s="35" t="inlineStr">
        <is>
          <t>党建域</t>
        </is>
      </c>
      <c r="L1872" s="35" t="inlineStr">
        <is>
          <t>党建管理应用</t>
        </is>
      </c>
      <c r="M1872" s="35" t="inlineStr">
        <is>
          <t>首页</t>
        </is>
      </c>
      <c r="N1872" s="35" t="inlineStr">
        <is>
          <t>组件</t>
        </is>
      </c>
      <c r="P1872" s="35" t="inlineStr">
        <is>
          <t>组织信息</t>
        </is>
      </c>
      <c r="R1872" s="35" t="inlineStr">
        <is>
          <t>/</t>
        </is>
      </c>
      <c r="Y1872" s="15" t="inlineStr">
        <is>
          <t xml:space="preserve">关系校验：根据【P,R】列数据未找到;
</t>
        </is>
      </c>
    </row>
    <row r="1873">
      <c r="A1873" s="35" t="inlineStr">
        <is>
          <t>党建域</t>
        </is>
      </c>
      <c r="B1873" s="28" t="inlineStr">
        <is>
          <t>/</t>
        </is>
      </c>
      <c r="C1873" s="28" t="inlineStr">
        <is>
          <t>/</t>
        </is>
      </c>
      <c r="D1873" s="35" t="inlineStr">
        <is>
          <t>/</t>
        </is>
      </c>
      <c r="E1873" s="28" t="inlineStr">
        <is>
          <t>/</t>
        </is>
      </c>
      <c r="G1873" s="35" t="inlineStr">
        <is>
          <t>/</t>
        </is>
      </c>
      <c r="H1873" s="35" t="inlineStr">
        <is>
          <t>/</t>
        </is>
      </c>
      <c r="K1873" s="35" t="inlineStr">
        <is>
          <t>党建域</t>
        </is>
      </c>
      <c r="L1873" s="35" t="inlineStr">
        <is>
          <t>党建管理应用</t>
        </is>
      </c>
      <c r="M1873" s="35" t="inlineStr">
        <is>
          <t>报表管理</t>
        </is>
      </c>
      <c r="N1873" s="35" t="inlineStr">
        <is>
          <t>固定报表</t>
        </is>
      </c>
      <c r="P1873" s="35" t="inlineStr">
        <is>
          <t>党建“三基建设”开展情况统计表</t>
        </is>
      </c>
      <c r="R1873" s="35" t="inlineStr">
        <is>
          <t>/</t>
        </is>
      </c>
      <c r="Y1873" s="15" t="inlineStr">
        <is>
          <t xml:space="preserve">关系校验：根据【P,R】列数据未找到;
</t>
        </is>
      </c>
    </row>
    <row r="1874">
      <c r="A1874" s="35" t="inlineStr">
        <is>
          <t>党建域</t>
        </is>
      </c>
      <c r="B1874" s="35" t="inlineStr">
        <is>
          <t>党员队伍建设</t>
        </is>
      </c>
      <c r="C1874" s="35" t="inlineStr">
        <is>
          <t>党员日常教育管理</t>
        </is>
      </c>
      <c r="D1874" s="35" t="inlineStr">
        <is>
          <t>党员日常教育管理</t>
        </is>
      </c>
      <c r="E1874" s="35" t="inlineStr">
        <is>
          <t>党员基础信息维护流程</t>
        </is>
      </c>
      <c r="G1874" s="35" t="n">
        <v>20</v>
      </c>
      <c r="H1874" s="35" t="inlineStr">
        <is>
          <t>维护党员信息</t>
        </is>
      </c>
      <c r="K1874" s="35" t="inlineStr">
        <is>
          <t>党建域</t>
        </is>
      </c>
      <c r="L1874" s="35" t="inlineStr">
        <is>
          <t>党建管理应用</t>
        </is>
      </c>
      <c r="M1874" s="35" t="inlineStr">
        <is>
          <t>报表管理</t>
        </is>
      </c>
      <c r="N1874" s="35" t="inlineStr">
        <is>
          <t>固定报表</t>
        </is>
      </c>
      <c r="P1874" s="35" t="inlineStr">
        <is>
          <t>党统报表</t>
        </is>
      </c>
      <c r="R1874" s="35" t="inlineStr">
        <is>
          <t>/</t>
        </is>
      </c>
      <c r="Y1874" s="15" t="inlineStr">
        <is>
          <t xml:space="preserve">关系校验：根据【P,R】列数据未找到;
</t>
        </is>
      </c>
    </row>
    <row r="1875">
      <c r="A1875" s="35" t="inlineStr">
        <is>
          <t>党建域</t>
        </is>
      </c>
      <c r="B1875" s="35" t="inlineStr">
        <is>
          <t>党组织建设</t>
        </is>
      </c>
      <c r="C1875" s="35" t="inlineStr">
        <is>
          <t>党组织设置管理</t>
        </is>
      </c>
      <c r="D1875" s="35" t="inlineStr">
        <is>
          <t>党组织设置管理</t>
        </is>
      </c>
      <c r="E1875" s="35" t="inlineStr">
        <is>
          <t>党组织基础信息维护流程</t>
        </is>
      </c>
      <c r="G1875" s="35" t="n">
        <v>10</v>
      </c>
      <c r="H1875" s="35" t="inlineStr">
        <is>
          <t>填写党组织基础信息</t>
        </is>
      </c>
      <c r="K1875" s="35" t="inlineStr">
        <is>
          <t>党建域</t>
        </is>
      </c>
      <c r="L1875" s="35" t="inlineStr">
        <is>
          <t>党建管理应用</t>
        </is>
      </c>
      <c r="M1875" s="35" t="inlineStr">
        <is>
          <t>报表管理</t>
        </is>
      </c>
      <c r="N1875" s="35" t="inlineStr">
        <is>
          <t>固定报表</t>
        </is>
      </c>
      <c r="P1875" s="35" t="inlineStr">
        <is>
          <t>党统报表</t>
        </is>
      </c>
      <c r="R1875" s="35" t="inlineStr">
        <is>
          <t>/</t>
        </is>
      </c>
      <c r="Y1875" s="15" t="inlineStr">
        <is>
          <t xml:space="preserve">关系校验：根据【P,R】列数据未找到;
</t>
        </is>
      </c>
    </row>
    <row r="1876">
      <c r="A1876" s="35" t="inlineStr">
        <is>
          <t>党建域</t>
        </is>
      </c>
      <c r="B1876" s="28" t="inlineStr">
        <is>
          <t>/</t>
        </is>
      </c>
      <c r="C1876" s="28" t="inlineStr">
        <is>
          <t>/</t>
        </is>
      </c>
      <c r="D1876" s="35" t="inlineStr">
        <is>
          <t>/</t>
        </is>
      </c>
      <c r="E1876" s="28" t="inlineStr">
        <is>
          <t>/</t>
        </is>
      </c>
      <c r="G1876" s="35" t="inlineStr">
        <is>
          <t>/</t>
        </is>
      </c>
      <c r="H1876" s="35" t="inlineStr">
        <is>
          <t>/</t>
        </is>
      </c>
      <c r="K1876" s="35" t="inlineStr">
        <is>
          <t>党建域</t>
        </is>
      </c>
      <c r="L1876" s="35" t="inlineStr">
        <is>
          <t>党建管理应用</t>
        </is>
      </c>
      <c r="M1876" s="35" t="inlineStr">
        <is>
          <t>报表管理</t>
        </is>
      </c>
      <c r="N1876" s="35" t="inlineStr">
        <is>
          <t>固定报表</t>
        </is>
      </c>
      <c r="P1876" s="35" t="inlineStr">
        <is>
          <t>党组织台账</t>
        </is>
      </c>
      <c r="R1876" s="35" t="inlineStr">
        <is>
          <t>/</t>
        </is>
      </c>
      <c r="Y1876" s="15" t="inlineStr">
        <is>
          <t xml:space="preserve">关系校验：根据【P,R】列数据未找到;
</t>
        </is>
      </c>
    </row>
    <row r="1877">
      <c r="A1877" s="35" t="inlineStr">
        <is>
          <t>党建域</t>
        </is>
      </c>
      <c r="B1877" s="28" t="inlineStr">
        <is>
          <t>/</t>
        </is>
      </c>
      <c r="C1877" s="28" t="inlineStr">
        <is>
          <t>/</t>
        </is>
      </c>
      <c r="D1877" s="35" t="inlineStr">
        <is>
          <t>/</t>
        </is>
      </c>
      <c r="E1877" s="28" t="inlineStr">
        <is>
          <t>/</t>
        </is>
      </c>
      <c r="G1877" s="35" t="inlineStr">
        <is>
          <t>/</t>
        </is>
      </c>
      <c r="H1877" s="35" t="inlineStr">
        <is>
          <t>/</t>
        </is>
      </c>
      <c r="K1877" s="35" t="inlineStr">
        <is>
          <t>党建域</t>
        </is>
      </c>
      <c r="L1877" s="35" t="inlineStr">
        <is>
          <t>党建管理应用</t>
        </is>
      </c>
      <c r="M1877" s="35" t="inlineStr">
        <is>
          <t>报表管理</t>
        </is>
      </c>
      <c r="N1877" s="35" t="inlineStr">
        <is>
          <t>固定报表</t>
        </is>
      </c>
      <c r="P1877" s="35" t="inlineStr">
        <is>
          <t>团统报表</t>
        </is>
      </c>
      <c r="R1877" s="35" t="inlineStr">
        <is>
          <t>/</t>
        </is>
      </c>
      <c r="Y1877" s="15" t="inlineStr">
        <is>
          <t xml:space="preserve">关系校验：根据【P,R】列数据未找到;
</t>
        </is>
      </c>
    </row>
    <row r="1878">
      <c r="A1878" s="35" t="inlineStr">
        <is>
          <t>党建域</t>
        </is>
      </c>
      <c r="B1878" s="28" t="inlineStr">
        <is>
          <t>/</t>
        </is>
      </c>
      <c r="C1878" s="28" t="inlineStr">
        <is>
          <t>/</t>
        </is>
      </c>
      <c r="D1878" s="35" t="inlineStr">
        <is>
          <t>/</t>
        </is>
      </c>
      <c r="E1878" s="28" t="inlineStr">
        <is>
          <t>/</t>
        </is>
      </c>
      <c r="G1878" s="35" t="inlineStr">
        <is>
          <t>/</t>
        </is>
      </c>
      <c r="H1878" s="35" t="inlineStr">
        <is>
          <t>/</t>
        </is>
      </c>
      <c r="K1878" s="35" t="inlineStr">
        <is>
          <t>党建域</t>
        </is>
      </c>
      <c r="L1878" s="35" t="inlineStr">
        <is>
          <t>党建管理应用</t>
        </is>
      </c>
      <c r="M1878" s="35" t="inlineStr">
        <is>
          <t>报表管理</t>
        </is>
      </c>
      <c r="N1878" s="35" t="inlineStr">
        <is>
          <t>固定报表</t>
        </is>
      </c>
      <c r="P1878" s="35" t="inlineStr">
        <is>
          <t>南方电网《关于加强和改进基层党支部建设的若干意见》的落实情况表</t>
        </is>
      </c>
      <c r="R1878" s="35" t="inlineStr">
        <is>
          <t>/</t>
        </is>
      </c>
      <c r="Y1878" s="15" t="inlineStr">
        <is>
          <t xml:space="preserve">关系校验：根据【P,R】列数据未找到;
</t>
        </is>
      </c>
    </row>
    <row r="1879">
      <c r="A1879" s="35" t="inlineStr">
        <is>
          <t>党建域</t>
        </is>
      </c>
      <c r="B1879" s="28" t="inlineStr">
        <is>
          <t>/</t>
        </is>
      </c>
      <c r="C1879" s="28" t="inlineStr">
        <is>
          <t>/</t>
        </is>
      </c>
      <c r="D1879" s="35" t="inlineStr">
        <is>
          <t>/</t>
        </is>
      </c>
      <c r="E1879" s="28" t="inlineStr">
        <is>
          <t>/</t>
        </is>
      </c>
      <c r="G1879" s="35" t="inlineStr">
        <is>
          <t>/</t>
        </is>
      </c>
      <c r="H1879" s="35" t="inlineStr">
        <is>
          <t>/</t>
        </is>
      </c>
      <c r="K1879" s="35" t="inlineStr">
        <is>
          <t>党建域</t>
        </is>
      </c>
      <c r="L1879" s="35" t="inlineStr">
        <is>
          <t>党建管理应用</t>
        </is>
      </c>
      <c r="M1879" s="35" t="inlineStr">
        <is>
          <t>报表管理</t>
        </is>
      </c>
      <c r="N1879" s="35" t="inlineStr">
        <is>
          <t>自定义报表</t>
        </is>
      </c>
      <c r="P1879" s="35" t="inlineStr">
        <is>
          <t>规则模型管理</t>
        </is>
      </c>
      <c r="R1879" s="35" t="inlineStr">
        <is>
          <t>/</t>
        </is>
      </c>
      <c r="Y1879" s="15" t="inlineStr">
        <is>
          <t xml:space="preserve">关系校验：根据【P,R】列数据未找到;
</t>
        </is>
      </c>
    </row>
    <row r="1880">
      <c r="A1880" s="35" t="inlineStr">
        <is>
          <t>党建域</t>
        </is>
      </c>
      <c r="B1880" s="28" t="inlineStr">
        <is>
          <t>/</t>
        </is>
      </c>
      <c r="C1880" s="28" t="inlineStr">
        <is>
          <t>/</t>
        </is>
      </c>
      <c r="D1880" s="35" t="inlineStr">
        <is>
          <t>/</t>
        </is>
      </c>
      <c r="E1880" s="28" t="inlineStr">
        <is>
          <t>/</t>
        </is>
      </c>
      <c r="G1880" s="35" t="inlineStr">
        <is>
          <t>/</t>
        </is>
      </c>
      <c r="H1880" s="35" t="inlineStr">
        <is>
          <t>/</t>
        </is>
      </c>
      <c r="K1880" s="35" t="inlineStr">
        <is>
          <t>党建域</t>
        </is>
      </c>
      <c r="L1880" s="35" t="inlineStr">
        <is>
          <t>党建管理应用</t>
        </is>
      </c>
      <c r="M1880" s="35" t="inlineStr">
        <is>
          <t>报表管理</t>
        </is>
      </c>
      <c r="N1880" s="35" t="inlineStr">
        <is>
          <t>自定义报表</t>
        </is>
      </c>
      <c r="P1880" s="35" t="inlineStr">
        <is>
          <t>数据维度管理</t>
        </is>
      </c>
      <c r="R1880" s="35" t="inlineStr">
        <is>
          <t>/</t>
        </is>
      </c>
      <c r="Y1880" s="15" t="inlineStr">
        <is>
          <t xml:space="preserve">关系校验：根据【P,R】列数据未找到;
</t>
        </is>
      </c>
    </row>
    <row r="1881">
      <c r="A1881" s="35" t="inlineStr">
        <is>
          <t>党建域</t>
        </is>
      </c>
      <c r="B1881" s="28" t="inlineStr">
        <is>
          <t>/</t>
        </is>
      </c>
      <c r="C1881" s="28" t="inlineStr">
        <is>
          <t>/</t>
        </is>
      </c>
      <c r="D1881" s="35" t="inlineStr">
        <is>
          <t>/</t>
        </is>
      </c>
      <c r="E1881" s="28" t="inlineStr">
        <is>
          <t>/</t>
        </is>
      </c>
      <c r="G1881" s="35" t="inlineStr">
        <is>
          <t>/</t>
        </is>
      </c>
      <c r="H1881" s="35" t="inlineStr">
        <is>
          <t>/</t>
        </is>
      </c>
      <c r="K1881" s="35" t="inlineStr">
        <is>
          <t>党建域</t>
        </is>
      </c>
      <c r="L1881" s="35" t="inlineStr">
        <is>
          <t>党建管理应用</t>
        </is>
      </c>
      <c r="M1881" s="35" t="inlineStr">
        <is>
          <t>报表管理</t>
        </is>
      </c>
      <c r="N1881" s="35" t="inlineStr">
        <is>
          <t>自定义报表</t>
        </is>
      </c>
      <c r="P1881" s="35" t="inlineStr">
        <is>
          <t>自定义字段报表发布</t>
        </is>
      </c>
      <c r="R1881" s="35" t="inlineStr">
        <is>
          <t>/</t>
        </is>
      </c>
      <c r="Y1881" s="15" t="inlineStr">
        <is>
          <t xml:space="preserve">关系校验：根据【P,R】列数据未找到;
</t>
        </is>
      </c>
    </row>
    <row r="1882">
      <c r="A1882" s="35" t="inlineStr">
        <is>
          <t>党建域</t>
        </is>
      </c>
      <c r="B1882" s="35" t="inlineStr">
        <is>
          <t>党建工作规划计划及党建工作责任制考核评价管理</t>
        </is>
      </c>
      <c r="C1882" s="35" t="inlineStr">
        <is>
          <t>党建工作规划计划管理</t>
        </is>
      </c>
      <c r="D1882" s="35" t="inlineStr">
        <is>
          <t>党建工作计划管理</t>
        </is>
      </c>
      <c r="E1882" s="35" t="inlineStr">
        <is>
          <t>任务管理流程</t>
        </is>
      </c>
      <c r="G1882" s="35" t="n">
        <v>30</v>
      </c>
      <c r="H1882" s="35" t="inlineStr">
        <is>
          <t>办理</t>
        </is>
      </c>
      <c r="K1882" s="35" t="inlineStr">
        <is>
          <t>党建域</t>
        </is>
      </c>
      <c r="L1882" s="35" t="inlineStr">
        <is>
          <t>党建管理应用</t>
        </is>
      </c>
      <c r="M1882" s="35" t="inlineStr">
        <is>
          <t>任务管理</t>
        </is>
      </c>
      <c r="N1882" s="35" t="inlineStr">
        <is>
          <t>任务管理</t>
        </is>
      </c>
      <c r="P1882" s="35" t="inlineStr">
        <is>
          <t>任务办理</t>
        </is>
      </c>
      <c r="R1882" s="35" t="inlineStr">
        <is>
          <t>/</t>
        </is>
      </c>
      <c r="Y1882" s="15" t="inlineStr">
        <is>
          <t xml:space="preserve">关系校验：根据【P,R】列数据未找到;
</t>
        </is>
      </c>
    </row>
    <row r="1883">
      <c r="A1883" s="35" t="inlineStr">
        <is>
          <t>党建域</t>
        </is>
      </c>
      <c r="B1883" s="35" t="inlineStr">
        <is>
          <t>党建工作规划计划及党建工作责任制考核评价管理</t>
        </is>
      </c>
      <c r="C1883" s="35" t="inlineStr">
        <is>
          <t>党建工作规划计划管理</t>
        </is>
      </c>
      <c r="D1883" s="35" t="inlineStr">
        <is>
          <t>党建工作计划管理</t>
        </is>
      </c>
      <c r="E1883" s="35" t="inlineStr">
        <is>
          <t>任务管理流程</t>
        </is>
      </c>
      <c r="G1883" s="35" t="n">
        <v>50</v>
      </c>
      <c r="H1883" s="35" t="inlineStr">
        <is>
          <t>审核</t>
        </is>
      </c>
      <c r="K1883" s="35" t="inlineStr">
        <is>
          <t>党建域</t>
        </is>
      </c>
      <c r="L1883" s="35" t="inlineStr">
        <is>
          <t>党建管理应用</t>
        </is>
      </c>
      <c r="M1883" s="35" t="inlineStr">
        <is>
          <t>任务管理</t>
        </is>
      </c>
      <c r="N1883" s="35" t="inlineStr">
        <is>
          <t>任务管理</t>
        </is>
      </c>
      <c r="P1883" s="35" t="inlineStr">
        <is>
          <t>任务列表</t>
        </is>
      </c>
      <c r="R1883" s="35" t="inlineStr">
        <is>
          <t>/</t>
        </is>
      </c>
      <c r="Y1883" s="15" t="inlineStr">
        <is>
          <t xml:space="preserve">关系校验：根据【P,R】列数据未找到;
</t>
        </is>
      </c>
    </row>
    <row r="1884">
      <c r="A1884" s="35" t="inlineStr">
        <is>
          <t>党建域</t>
        </is>
      </c>
      <c r="B1884" s="35" t="inlineStr">
        <is>
          <t>党建工作规划计划及党建工作责任制考核评价管理</t>
        </is>
      </c>
      <c r="C1884" s="35" t="inlineStr">
        <is>
          <t>党建工作规划计划管理</t>
        </is>
      </c>
      <c r="D1884" s="35" t="inlineStr">
        <is>
          <t>党建工作计划管理</t>
        </is>
      </c>
      <c r="E1884" s="35" t="inlineStr">
        <is>
          <t>任务管理流程</t>
        </is>
      </c>
      <c r="G1884" s="35" t="n">
        <v>20</v>
      </c>
      <c r="H1884" s="35" t="inlineStr">
        <is>
          <t>发布</t>
        </is>
      </c>
      <c r="K1884" s="35" t="inlineStr">
        <is>
          <t>党建域</t>
        </is>
      </c>
      <c r="L1884" s="35" t="inlineStr">
        <is>
          <t>党建管理应用</t>
        </is>
      </c>
      <c r="M1884" s="35" t="inlineStr">
        <is>
          <t>任务管理</t>
        </is>
      </c>
      <c r="N1884" s="35" t="inlineStr">
        <is>
          <t>任务管理</t>
        </is>
      </c>
      <c r="P1884" s="35" t="inlineStr">
        <is>
          <t>我的任务</t>
        </is>
      </c>
      <c r="R1884" s="35" t="inlineStr">
        <is>
          <t>/</t>
        </is>
      </c>
      <c r="Y1884" s="15" t="inlineStr">
        <is>
          <t xml:space="preserve">关系校验：根据【P,R】列数据未找到;
</t>
        </is>
      </c>
    </row>
    <row r="1885">
      <c r="A1885" s="35" t="inlineStr">
        <is>
          <t>党建域</t>
        </is>
      </c>
      <c r="B1885" s="35" t="inlineStr">
        <is>
          <t>党建工作规划计划及党建工作责任制考核评价管理</t>
        </is>
      </c>
      <c r="C1885" s="35" t="inlineStr">
        <is>
          <t>党建工作规划计划管理</t>
        </is>
      </c>
      <c r="D1885" s="35" t="inlineStr">
        <is>
          <t>党建工作计划管理</t>
        </is>
      </c>
      <c r="E1885" s="35" t="inlineStr">
        <is>
          <t>任务管理流程</t>
        </is>
      </c>
      <c r="G1885" s="35" t="n">
        <v>10</v>
      </c>
      <c r="H1885" s="35" t="inlineStr">
        <is>
          <t>新建</t>
        </is>
      </c>
      <c r="K1885" s="35" t="inlineStr">
        <is>
          <t>党建域</t>
        </is>
      </c>
      <c r="L1885" s="35" t="inlineStr">
        <is>
          <t>党建管理应用</t>
        </is>
      </c>
      <c r="M1885" s="35" t="inlineStr">
        <is>
          <t>任务管理</t>
        </is>
      </c>
      <c r="N1885" s="35" t="inlineStr">
        <is>
          <t>任务管理</t>
        </is>
      </c>
      <c r="P1885" s="35" t="inlineStr">
        <is>
          <t>新建任务</t>
        </is>
      </c>
      <c r="R1885" s="35" t="inlineStr">
        <is>
          <t>/</t>
        </is>
      </c>
      <c r="Y1885" s="15" t="inlineStr">
        <is>
          <t xml:space="preserve">关系校验：根据【P,R】列数据未找到;
</t>
        </is>
      </c>
    </row>
    <row r="1886">
      <c r="A1886" s="35" t="inlineStr">
        <is>
          <t>党建域</t>
        </is>
      </c>
      <c r="B1886" s="35" t="inlineStr">
        <is>
          <t>党建工作规划计划及党建工作责任制考核评价管理</t>
        </is>
      </c>
      <c r="C1886" s="35" t="inlineStr">
        <is>
          <t>党建工作规划计划管理</t>
        </is>
      </c>
      <c r="D1886" s="35" t="inlineStr">
        <is>
          <t>党建工作计划管理</t>
        </is>
      </c>
      <c r="E1886" s="35" t="inlineStr">
        <is>
          <t>任务管理流程</t>
        </is>
      </c>
      <c r="G1886" s="35" t="n">
        <v>40</v>
      </c>
      <c r="H1886" s="35" t="inlineStr">
        <is>
          <t>下发</t>
        </is>
      </c>
      <c r="K1886" s="35" t="inlineStr">
        <is>
          <t>党建域</t>
        </is>
      </c>
      <c r="L1886" s="35" t="inlineStr">
        <is>
          <t>党建管理应用</t>
        </is>
      </c>
      <c r="M1886" s="35" t="inlineStr">
        <is>
          <t>任务管理</t>
        </is>
      </c>
      <c r="N1886" s="35" t="inlineStr">
        <is>
          <t>任务管理</t>
        </is>
      </c>
      <c r="P1886" s="35" t="inlineStr">
        <is>
          <t>转发任务</t>
        </is>
      </c>
      <c r="R1886" s="35" t="inlineStr">
        <is>
          <t>/</t>
        </is>
      </c>
      <c r="Y1886" s="15" t="inlineStr">
        <is>
          <t xml:space="preserve">关系校验：根据【P,R】列数据未找到;
</t>
        </is>
      </c>
    </row>
    <row r="1887">
      <c r="A1887" s="35" t="inlineStr">
        <is>
          <t>党建域</t>
        </is>
      </c>
      <c r="B1887" s="35" t="inlineStr">
        <is>
          <t>宣传思想工作</t>
        </is>
      </c>
      <c r="C1887" s="35" t="inlineStr">
        <is>
          <t>荣誉管理</t>
        </is>
      </c>
      <c r="D1887" s="35" t="inlineStr">
        <is>
          <t>荣誉管理</t>
        </is>
      </c>
      <c r="E1887" s="35" t="inlineStr">
        <is>
          <t>综合（专业）荣誉评选流程</t>
        </is>
      </c>
      <c r="G1887" s="35" t="n">
        <v>20</v>
      </c>
      <c r="H1887" s="35" t="inlineStr">
        <is>
          <t>草拟通知</t>
        </is>
      </c>
      <c r="K1887" s="35" t="inlineStr">
        <is>
          <t>党建域</t>
        </is>
      </c>
      <c r="L1887" s="35" t="inlineStr">
        <is>
          <t>党建管理应用</t>
        </is>
      </c>
      <c r="M1887" s="35" t="inlineStr">
        <is>
          <t>宣传思想工作</t>
        </is>
      </c>
      <c r="N1887" s="35" t="inlineStr">
        <is>
          <t>荣誉管理</t>
        </is>
      </c>
      <c r="P1887" s="35" t="inlineStr">
        <is>
          <t>综合（专业）荣誉评选管理</t>
        </is>
      </c>
      <c r="R1887" s="35" t="inlineStr">
        <is>
          <t>草拟通知</t>
        </is>
      </c>
      <c r="Y1887" s="7" t="inlineStr">
        <is>
          <t>校验成功</t>
        </is>
      </c>
    </row>
    <row r="1888">
      <c r="A1888" s="35" t="inlineStr">
        <is>
          <t>党建域</t>
        </is>
      </c>
      <c r="B1888" s="35" t="inlineStr">
        <is>
          <t>宣传思想工作</t>
        </is>
      </c>
      <c r="C1888" s="35" t="inlineStr">
        <is>
          <t>荣誉管理</t>
        </is>
      </c>
      <c r="D1888" s="35" t="inlineStr">
        <is>
          <t>荣誉管理</t>
        </is>
      </c>
      <c r="E1888" s="35" t="inlineStr">
        <is>
          <t>综合（专业）荣誉评选流程</t>
        </is>
      </c>
      <c r="G1888" s="35" t="n">
        <v>30</v>
      </c>
      <c r="H1888" s="35" t="inlineStr">
        <is>
          <t>会签</t>
        </is>
      </c>
      <c r="K1888" s="35" t="inlineStr">
        <is>
          <t>党建域</t>
        </is>
      </c>
      <c r="L1888" s="35" t="inlineStr">
        <is>
          <t>党建管理应用</t>
        </is>
      </c>
      <c r="M1888" s="35" t="inlineStr">
        <is>
          <t>宣传思想工作</t>
        </is>
      </c>
      <c r="N1888" s="35" t="inlineStr">
        <is>
          <t>荣誉管理</t>
        </is>
      </c>
      <c r="P1888" s="35" t="inlineStr">
        <is>
          <t>综合（专业）荣誉评选管理</t>
        </is>
      </c>
      <c r="R1888" s="35" t="inlineStr">
        <is>
          <t>会签</t>
        </is>
      </c>
      <c r="Y1888" s="7" t="inlineStr">
        <is>
          <t>校验成功</t>
        </is>
      </c>
    </row>
    <row r="1889">
      <c r="A1889" s="35" t="inlineStr">
        <is>
          <t>党建域</t>
        </is>
      </c>
      <c r="B1889" s="35" t="inlineStr">
        <is>
          <t>宣传思想工作</t>
        </is>
      </c>
      <c r="C1889" s="35" t="inlineStr">
        <is>
          <t>荣誉管理</t>
        </is>
      </c>
      <c r="D1889" s="35" t="inlineStr">
        <is>
          <t>荣誉管理</t>
        </is>
      </c>
      <c r="E1889" s="35" t="inlineStr">
        <is>
          <t>综合（专业）荣誉评选流程</t>
        </is>
      </c>
      <c r="G1889" s="35" t="n">
        <v>120</v>
      </c>
      <c r="H1889" s="35" t="inlineStr">
        <is>
          <t>会签</t>
        </is>
      </c>
      <c r="K1889" s="35" t="inlineStr">
        <is>
          <t>党建域</t>
        </is>
      </c>
      <c r="L1889" s="35" t="inlineStr">
        <is>
          <t>党建管理应用</t>
        </is>
      </c>
      <c r="M1889" s="35" t="inlineStr">
        <is>
          <t>宣传思想工作</t>
        </is>
      </c>
      <c r="N1889" s="35" t="inlineStr">
        <is>
          <t>荣誉管理</t>
        </is>
      </c>
      <c r="P1889" s="35" t="inlineStr">
        <is>
          <t>综合（专业）荣誉评选管理</t>
        </is>
      </c>
      <c r="R1889" s="35" t="inlineStr">
        <is>
          <t>会签</t>
        </is>
      </c>
      <c r="Y1889" s="7" t="inlineStr">
        <is>
          <t>校验成功</t>
        </is>
      </c>
    </row>
    <row r="1890">
      <c r="A1890" s="35" t="inlineStr">
        <is>
          <t>党建域</t>
        </is>
      </c>
      <c r="B1890" s="35" t="inlineStr">
        <is>
          <t>宣传思想工作</t>
        </is>
      </c>
      <c r="C1890" s="35" t="inlineStr">
        <is>
          <t>荣誉管理</t>
        </is>
      </c>
      <c r="D1890" s="35" t="inlineStr">
        <is>
          <t>荣誉管理</t>
        </is>
      </c>
      <c r="E1890" s="35" t="inlineStr">
        <is>
          <t>综合（专业）荣誉评选流程</t>
        </is>
      </c>
      <c r="G1890" s="35" t="n">
        <v>40</v>
      </c>
      <c r="H1890" s="35" t="inlineStr">
        <is>
          <t>下发通知</t>
        </is>
      </c>
      <c r="K1890" s="35" t="inlineStr">
        <is>
          <t>党建域</t>
        </is>
      </c>
      <c r="L1890" s="35" t="inlineStr">
        <is>
          <t>党建管理应用</t>
        </is>
      </c>
      <c r="M1890" s="35" t="inlineStr">
        <is>
          <t>宣传思想工作</t>
        </is>
      </c>
      <c r="N1890" s="35" t="inlineStr">
        <is>
          <t>荣誉管理</t>
        </is>
      </c>
      <c r="P1890" s="35" t="inlineStr">
        <is>
          <t>综合（专业）荣誉评选管理</t>
        </is>
      </c>
      <c r="R1890" s="35" t="inlineStr">
        <is>
          <t>下发通知</t>
        </is>
      </c>
      <c r="Y1890" s="7" t="inlineStr">
        <is>
          <t>校验成功</t>
        </is>
      </c>
    </row>
    <row r="1891">
      <c r="A1891" s="35" t="inlineStr">
        <is>
          <t>党建域</t>
        </is>
      </c>
      <c r="B1891" s="35" t="inlineStr">
        <is>
          <t>宣传思想工作</t>
        </is>
      </c>
      <c r="C1891" s="35" t="inlineStr">
        <is>
          <t>荣誉管理</t>
        </is>
      </c>
      <c r="D1891" s="35" t="inlineStr">
        <is>
          <t>荣誉管理</t>
        </is>
      </c>
      <c r="E1891" s="35" t="inlineStr">
        <is>
          <t>综合（专业）荣誉评选流程</t>
        </is>
      </c>
      <c r="G1891" s="35" t="n">
        <v>110</v>
      </c>
      <c r="H1891" s="35" t="inlineStr">
        <is>
          <t>起草表彰文件</t>
        </is>
      </c>
      <c r="K1891" s="35" t="inlineStr">
        <is>
          <t>党建域</t>
        </is>
      </c>
      <c r="L1891" s="35" t="inlineStr">
        <is>
          <t>党建管理应用</t>
        </is>
      </c>
      <c r="M1891" s="35" t="inlineStr">
        <is>
          <t>宣传思想工作</t>
        </is>
      </c>
      <c r="N1891" s="35" t="inlineStr">
        <is>
          <t>荣誉管理</t>
        </is>
      </c>
      <c r="P1891" s="35" t="inlineStr">
        <is>
          <t>综合（专业）荣誉评选管理</t>
        </is>
      </c>
      <c r="R1891" s="35" t="inlineStr">
        <is>
          <t>起草表彰文件</t>
        </is>
      </c>
      <c r="Y1891" s="7" t="inlineStr">
        <is>
          <t>校验成功</t>
        </is>
      </c>
    </row>
    <row r="1892">
      <c r="A1892" s="35" t="inlineStr">
        <is>
          <t>党建域</t>
        </is>
      </c>
      <c r="B1892" s="28" t="inlineStr">
        <is>
          <t>/</t>
        </is>
      </c>
      <c r="C1892" s="28" t="inlineStr">
        <is>
          <t>/</t>
        </is>
      </c>
      <c r="D1892" s="35" t="inlineStr">
        <is>
          <t>/</t>
        </is>
      </c>
      <c r="E1892" s="28" t="inlineStr">
        <is>
          <t>/</t>
        </is>
      </c>
      <c r="G1892" s="35" t="inlineStr">
        <is>
          <t>/</t>
        </is>
      </c>
      <c r="H1892" s="35" t="inlineStr">
        <is>
          <t>/</t>
        </is>
      </c>
      <c r="K1892" s="35" t="inlineStr">
        <is>
          <t>党建域</t>
        </is>
      </c>
      <c r="L1892" s="35" t="inlineStr">
        <is>
          <t>党建管理应用</t>
        </is>
      </c>
      <c r="M1892" s="35" t="inlineStr">
        <is>
          <t>数字党建（eLink端）</t>
        </is>
      </c>
      <c r="N1892" s="35" t="inlineStr">
        <is>
          <t>个人中心（数字党建（eLink端））</t>
        </is>
      </c>
      <c r="P1892" s="35" t="inlineStr">
        <is>
          <t>个人中心</t>
        </is>
      </c>
      <c r="R1892" s="35" t="inlineStr">
        <is>
          <t>/</t>
        </is>
      </c>
      <c r="Y1892" s="15" t="inlineStr">
        <is>
          <t xml:space="preserve">关系校验：根据【P,R】列数据未找到;
</t>
        </is>
      </c>
    </row>
    <row r="1893">
      <c r="A1893" s="35" t="inlineStr">
        <is>
          <t>党建域</t>
        </is>
      </c>
      <c r="B1893" s="35" t="inlineStr">
        <is>
          <t>宣传思想工作</t>
        </is>
      </c>
      <c r="C1893" s="35" t="inlineStr">
        <is>
          <t>荣誉管理</t>
        </is>
      </c>
      <c r="D1893" s="35" t="inlineStr">
        <is>
          <t>荣誉管理</t>
        </is>
      </c>
      <c r="E1893" s="35" t="inlineStr">
        <is>
          <t>综合（专业）荣誉评选流程</t>
        </is>
      </c>
      <c r="G1893" s="35" t="n">
        <v>160</v>
      </c>
      <c r="H1893" s="35" t="inlineStr">
        <is>
          <t>归档</t>
        </is>
      </c>
      <c r="K1893" s="35" t="inlineStr">
        <is>
          <t>党建域</t>
        </is>
      </c>
      <c r="L1893" s="35" t="inlineStr">
        <is>
          <t>党建管理应用</t>
        </is>
      </c>
      <c r="M1893" s="35" t="inlineStr">
        <is>
          <t>宣传思想工作</t>
        </is>
      </c>
      <c r="N1893" s="35" t="inlineStr">
        <is>
          <t>荣誉管理</t>
        </is>
      </c>
      <c r="P1893" s="35" t="inlineStr">
        <is>
          <t>综合（专业）荣誉评选管理</t>
        </is>
      </c>
      <c r="R1893" s="35" t="inlineStr">
        <is>
          <t>归档</t>
        </is>
      </c>
      <c r="Y1893" s="7" t="inlineStr">
        <is>
          <t>校验成功</t>
        </is>
      </c>
    </row>
    <row r="1894">
      <c r="A1894" s="35" t="inlineStr">
        <is>
          <t>党建域</t>
        </is>
      </c>
      <c r="B1894" s="35" t="inlineStr">
        <is>
          <t>宣传思想工作</t>
        </is>
      </c>
      <c r="C1894" s="35" t="inlineStr">
        <is>
          <t>荣誉管理</t>
        </is>
      </c>
      <c r="D1894" s="35" t="inlineStr">
        <is>
          <t>荣誉管理</t>
        </is>
      </c>
      <c r="E1894" s="35" t="inlineStr">
        <is>
          <t>综合（专业）荣誉评选流程</t>
        </is>
      </c>
      <c r="G1894" s="35" t="n">
        <v>60</v>
      </c>
      <c r="H1894" s="35" t="inlineStr">
        <is>
          <t>推荐对象公示</t>
        </is>
      </c>
      <c r="K1894" s="35" t="inlineStr">
        <is>
          <t>党建域</t>
        </is>
      </c>
      <c r="L1894" s="35" t="inlineStr">
        <is>
          <t>党建管理应用</t>
        </is>
      </c>
      <c r="M1894" s="35" t="inlineStr">
        <is>
          <t>数字党建（eLink端）</t>
        </is>
      </c>
      <c r="N1894" s="35" t="inlineStr">
        <is>
          <t>待办中心</t>
        </is>
      </c>
      <c r="P1894" s="35" t="inlineStr">
        <is>
          <t>综合（专业）荣誉评选公示</t>
        </is>
      </c>
      <c r="R1894" s="35" t="inlineStr">
        <is>
          <t>综合（专业）荣誉评选公示</t>
        </is>
      </c>
      <c r="Y1894" s="7" t="inlineStr">
        <is>
          <t>校验成功</t>
        </is>
      </c>
    </row>
    <row r="1895">
      <c r="A1895" s="35" t="inlineStr">
        <is>
          <t>党建域</t>
        </is>
      </c>
      <c r="B1895" s="35" t="inlineStr">
        <is>
          <t>宣传思想工作</t>
        </is>
      </c>
      <c r="C1895" s="35" t="inlineStr">
        <is>
          <t>荣誉管理</t>
        </is>
      </c>
      <c r="D1895" s="35" t="inlineStr">
        <is>
          <t>荣誉管理</t>
        </is>
      </c>
      <c r="E1895" s="35" t="inlineStr">
        <is>
          <t>综合（专业）荣誉评选流程</t>
        </is>
      </c>
      <c r="G1895" s="35" t="n">
        <v>80</v>
      </c>
      <c r="H1895" s="35" t="inlineStr">
        <is>
          <t>审批</t>
        </is>
      </c>
      <c r="K1895" s="35" t="inlineStr">
        <is>
          <t>党建域</t>
        </is>
      </c>
      <c r="L1895" s="35" t="inlineStr">
        <is>
          <t>党建管理应用</t>
        </is>
      </c>
      <c r="M1895" s="35" t="inlineStr">
        <is>
          <t>数字党建（eLink端）</t>
        </is>
      </c>
      <c r="N1895" s="35" t="inlineStr">
        <is>
          <t>待办中心</t>
        </is>
      </c>
      <c r="P1895" s="35" t="inlineStr">
        <is>
          <t>综合（专业）荣誉评选过程会签</t>
        </is>
      </c>
      <c r="R1895" s="35" t="inlineStr">
        <is>
          <t>综合（专业）荣誉评选过程会签</t>
        </is>
      </c>
      <c r="Y1895" s="7" t="inlineStr">
        <is>
          <t>校验成功</t>
        </is>
      </c>
    </row>
    <row r="1896">
      <c r="A1896" s="35" t="inlineStr">
        <is>
          <t>党建域</t>
        </is>
      </c>
      <c r="B1896" s="35" t="inlineStr">
        <is>
          <t>宣传思想工作</t>
        </is>
      </c>
      <c r="C1896" s="35" t="inlineStr">
        <is>
          <t>荣誉管理</t>
        </is>
      </c>
      <c r="D1896" s="35" t="inlineStr">
        <is>
          <t>荣誉管理</t>
        </is>
      </c>
      <c r="E1896" s="35" t="inlineStr">
        <is>
          <t>综合（专业）荣誉评选流程</t>
        </is>
      </c>
      <c r="G1896" s="35" t="n">
        <v>100</v>
      </c>
      <c r="H1896" s="35" t="inlineStr">
        <is>
          <t>公示</t>
        </is>
      </c>
      <c r="K1896" s="35" t="inlineStr">
        <is>
          <t>党建域</t>
        </is>
      </c>
      <c r="L1896" s="35" t="inlineStr">
        <is>
          <t>党建管理应用</t>
        </is>
      </c>
      <c r="M1896" s="35" t="inlineStr">
        <is>
          <t>数字党建（eLink端）</t>
        </is>
      </c>
      <c r="N1896" s="35" t="inlineStr">
        <is>
          <t>待办中心</t>
        </is>
      </c>
      <c r="P1896" s="35" t="inlineStr">
        <is>
          <t>综合（专业）荣誉评选结果审批结果公示</t>
        </is>
      </c>
      <c r="R1896" s="35" t="inlineStr">
        <is>
          <t>综合（专业）荣誉评选结果审批结果公示</t>
        </is>
      </c>
      <c r="Y1896" s="7" t="inlineStr">
        <is>
          <t>校验成功</t>
        </is>
      </c>
    </row>
    <row r="1897">
      <c r="A1897" s="35" t="inlineStr">
        <is>
          <t>党建域</t>
        </is>
      </c>
      <c r="B1897" s="35" t="inlineStr">
        <is>
          <t>宣传思想工作</t>
        </is>
      </c>
      <c r="C1897" s="35" t="inlineStr">
        <is>
          <t>荣誉管理</t>
        </is>
      </c>
      <c r="D1897" s="35" t="inlineStr">
        <is>
          <t>荣誉管理</t>
        </is>
      </c>
      <c r="E1897" s="35" t="inlineStr">
        <is>
          <t>综合（专业）荣誉评选流程</t>
        </is>
      </c>
      <c r="G1897" s="35" t="n">
        <v>120</v>
      </c>
      <c r="H1897" s="35" t="inlineStr">
        <is>
          <t>会签</t>
        </is>
      </c>
      <c r="K1897" s="35" t="inlineStr">
        <is>
          <t>党建域</t>
        </is>
      </c>
      <c r="L1897" s="35" t="inlineStr">
        <is>
          <t>党建管理应用</t>
        </is>
      </c>
      <c r="M1897" s="35" t="inlineStr">
        <is>
          <t>数字党建（eLink端）</t>
        </is>
      </c>
      <c r="N1897" s="35" t="inlineStr">
        <is>
          <t>待办中心</t>
        </is>
      </c>
      <c r="P1897" s="35" t="inlineStr">
        <is>
          <t>综合（专业）荣誉评选结果审批结果会签</t>
        </is>
      </c>
      <c r="R1897" s="35" t="inlineStr">
        <is>
          <t>综合（专业）荣誉评选结果审批结果会签</t>
        </is>
      </c>
      <c r="Y1897" s="7" t="inlineStr">
        <is>
          <t>校验成功</t>
        </is>
      </c>
    </row>
    <row r="1898">
      <c r="A1898" s="35" t="inlineStr">
        <is>
          <t>党建域</t>
        </is>
      </c>
      <c r="B1898" s="35" t="inlineStr">
        <is>
          <t>宣传思想工作</t>
        </is>
      </c>
      <c r="C1898" s="35" t="inlineStr">
        <is>
          <t>荣誉管理</t>
        </is>
      </c>
      <c r="D1898" s="35" t="inlineStr">
        <is>
          <t>荣誉管理</t>
        </is>
      </c>
      <c r="E1898" s="35" t="inlineStr">
        <is>
          <t>综合（专业）荣誉评选流程</t>
        </is>
      </c>
      <c r="G1898" s="35" t="n">
        <v>70</v>
      </c>
      <c r="H1898" s="35" t="inlineStr">
        <is>
          <t>审核评选</t>
        </is>
      </c>
      <c r="K1898" s="35" t="inlineStr">
        <is>
          <t>党建域</t>
        </is>
      </c>
      <c r="L1898" s="35" t="inlineStr">
        <is>
          <t>党建管理应用</t>
        </is>
      </c>
      <c r="M1898" s="35" t="inlineStr">
        <is>
          <t>数字党建（eLink端）</t>
        </is>
      </c>
      <c r="N1898" s="35" t="inlineStr">
        <is>
          <t>待办中心</t>
        </is>
      </c>
      <c r="P1898" s="35" t="inlineStr">
        <is>
          <t>综合（专业）荣誉评选审批</t>
        </is>
      </c>
      <c r="R1898" s="35" t="inlineStr">
        <is>
          <t>综合（专业）荣誉评选审批</t>
        </is>
      </c>
      <c r="Y1898" s="7" t="inlineStr">
        <is>
          <t>校验成功</t>
        </is>
      </c>
    </row>
    <row r="1899">
      <c r="A1899" s="35" t="inlineStr">
        <is>
          <t>党建域</t>
        </is>
      </c>
      <c r="B1899" s="35" t="inlineStr">
        <is>
          <t>宣传思想工作</t>
        </is>
      </c>
      <c r="C1899" s="35" t="inlineStr">
        <is>
          <t>新闻宣传</t>
        </is>
      </c>
      <c r="D1899" s="35" t="inlineStr">
        <is>
          <t>出版及自办媒体管理</t>
        </is>
      </c>
      <c r="E1899" s="35" t="inlineStr">
        <is>
          <t>所有传播平台信息管理流程</t>
        </is>
      </c>
      <c r="G1899" s="35" t="n">
        <v>10</v>
      </c>
      <c r="H1899" s="35" t="inlineStr">
        <is>
          <t>新建</t>
        </is>
      </c>
      <c r="K1899" s="35" t="inlineStr">
        <is>
          <t>党建域</t>
        </is>
      </c>
      <c r="L1899" s="35" t="inlineStr">
        <is>
          <t>党建管理应用</t>
        </is>
      </c>
      <c r="M1899" s="35" t="inlineStr">
        <is>
          <t>宣传思想工作</t>
        </is>
      </c>
      <c r="N1899" s="35" t="inlineStr">
        <is>
          <t>新闻宣传</t>
        </is>
      </c>
      <c r="P1899" s="35" t="inlineStr">
        <is>
          <t>所有传播平台管理</t>
        </is>
      </c>
      <c r="R1899" s="35" t="inlineStr">
        <is>
          <t>新闻舆论阵地</t>
        </is>
      </c>
      <c r="Y1899" s="7" t="inlineStr">
        <is>
          <t>校验成功</t>
        </is>
      </c>
    </row>
    <row r="1900">
      <c r="A1900" s="35" t="inlineStr">
        <is>
          <t>党建域</t>
        </is>
      </c>
      <c r="B1900" s="35" t="inlineStr">
        <is>
          <t>宣传思想工作</t>
        </is>
      </c>
      <c r="C1900" s="35" t="inlineStr">
        <is>
          <t>新闻宣传</t>
        </is>
      </c>
      <c r="D1900" s="35" t="inlineStr">
        <is>
          <t>出版及自办媒体管理</t>
        </is>
      </c>
      <c r="E1900" s="35" t="inlineStr">
        <is>
          <t>所有传播平台信息管理流程</t>
        </is>
      </c>
      <c r="G1900" s="35" t="n">
        <v>10</v>
      </c>
      <c r="H1900" s="35" t="inlineStr">
        <is>
          <t>新建</t>
        </is>
      </c>
      <c r="K1900" s="35" t="inlineStr">
        <is>
          <t>党建域</t>
        </is>
      </c>
      <c r="L1900" s="35" t="inlineStr">
        <is>
          <t>党建管理应用</t>
        </is>
      </c>
      <c r="M1900" s="35" t="inlineStr">
        <is>
          <t>宣传思想工作</t>
        </is>
      </c>
      <c r="N1900" s="35" t="inlineStr">
        <is>
          <t>新闻宣传</t>
        </is>
      </c>
      <c r="P1900" s="35" t="inlineStr">
        <is>
          <t>所有传播平台管理</t>
        </is>
      </c>
      <c r="R1900" s="35" t="inlineStr">
        <is>
          <t>业务服务阵地</t>
        </is>
      </c>
      <c r="Y1900" s="7" t="inlineStr">
        <is>
          <t>校验成功</t>
        </is>
      </c>
    </row>
    <row r="1901">
      <c r="A1901" s="35" t="inlineStr">
        <is>
          <t>党建域</t>
        </is>
      </c>
      <c r="B1901" s="35" t="inlineStr">
        <is>
          <t>宣传思想工作</t>
        </is>
      </c>
      <c r="C1901" s="35" t="inlineStr">
        <is>
          <t>新闻宣传</t>
        </is>
      </c>
      <c r="D1901" s="35" t="inlineStr">
        <is>
          <t>出版及自办媒体管理</t>
        </is>
      </c>
      <c r="E1901" s="35" t="inlineStr">
        <is>
          <t>所有传播平台信息管理流程</t>
        </is>
      </c>
      <c r="G1901" s="35" t="n">
        <v>10</v>
      </c>
      <c r="H1901" s="35" t="inlineStr">
        <is>
          <t>新建</t>
        </is>
      </c>
      <c r="K1901" s="35" t="inlineStr">
        <is>
          <t>党建域</t>
        </is>
      </c>
      <c r="L1901" s="35" t="inlineStr">
        <is>
          <t>党建管理应用</t>
        </is>
      </c>
      <c r="M1901" s="35" t="inlineStr">
        <is>
          <t>宣传思想工作</t>
        </is>
      </c>
      <c r="N1901" s="35" t="inlineStr">
        <is>
          <t>新闻宣传</t>
        </is>
      </c>
      <c r="P1901" s="35" t="inlineStr">
        <is>
          <t>所有传播平台管理</t>
        </is>
      </c>
      <c r="R1901" s="35" t="inlineStr">
        <is>
          <t>社交平台阵地</t>
        </is>
      </c>
      <c r="Y1901" s="7" t="inlineStr">
        <is>
          <t>校验成功</t>
        </is>
      </c>
    </row>
    <row r="1902">
      <c r="A1902" s="35" t="inlineStr">
        <is>
          <t>党建域</t>
        </is>
      </c>
      <c r="B1902" s="35" t="inlineStr">
        <is>
          <t>宣传思想工作</t>
        </is>
      </c>
      <c r="C1902" s="35" t="inlineStr">
        <is>
          <t>新闻宣传</t>
        </is>
      </c>
      <c r="D1902" s="35" t="inlineStr">
        <is>
          <t>出版及自办媒体管理</t>
        </is>
      </c>
      <c r="E1902" s="35" t="inlineStr">
        <is>
          <t>所有传播平台信息管理流程</t>
        </is>
      </c>
      <c r="G1902" s="35" t="n">
        <v>10</v>
      </c>
      <c r="H1902" s="35" t="inlineStr">
        <is>
          <t>新建</t>
        </is>
      </c>
      <c r="K1902" s="35" t="inlineStr">
        <is>
          <t>党建域</t>
        </is>
      </c>
      <c r="L1902" s="35" t="inlineStr">
        <is>
          <t>党建管理应用</t>
        </is>
      </c>
      <c r="M1902" s="35" t="inlineStr">
        <is>
          <t>宣传思想工作</t>
        </is>
      </c>
      <c r="N1902" s="35" t="inlineStr">
        <is>
          <t>新闻宣传</t>
        </is>
      </c>
      <c r="P1902" s="35" t="inlineStr">
        <is>
          <t>所有传播平台管理</t>
        </is>
      </c>
      <c r="R1902" s="35" t="inlineStr">
        <is>
          <t>系统应用阵地</t>
        </is>
      </c>
      <c r="Y1902" s="7" t="inlineStr">
        <is>
          <t>校验成功</t>
        </is>
      </c>
    </row>
    <row r="1903">
      <c r="A1903" s="35" t="inlineStr">
        <is>
          <t>党建域</t>
        </is>
      </c>
      <c r="B1903" s="35" t="inlineStr">
        <is>
          <t>宣传思想工作</t>
        </is>
      </c>
      <c r="C1903" s="35" t="inlineStr">
        <is>
          <t>新闻宣传</t>
        </is>
      </c>
      <c r="D1903" s="35" t="inlineStr">
        <is>
          <t>新闻生产管理</t>
        </is>
      </c>
      <c r="E1903" s="35" t="inlineStr">
        <is>
          <t>资源库信息管理流程</t>
        </is>
      </c>
      <c r="G1903" s="35" t="n">
        <v>10</v>
      </c>
      <c r="H1903" s="35" t="inlineStr">
        <is>
          <t>新建</t>
        </is>
      </c>
      <c r="K1903" s="35" t="inlineStr">
        <is>
          <t>党建域</t>
        </is>
      </c>
      <c r="L1903" s="35" t="inlineStr">
        <is>
          <t>党建管理应用</t>
        </is>
      </c>
      <c r="M1903" s="35" t="inlineStr">
        <is>
          <t>资源库</t>
        </is>
      </c>
      <c r="N1903" s="35" t="inlineStr">
        <is>
          <t>资源库</t>
        </is>
      </c>
      <c r="P1903" s="35" t="inlineStr">
        <is>
          <t>智能分类</t>
        </is>
      </c>
      <c r="R1903" s="35" t="inlineStr">
        <is>
          <t>/</t>
        </is>
      </c>
      <c r="Y1903" s="15" t="inlineStr">
        <is>
          <t xml:space="preserve">关系校验：根据【P,R】列数据未找到;
</t>
        </is>
      </c>
    </row>
    <row r="1904">
      <c r="A1904" s="35" t="inlineStr">
        <is>
          <t>党建域</t>
        </is>
      </c>
      <c r="B1904" s="35" t="inlineStr">
        <is>
          <t>宣传思想工作</t>
        </is>
      </c>
      <c r="C1904" s="35" t="inlineStr">
        <is>
          <t>新闻宣传</t>
        </is>
      </c>
      <c r="D1904" s="35" t="inlineStr">
        <is>
          <t>新闻宣传事务管理</t>
        </is>
      </c>
      <c r="E1904" s="35" t="inlineStr">
        <is>
          <t>参加外部新闻发布会管理流程</t>
        </is>
      </c>
      <c r="G1904" s="35" t="n">
        <v>100</v>
      </c>
      <c r="H1904" s="35" t="inlineStr">
        <is>
          <t>按要求参会</t>
        </is>
      </c>
      <c r="K1904" s="35" t="inlineStr">
        <is>
          <t>党建域</t>
        </is>
      </c>
      <c r="L1904" s="35" t="inlineStr">
        <is>
          <t>党建管理应用</t>
        </is>
      </c>
      <c r="M1904" s="35" t="inlineStr">
        <is>
          <t>宣传思想工作</t>
        </is>
      </c>
      <c r="N1904" s="35" t="inlineStr">
        <is>
          <t>新闻宣传</t>
        </is>
      </c>
      <c r="P1904" s="35" t="inlineStr">
        <is>
          <t>新闻发言人管理</t>
        </is>
      </c>
      <c r="R1904" s="35" t="inlineStr">
        <is>
          <t>参加外部新闻发布会信息</t>
        </is>
      </c>
      <c r="Y1904" s="7" t="inlineStr">
        <is>
          <t>校验成功</t>
        </is>
      </c>
    </row>
    <row r="1905">
      <c r="A1905" s="35" t="inlineStr">
        <is>
          <t>党建域</t>
        </is>
      </c>
      <c r="B1905" s="35" t="inlineStr">
        <is>
          <t>宣传思想工作</t>
        </is>
      </c>
      <c r="C1905" s="35" t="inlineStr">
        <is>
          <t>新闻宣传</t>
        </is>
      </c>
      <c r="D1905" s="35" t="inlineStr">
        <is>
          <t>新闻宣传事务管理</t>
        </is>
      </c>
      <c r="E1905" s="35" t="inlineStr">
        <is>
          <t>参加外部新闻发布会管理流程</t>
        </is>
      </c>
      <c r="G1905" s="35" t="n">
        <v>100</v>
      </c>
      <c r="H1905" s="35" t="inlineStr">
        <is>
          <t>按要求参会</t>
        </is>
      </c>
      <c r="K1905" s="35" t="inlineStr">
        <is>
          <t>党建域</t>
        </is>
      </c>
      <c r="L1905" s="35" t="inlineStr">
        <is>
          <t>党建管理应用</t>
        </is>
      </c>
      <c r="M1905" s="35" t="inlineStr">
        <is>
          <t>宣传思想工作</t>
        </is>
      </c>
      <c r="N1905" s="35" t="inlineStr">
        <is>
          <t>新闻宣传</t>
        </is>
      </c>
      <c r="P1905" s="35" t="inlineStr">
        <is>
          <t>新闻发布会管理</t>
        </is>
      </c>
      <c r="R1905" s="35" t="inlineStr">
        <is>
          <t>外部新闻发布会</t>
        </is>
      </c>
      <c r="Y1905" s="7" t="inlineStr">
        <is>
          <t>校验成功</t>
        </is>
      </c>
    </row>
    <row r="1906">
      <c r="A1906" s="35" t="inlineStr">
        <is>
          <t>党建域</t>
        </is>
      </c>
      <c r="B1906" s="35" t="inlineStr">
        <is>
          <t>宣传思想工作</t>
        </is>
      </c>
      <c r="C1906" s="35" t="inlineStr">
        <is>
          <t>新闻宣传</t>
        </is>
      </c>
      <c r="D1906" s="35" t="inlineStr">
        <is>
          <t>新闻宣传事务管理</t>
        </is>
      </c>
      <c r="E1906" s="35" t="inlineStr">
        <is>
          <t>对外召开新闻发布会管理流程</t>
        </is>
      </c>
      <c r="G1906" s="35" t="n">
        <v>150</v>
      </c>
      <c r="H1906" s="35" t="inlineStr">
        <is>
          <t>发布信息</t>
        </is>
      </c>
      <c r="K1906" s="35" t="inlineStr">
        <is>
          <t>党建域</t>
        </is>
      </c>
      <c r="L1906" s="35" t="inlineStr">
        <is>
          <t>党建管理应用</t>
        </is>
      </c>
      <c r="M1906" s="35" t="inlineStr">
        <is>
          <t>宣传思想工作</t>
        </is>
      </c>
      <c r="N1906" s="35" t="inlineStr">
        <is>
          <t>新闻宣传</t>
        </is>
      </c>
      <c r="P1906" s="35" t="inlineStr">
        <is>
          <t>新闻发言人管理</t>
        </is>
      </c>
      <c r="R1906" s="35" t="inlineStr">
        <is>
          <t>参加对外新闻发布会信息</t>
        </is>
      </c>
      <c r="Y1906" s="7" t="inlineStr">
        <is>
          <t>校验成功</t>
        </is>
      </c>
    </row>
    <row r="1907">
      <c r="A1907" s="35" t="inlineStr">
        <is>
          <t>党建域</t>
        </is>
      </c>
      <c r="B1907" s="35" t="inlineStr">
        <is>
          <t>宣传思想工作</t>
        </is>
      </c>
      <c r="C1907" s="35" t="inlineStr">
        <is>
          <t>新闻宣传</t>
        </is>
      </c>
      <c r="D1907" s="35" t="inlineStr">
        <is>
          <t>新闻宣传事务管理</t>
        </is>
      </c>
      <c r="E1907" s="35" t="inlineStr">
        <is>
          <t>对外召开新闻发布会管理流程</t>
        </is>
      </c>
      <c r="G1907" s="35" t="n">
        <v>170</v>
      </c>
      <c r="H1907" s="35" t="inlineStr">
        <is>
          <t>总结评价</t>
        </is>
      </c>
      <c r="K1907" s="35" t="inlineStr">
        <is>
          <t>党建域</t>
        </is>
      </c>
      <c r="L1907" s="35" t="inlineStr">
        <is>
          <t>党建管理应用</t>
        </is>
      </c>
      <c r="M1907" s="35" t="inlineStr">
        <is>
          <t>宣传思想工作</t>
        </is>
      </c>
      <c r="N1907" s="35" t="inlineStr">
        <is>
          <t>新闻宣传</t>
        </is>
      </c>
      <c r="P1907" s="35" t="inlineStr">
        <is>
          <t>新闻发布会管理</t>
        </is>
      </c>
      <c r="R1907" s="35" t="inlineStr">
        <is>
          <t>对外新闻发布会</t>
        </is>
      </c>
      <c r="Y1907" s="7" t="inlineStr">
        <is>
          <t>校验成功</t>
        </is>
      </c>
    </row>
    <row r="1908">
      <c r="A1908" s="35" t="inlineStr">
        <is>
          <t>党建域</t>
        </is>
      </c>
      <c r="B1908" s="35" t="inlineStr">
        <is>
          <t>宣传思想工作</t>
        </is>
      </c>
      <c r="C1908" s="35" t="inlineStr">
        <is>
          <t>新闻宣传</t>
        </is>
      </c>
      <c r="D1908" s="35" t="inlineStr">
        <is>
          <t>新闻宣传事务管理</t>
        </is>
      </c>
      <c r="E1908" s="35" t="inlineStr">
        <is>
          <t>新闻发言人信息管理流程</t>
        </is>
      </c>
      <c r="G1908" s="35" t="n">
        <v>10</v>
      </c>
      <c r="H1908" s="35" t="inlineStr">
        <is>
          <t>新建</t>
        </is>
      </c>
      <c r="K1908" s="35" t="inlineStr">
        <is>
          <t>党建域</t>
        </is>
      </c>
      <c r="L1908" s="35" t="inlineStr">
        <is>
          <t>党建管理应用</t>
        </is>
      </c>
      <c r="M1908" s="35" t="inlineStr">
        <is>
          <t>宣传思想工作</t>
        </is>
      </c>
      <c r="N1908" s="35" t="inlineStr">
        <is>
          <t>新闻宣传</t>
        </is>
      </c>
      <c r="P1908" s="35" t="inlineStr">
        <is>
          <t>新闻发言人管理</t>
        </is>
      </c>
      <c r="R1908" s="35" t="inlineStr">
        <is>
          <t>新闻发言人培训班</t>
        </is>
      </c>
      <c r="Y1908" s="7" t="inlineStr">
        <is>
          <t>校验成功</t>
        </is>
      </c>
    </row>
    <row r="1909">
      <c r="A1909" s="35" t="inlineStr">
        <is>
          <t>党建域</t>
        </is>
      </c>
      <c r="B1909" s="35" t="inlineStr">
        <is>
          <t>宣传思想工作</t>
        </is>
      </c>
      <c r="C1909" s="35" t="inlineStr">
        <is>
          <t>新闻宣传</t>
        </is>
      </c>
      <c r="D1909" s="35" t="inlineStr">
        <is>
          <t>新闻宣传事务管理</t>
        </is>
      </c>
      <c r="E1909" s="35" t="inlineStr">
        <is>
          <t>新闻发言人信息管理流程</t>
        </is>
      </c>
      <c r="G1909" s="35" t="n">
        <v>20</v>
      </c>
      <c r="H1909" s="35" t="inlineStr">
        <is>
          <t>查询</t>
        </is>
      </c>
      <c r="K1909" s="35" t="inlineStr">
        <is>
          <t>党建域</t>
        </is>
      </c>
      <c r="L1909" s="35" t="inlineStr">
        <is>
          <t>党建管理应用</t>
        </is>
      </c>
      <c r="M1909" s="35" t="inlineStr">
        <is>
          <t>宣传思想工作</t>
        </is>
      </c>
      <c r="N1909" s="35" t="inlineStr">
        <is>
          <t>新闻宣传</t>
        </is>
      </c>
      <c r="P1909" s="35" t="inlineStr">
        <is>
          <t>新闻发言人管理</t>
        </is>
      </c>
      <c r="R1909" s="35" t="inlineStr">
        <is>
          <t>新闻发言人培训班</t>
        </is>
      </c>
      <c r="Y1909" s="7" t="inlineStr">
        <is>
          <t>校验成功</t>
        </is>
      </c>
    </row>
    <row r="1910">
      <c r="A1910" s="35" t="inlineStr">
        <is>
          <t>党建域</t>
        </is>
      </c>
      <c r="B1910" s="35" t="inlineStr">
        <is>
          <t>宣传思想工作</t>
        </is>
      </c>
      <c r="C1910" s="35" t="inlineStr">
        <is>
          <t>新闻宣传</t>
        </is>
      </c>
      <c r="D1910" s="35" t="inlineStr">
        <is>
          <t>新闻宣传事务管理</t>
        </is>
      </c>
      <c r="E1910" s="35" t="inlineStr">
        <is>
          <t>新闻发言人信息管理流程</t>
        </is>
      </c>
      <c r="G1910" s="35" t="n">
        <v>30</v>
      </c>
      <c r="H1910" s="35" t="inlineStr">
        <is>
          <t>查询</t>
        </is>
      </c>
      <c r="K1910" s="35" t="inlineStr">
        <is>
          <t>党建域</t>
        </is>
      </c>
      <c r="L1910" s="35" t="inlineStr">
        <is>
          <t>党建管理应用</t>
        </is>
      </c>
      <c r="M1910" s="35" t="inlineStr">
        <is>
          <t>宣传思想工作</t>
        </is>
      </c>
      <c r="N1910" s="35" t="inlineStr">
        <is>
          <t>新闻宣传</t>
        </is>
      </c>
      <c r="P1910" s="35" t="inlineStr">
        <is>
          <t>新闻发言人管理</t>
        </is>
      </c>
      <c r="R1910" s="35" t="inlineStr">
        <is>
          <t>新闻发言人画像管理</t>
        </is>
      </c>
      <c r="Y1910" s="7" t="inlineStr">
        <is>
          <t>校验成功</t>
        </is>
      </c>
    </row>
    <row r="1911">
      <c r="A1911" s="35" t="inlineStr">
        <is>
          <t>党建域</t>
        </is>
      </c>
      <c r="B1911" s="35" t="inlineStr">
        <is>
          <t>宣传思想工作</t>
        </is>
      </c>
      <c r="C1911" s="35" t="inlineStr">
        <is>
          <t>新闻宣传</t>
        </is>
      </c>
      <c r="D1911" s="35" t="inlineStr">
        <is>
          <t>新闻宣传事务管理</t>
        </is>
      </c>
      <c r="E1911" s="35" t="inlineStr">
        <is>
          <t>新闻宣传报告信息管理流程</t>
        </is>
      </c>
      <c r="G1911" s="35" t="n">
        <v>10</v>
      </c>
      <c r="H1911" s="35" t="inlineStr">
        <is>
          <t>新建</t>
        </is>
      </c>
      <c r="K1911" s="35" t="inlineStr">
        <is>
          <t>党建域</t>
        </is>
      </c>
      <c r="L1911" s="35" t="inlineStr">
        <is>
          <t>党建管理应用</t>
        </is>
      </c>
      <c r="M1911" s="35" t="inlineStr">
        <is>
          <t>宣传思想工作</t>
        </is>
      </c>
      <c r="N1911" s="35" t="inlineStr">
        <is>
          <t>新闻宣传</t>
        </is>
      </c>
      <c r="P1911" s="35" t="inlineStr">
        <is>
          <t>新闻宣传报告管理</t>
        </is>
      </c>
      <c r="R1911" s="35" t="inlineStr">
        <is>
          <t>/</t>
        </is>
      </c>
      <c r="Y1911" s="15" t="inlineStr">
        <is>
          <t xml:space="preserve">关系校验：根据【P,R】列数据未找到;
</t>
        </is>
      </c>
    </row>
    <row r="1912">
      <c r="A1912" s="35" t="inlineStr">
        <is>
          <t>党建域</t>
        </is>
      </c>
      <c r="B1912" s="35" t="inlineStr">
        <is>
          <t>宣传思想工作</t>
        </is>
      </c>
      <c r="C1912" s="35" t="inlineStr">
        <is>
          <t>新闻宣传</t>
        </is>
      </c>
      <c r="D1912" s="35" t="inlineStr">
        <is>
          <t>宣传主题与项目管理</t>
        </is>
      </c>
      <c r="E1912" s="35" t="inlineStr">
        <is>
          <t>年度宣传主题及选题计划管理流程</t>
        </is>
      </c>
      <c r="G1912" s="35" t="n">
        <v>20</v>
      </c>
      <c r="H1912" s="35" t="inlineStr">
        <is>
          <t>制定宣传主题及选题计划</t>
        </is>
      </c>
      <c r="K1912" s="35" t="inlineStr">
        <is>
          <t>党建域</t>
        </is>
      </c>
      <c r="L1912" s="35" t="inlineStr">
        <is>
          <t>党建管理应用</t>
        </is>
      </c>
      <c r="M1912" s="35" t="inlineStr">
        <is>
          <t>宣传思想工作</t>
        </is>
      </c>
      <c r="N1912" s="35" t="inlineStr">
        <is>
          <t>新闻宣传</t>
        </is>
      </c>
      <c r="P1912" s="35" t="inlineStr">
        <is>
          <t>主题及选题管理</t>
        </is>
      </c>
      <c r="R1912" s="35" t="inlineStr">
        <is>
          <t>主题及选题管理字段库</t>
        </is>
      </c>
      <c r="Y1912" s="7" t="inlineStr">
        <is>
          <t>校验成功</t>
        </is>
      </c>
    </row>
    <row r="1913">
      <c r="A1913" s="35" t="inlineStr">
        <is>
          <t>党建域</t>
        </is>
      </c>
      <c r="B1913" s="35" t="inlineStr">
        <is>
          <t>宣传思想工作</t>
        </is>
      </c>
      <c r="C1913" s="35" t="inlineStr">
        <is>
          <t>新闻宣传</t>
        </is>
      </c>
      <c r="D1913" s="35" t="inlineStr">
        <is>
          <t>宣传主题与项目管理</t>
        </is>
      </c>
      <c r="E1913" s="35" t="inlineStr">
        <is>
          <t>年度宣传主题及选题计划管理流程</t>
        </is>
      </c>
      <c r="G1913" s="35" t="n">
        <v>10</v>
      </c>
      <c r="H1913" s="35" t="inlineStr">
        <is>
          <t>落实上级要求，收集宣传需求</t>
        </is>
      </c>
      <c r="K1913" s="35" t="inlineStr">
        <is>
          <t>党建域</t>
        </is>
      </c>
      <c r="L1913" s="35" t="inlineStr">
        <is>
          <t>党建管理应用</t>
        </is>
      </c>
      <c r="M1913" s="35" t="inlineStr">
        <is>
          <t>宣传思想工作</t>
        </is>
      </c>
      <c r="N1913" s="35" t="inlineStr">
        <is>
          <t>新闻宣传</t>
        </is>
      </c>
      <c r="P1913" s="35" t="inlineStr">
        <is>
          <t>主题及选题管理</t>
        </is>
      </c>
      <c r="R1913" s="35" t="inlineStr">
        <is>
          <t>主题及选题列表</t>
        </is>
      </c>
      <c r="Y1913" s="7" t="inlineStr">
        <is>
          <t>校验成功</t>
        </is>
      </c>
    </row>
    <row r="1914">
      <c r="A1914" s="35" t="inlineStr">
        <is>
          <t>党建域</t>
        </is>
      </c>
      <c r="B1914" s="35" t="inlineStr">
        <is>
          <t>宣传思想工作</t>
        </is>
      </c>
      <c r="C1914" s="35" t="inlineStr">
        <is>
          <t>新闻宣传</t>
        </is>
      </c>
      <c r="D1914" s="35" t="inlineStr">
        <is>
          <t>宣传主题与项目管理</t>
        </is>
      </c>
      <c r="E1914" s="35" t="inlineStr">
        <is>
          <t>年度宣传主题及选题计划管理流程</t>
        </is>
      </c>
      <c r="G1914" s="35" t="n">
        <v>20</v>
      </c>
      <c r="H1914" s="35" t="inlineStr">
        <is>
          <t>制定宣传主题及选题计划</t>
        </is>
      </c>
      <c r="K1914" s="35" t="inlineStr">
        <is>
          <t>党建域</t>
        </is>
      </c>
      <c r="L1914" s="35" t="inlineStr">
        <is>
          <t>党建管理应用</t>
        </is>
      </c>
      <c r="M1914" s="35" t="inlineStr">
        <is>
          <t>宣传思想工作</t>
        </is>
      </c>
      <c r="N1914" s="35" t="inlineStr">
        <is>
          <t>新闻宣传</t>
        </is>
      </c>
      <c r="P1914" s="35" t="inlineStr">
        <is>
          <t>主题及选题管理</t>
        </is>
      </c>
      <c r="R1914" s="35" t="inlineStr">
        <is>
          <t>主题及选题素材列表</t>
        </is>
      </c>
      <c r="Y1914" s="7" t="inlineStr">
        <is>
          <t>校验成功</t>
        </is>
      </c>
    </row>
    <row r="1915">
      <c r="A1915" s="35" t="inlineStr">
        <is>
          <t>党建域</t>
        </is>
      </c>
      <c r="B1915" s="35" t="inlineStr">
        <is>
          <t>宣传思想工作</t>
        </is>
      </c>
      <c r="C1915" s="35" t="inlineStr">
        <is>
          <t>新闻宣传</t>
        </is>
      </c>
      <c r="D1915" s="35" t="inlineStr">
        <is>
          <t>宣传主题与项目管理</t>
        </is>
      </c>
      <c r="E1915" s="35" t="inlineStr">
        <is>
          <t>重大宣传项目管理流程</t>
        </is>
      </c>
      <c r="G1915" s="35" t="n">
        <v>10</v>
      </c>
      <c r="H1915" s="35" t="inlineStr">
        <is>
          <t>落实上级要求，收集宣传需求</t>
        </is>
      </c>
      <c r="K1915" s="35" t="inlineStr">
        <is>
          <t>党建域</t>
        </is>
      </c>
      <c r="L1915" s="35" t="inlineStr">
        <is>
          <t>党建管理应用</t>
        </is>
      </c>
      <c r="M1915" s="35" t="inlineStr">
        <is>
          <t>宣传思想工作</t>
        </is>
      </c>
      <c r="N1915" s="35" t="inlineStr">
        <is>
          <t>新闻宣传</t>
        </is>
      </c>
      <c r="P1915" s="35" t="inlineStr">
        <is>
          <t>重大宣传项目管理</t>
        </is>
      </c>
      <c r="R1915" s="35" t="inlineStr">
        <is>
          <t>重大宣传项目素材列表</t>
        </is>
      </c>
      <c r="Y1915" s="7" t="inlineStr">
        <is>
          <t>校验成功</t>
        </is>
      </c>
    </row>
    <row r="1916">
      <c r="A1916" s="35" t="inlineStr">
        <is>
          <t>党建域</t>
        </is>
      </c>
      <c r="B1916" s="35" t="inlineStr">
        <is>
          <t>宣传思想工作</t>
        </is>
      </c>
      <c r="C1916" s="35" t="inlineStr">
        <is>
          <t>新闻宣传</t>
        </is>
      </c>
      <c r="D1916" s="35" t="inlineStr">
        <is>
          <t>宣传主题与项目管理</t>
        </is>
      </c>
      <c r="E1916" s="35" t="inlineStr">
        <is>
          <t>重大宣传项目管理流程</t>
        </is>
      </c>
      <c r="G1916" s="35" t="n">
        <v>40</v>
      </c>
      <c r="H1916" s="35" t="inlineStr">
        <is>
          <t>联合策划</t>
        </is>
      </c>
      <c r="K1916" s="35" t="inlineStr">
        <is>
          <t>党建域</t>
        </is>
      </c>
      <c r="L1916" s="35" t="inlineStr">
        <is>
          <t>党建管理应用</t>
        </is>
      </c>
      <c r="M1916" s="35" t="inlineStr">
        <is>
          <t>宣传思想工作</t>
        </is>
      </c>
      <c r="N1916" s="35" t="inlineStr">
        <is>
          <t>新闻宣传</t>
        </is>
      </c>
      <c r="P1916" s="35" t="inlineStr">
        <is>
          <t>重大宣传项目管理</t>
        </is>
      </c>
      <c r="R1916" s="35" t="inlineStr">
        <is>
          <t>重大宣传项目素材列表</t>
        </is>
      </c>
      <c r="Y1916" s="7" t="inlineStr">
        <is>
          <t>校验成功</t>
        </is>
      </c>
    </row>
    <row r="1917">
      <c r="A1917" s="35" t="inlineStr">
        <is>
          <t>党建域</t>
        </is>
      </c>
      <c r="B1917" s="35" t="inlineStr">
        <is>
          <t>宣传思想工作</t>
        </is>
      </c>
      <c r="C1917" s="35" t="inlineStr">
        <is>
          <t>新闻宣传</t>
        </is>
      </c>
      <c r="D1917" s="35" t="inlineStr">
        <is>
          <t>宣传主题与项目管理</t>
        </is>
      </c>
      <c r="E1917" s="35" t="inlineStr">
        <is>
          <t>重大宣传项目管理流程</t>
        </is>
      </c>
      <c r="G1917" s="35" t="n">
        <v>30</v>
      </c>
      <c r="H1917" s="35" t="inlineStr">
        <is>
          <t>组建团队</t>
        </is>
      </c>
      <c r="K1917" s="35" t="inlineStr">
        <is>
          <t>党建域</t>
        </is>
      </c>
      <c r="L1917" s="35" t="inlineStr">
        <is>
          <t>党建管理应用</t>
        </is>
      </c>
      <c r="M1917" s="35" t="inlineStr">
        <is>
          <t>宣传思想工作</t>
        </is>
      </c>
      <c r="N1917" s="35" t="inlineStr">
        <is>
          <t>新闻宣传</t>
        </is>
      </c>
      <c r="P1917" s="35" t="inlineStr">
        <is>
          <t>重大宣传项目管理</t>
        </is>
      </c>
      <c r="R1917" s="35" t="inlineStr">
        <is>
          <t>重大宣传项目素材列表</t>
        </is>
      </c>
      <c r="Y1917" s="7" t="inlineStr">
        <is>
          <t>校验成功</t>
        </is>
      </c>
    </row>
    <row r="1918">
      <c r="A1918" s="35" t="inlineStr">
        <is>
          <t>党建域</t>
        </is>
      </c>
      <c r="B1918" s="35" t="inlineStr">
        <is>
          <t>宣传思想工作</t>
        </is>
      </c>
      <c r="C1918" s="35" t="inlineStr">
        <is>
          <t>意识形态工作</t>
        </is>
      </c>
      <c r="D1918" s="35" t="inlineStr">
        <is>
          <t>意识形态工作责任制任务管理</t>
        </is>
      </c>
      <c r="E1918" s="35" t="inlineStr">
        <is>
          <t>意识形态工作责任制任务信息管理流程</t>
        </is>
      </c>
      <c r="G1918" s="35" t="n">
        <v>10</v>
      </c>
      <c r="H1918" s="35" t="inlineStr">
        <is>
          <t>新建</t>
        </is>
      </c>
      <c r="K1918" s="35" t="inlineStr">
        <is>
          <t>党建域</t>
        </is>
      </c>
      <c r="L1918" s="35" t="inlineStr">
        <is>
          <t>党建管理应用</t>
        </is>
      </c>
      <c r="M1918" s="35" t="inlineStr">
        <is>
          <t>宣传思想工作</t>
        </is>
      </c>
      <c r="N1918" s="35" t="inlineStr">
        <is>
          <t>意识形态工作</t>
        </is>
      </c>
      <c r="P1918" s="35" t="inlineStr">
        <is>
          <t>意识形态工作责任制任务管理</t>
        </is>
      </c>
      <c r="R1918" s="35" t="inlineStr">
        <is>
          <t>意识形态工作责任制任务管理</t>
        </is>
      </c>
      <c r="Y1918" s="15" t="inlineStr">
        <is>
          <t xml:space="preserve">关系校验：根据【E,G,H】列数据未找到;
</t>
        </is>
      </c>
    </row>
    <row r="1919">
      <c r="A1919" s="35" t="inlineStr">
        <is>
          <t>党建域</t>
        </is>
      </c>
      <c r="B1919" s="35" t="inlineStr">
        <is>
          <t>宣传思想工作</t>
        </is>
      </c>
      <c r="C1919" s="35" t="inlineStr">
        <is>
          <t>意识形态工作</t>
        </is>
      </c>
      <c r="D1919" s="35" t="inlineStr">
        <is>
          <t>意识形态研究与督查</t>
        </is>
      </c>
      <c r="E1919" s="35" t="inlineStr">
        <is>
          <t>督查工作信息管理流程</t>
        </is>
      </c>
      <c r="G1919" s="35" t="n">
        <v>10</v>
      </c>
      <c r="H1919" s="35" t="inlineStr">
        <is>
          <t>新建</t>
        </is>
      </c>
      <c r="K1919" s="35" t="inlineStr">
        <is>
          <t>党建域</t>
        </is>
      </c>
      <c r="L1919" s="35" t="inlineStr">
        <is>
          <t>党建管理应用</t>
        </is>
      </c>
      <c r="M1919" s="35" t="inlineStr">
        <is>
          <t>宣传思想工作</t>
        </is>
      </c>
      <c r="N1919" s="35" t="inlineStr">
        <is>
          <t>督查管理</t>
        </is>
      </c>
      <c r="P1919" s="35" t="inlineStr">
        <is>
          <t>督查管理</t>
        </is>
      </c>
      <c r="R1919" s="35" t="inlineStr">
        <is>
          <t>/</t>
        </is>
      </c>
      <c r="Y1919" s="15" t="inlineStr">
        <is>
          <t xml:space="preserve">关系校验：根据【P,R】列数据未找到;
</t>
        </is>
      </c>
    </row>
    <row r="1920">
      <c r="A1920" s="35" t="inlineStr">
        <is>
          <t>党建域</t>
        </is>
      </c>
      <c r="B1920" s="35" t="inlineStr">
        <is>
          <t>宣传思想工作</t>
        </is>
      </c>
      <c r="C1920" s="35" t="inlineStr">
        <is>
          <t>意识形态工作</t>
        </is>
      </c>
      <c r="D1920" s="35" t="inlineStr">
        <is>
          <t>意识形态研究与督查</t>
        </is>
      </c>
      <c r="E1920" s="35" t="inlineStr">
        <is>
          <t>意识形态态势感知信息管理流程</t>
        </is>
      </c>
      <c r="G1920" s="35" t="n">
        <v>10</v>
      </c>
      <c r="H1920" s="35" t="inlineStr">
        <is>
          <t>查探</t>
        </is>
      </c>
      <c r="K1920" s="35" t="inlineStr">
        <is>
          <t>党建域</t>
        </is>
      </c>
      <c r="L1920" s="35" t="inlineStr">
        <is>
          <t>党建管理应用</t>
        </is>
      </c>
      <c r="M1920" s="35" t="inlineStr">
        <is>
          <t>宣传思想工作</t>
        </is>
      </c>
      <c r="N1920" s="35" t="inlineStr">
        <is>
          <t>意识形态工作</t>
        </is>
      </c>
      <c r="P1920" s="35" t="inlineStr">
        <is>
          <t>意识形态态势感知</t>
        </is>
      </c>
      <c r="R1920" s="35" t="inlineStr">
        <is>
          <t>/</t>
        </is>
      </c>
      <c r="Y1920" s="15" t="inlineStr">
        <is>
          <t xml:space="preserve">关系校验：根据【P,R】列数据未找到;
</t>
        </is>
      </c>
    </row>
    <row r="1921">
      <c r="A1921" s="35" t="inlineStr">
        <is>
          <t>党建域</t>
        </is>
      </c>
      <c r="B1921" s="35" t="inlineStr">
        <is>
          <t>宣传思想工作</t>
        </is>
      </c>
      <c r="C1921" s="35" t="inlineStr">
        <is>
          <t>意识形态工作</t>
        </is>
      </c>
      <c r="D1921" s="35" t="inlineStr">
        <is>
          <t>意识形态研究与督查</t>
        </is>
      </c>
      <c r="E1921" s="35" t="inlineStr">
        <is>
          <t>意识形态阵地信息管理流程</t>
        </is>
      </c>
      <c r="G1921" s="35" t="n">
        <v>10</v>
      </c>
      <c r="H1921" s="35" t="inlineStr">
        <is>
          <t>新建</t>
        </is>
      </c>
      <c r="K1921" s="35" t="inlineStr">
        <is>
          <t>党建域</t>
        </is>
      </c>
      <c r="L1921" s="35" t="inlineStr">
        <is>
          <t>党建管理应用</t>
        </is>
      </c>
      <c r="M1921" s="35" t="inlineStr">
        <is>
          <t>宣传思想工作</t>
        </is>
      </c>
      <c r="N1921" s="35" t="inlineStr">
        <is>
          <t>意识形态工作</t>
        </is>
      </c>
      <c r="P1921" s="35" t="inlineStr">
        <is>
          <t>意识形态阵地管理</t>
        </is>
      </c>
      <c r="R1921" s="35" t="inlineStr">
        <is>
          <t>新闻舆论阵地</t>
        </is>
      </c>
      <c r="Y1921" s="7" t="inlineStr">
        <is>
          <t>校验成功</t>
        </is>
      </c>
    </row>
    <row r="1922">
      <c r="A1922" s="35" t="inlineStr">
        <is>
          <t>党建域</t>
        </is>
      </c>
      <c r="B1922" s="35" t="inlineStr">
        <is>
          <t>宣传思想工作</t>
        </is>
      </c>
      <c r="C1922" s="35" t="inlineStr">
        <is>
          <t>意识形态工作</t>
        </is>
      </c>
      <c r="D1922" s="35" t="inlineStr">
        <is>
          <t>意识形态研究与督查</t>
        </is>
      </c>
      <c r="E1922" s="35" t="inlineStr">
        <is>
          <t>意识形态阵地信息管理流程</t>
        </is>
      </c>
      <c r="G1922" s="35" t="n">
        <v>10</v>
      </c>
      <c r="H1922" s="35" t="inlineStr">
        <is>
          <t>新建</t>
        </is>
      </c>
      <c r="K1922" s="35" t="inlineStr">
        <is>
          <t>党建域</t>
        </is>
      </c>
      <c r="L1922" s="35" t="inlineStr">
        <is>
          <t>党建管理应用</t>
        </is>
      </c>
      <c r="M1922" s="35" t="inlineStr">
        <is>
          <t>宣传思想工作</t>
        </is>
      </c>
      <c r="N1922" s="35" t="inlineStr">
        <is>
          <t>意识形态工作</t>
        </is>
      </c>
      <c r="P1922" s="35" t="inlineStr">
        <is>
          <t>意识形态阵地管理</t>
        </is>
      </c>
      <c r="R1922" s="35" t="inlineStr">
        <is>
          <t>业务服务阵地</t>
        </is>
      </c>
      <c r="Y1922" s="7" t="inlineStr">
        <is>
          <t>校验成功</t>
        </is>
      </c>
    </row>
    <row r="1923">
      <c r="A1923" s="35" t="inlineStr">
        <is>
          <t>党建域</t>
        </is>
      </c>
      <c r="B1923" s="35" t="inlineStr">
        <is>
          <t>宣传思想工作</t>
        </is>
      </c>
      <c r="C1923" s="35" t="inlineStr">
        <is>
          <t>意识形态工作</t>
        </is>
      </c>
      <c r="D1923" s="35" t="inlineStr">
        <is>
          <t>意识形态研究与督查</t>
        </is>
      </c>
      <c r="E1923" s="35" t="inlineStr">
        <is>
          <t>意识形态阵地信息管理流程</t>
        </is>
      </c>
      <c r="G1923" s="35" t="n">
        <v>10</v>
      </c>
      <c r="H1923" s="35" t="inlineStr">
        <is>
          <t>新建</t>
        </is>
      </c>
      <c r="K1923" s="35" t="inlineStr">
        <is>
          <t>党建域</t>
        </is>
      </c>
      <c r="L1923" s="35" t="inlineStr">
        <is>
          <t>党建管理应用</t>
        </is>
      </c>
      <c r="M1923" s="35" t="inlineStr">
        <is>
          <t>宣传思想工作</t>
        </is>
      </c>
      <c r="N1923" s="35" t="inlineStr">
        <is>
          <t>意识形态工作</t>
        </is>
      </c>
      <c r="P1923" s="35" t="inlineStr">
        <is>
          <t>意识形态阵地管理</t>
        </is>
      </c>
      <c r="R1923" s="35" t="inlineStr">
        <is>
          <t>社交平台阵地</t>
        </is>
      </c>
      <c r="Y1923" s="7" t="inlineStr">
        <is>
          <t>校验成功</t>
        </is>
      </c>
    </row>
    <row r="1924">
      <c r="A1924" s="35" t="inlineStr">
        <is>
          <t>党建域</t>
        </is>
      </c>
      <c r="B1924" s="35" t="inlineStr">
        <is>
          <t>宣传思想工作</t>
        </is>
      </c>
      <c r="C1924" s="35" t="inlineStr">
        <is>
          <t>意识形态工作</t>
        </is>
      </c>
      <c r="D1924" s="35" t="inlineStr">
        <is>
          <t>意识形态研究与督查</t>
        </is>
      </c>
      <c r="E1924" s="35" t="inlineStr">
        <is>
          <t>意识形态阵地信息管理流程</t>
        </is>
      </c>
      <c r="G1924" s="35" t="n">
        <v>10</v>
      </c>
      <c r="H1924" s="35" t="inlineStr">
        <is>
          <t>新建</t>
        </is>
      </c>
      <c r="K1924" s="35" t="inlineStr">
        <is>
          <t>党建域</t>
        </is>
      </c>
      <c r="L1924" s="35" t="inlineStr">
        <is>
          <t>党建管理应用</t>
        </is>
      </c>
      <c r="M1924" s="35" t="inlineStr">
        <is>
          <t>宣传思想工作</t>
        </is>
      </c>
      <c r="N1924" s="35" t="inlineStr">
        <is>
          <t>意识形态工作</t>
        </is>
      </c>
      <c r="P1924" s="35" t="inlineStr">
        <is>
          <t>意识形态阵地管理</t>
        </is>
      </c>
      <c r="R1924" s="35" t="inlineStr">
        <is>
          <t>系统应用阵地</t>
        </is>
      </c>
      <c r="Y1924" s="7" t="inlineStr">
        <is>
          <t>校验成功</t>
        </is>
      </c>
    </row>
    <row r="1925">
      <c r="A1925" s="35" t="inlineStr">
        <is>
          <t>党建域</t>
        </is>
      </c>
      <c r="B1925" s="35" t="inlineStr">
        <is>
          <t>宣传思想工作</t>
        </is>
      </c>
      <c r="C1925" s="35" t="inlineStr">
        <is>
          <t>舆情管理</t>
        </is>
      </c>
      <c r="D1925" s="35" t="inlineStr">
        <is>
          <t>风险防控</t>
        </is>
      </c>
      <c r="E1925" s="35" t="inlineStr">
        <is>
          <t>年度舆情风险防控流程</t>
        </is>
      </c>
      <c r="G1925" s="35" t="n">
        <v>10</v>
      </c>
      <c r="H1925" s="35" t="inlineStr">
        <is>
          <t>组织编写</t>
        </is>
      </c>
      <c r="K1925" s="35" t="inlineStr">
        <is>
          <t>党建域</t>
        </is>
      </c>
      <c r="L1925" s="35" t="inlineStr">
        <is>
          <t>党建管理应用</t>
        </is>
      </c>
      <c r="M1925" s="35" t="inlineStr">
        <is>
          <t>宣传思想工作</t>
        </is>
      </c>
      <c r="N1925" s="35" t="inlineStr">
        <is>
          <t>舆情管理</t>
        </is>
      </c>
      <c r="P1925" s="35" t="inlineStr">
        <is>
          <t>舆情风险管理</t>
        </is>
      </c>
      <c r="R1925" s="35" t="inlineStr">
        <is>
          <t>新增舆情风险</t>
        </is>
      </c>
      <c r="Y1925" s="7" t="inlineStr">
        <is>
          <t>校验成功</t>
        </is>
      </c>
    </row>
    <row r="1926">
      <c r="A1926" s="35" t="inlineStr">
        <is>
          <t>党建域</t>
        </is>
      </c>
      <c r="B1926" s="35" t="inlineStr">
        <is>
          <t>宣传思想工作</t>
        </is>
      </c>
      <c r="C1926" s="35" t="inlineStr">
        <is>
          <t>舆情管理</t>
        </is>
      </c>
      <c r="D1926" s="35" t="inlineStr">
        <is>
          <t>风险防控</t>
        </is>
      </c>
      <c r="E1926" s="35" t="inlineStr">
        <is>
          <t>年度舆情风险防控流程</t>
        </is>
      </c>
      <c r="G1926" s="35" t="n">
        <v>60</v>
      </c>
      <c r="H1926" s="35" t="inlineStr">
        <is>
          <t>发布方案</t>
        </is>
      </c>
      <c r="K1926" s="35" t="inlineStr">
        <is>
          <t>党建域</t>
        </is>
      </c>
      <c r="L1926" s="35" t="inlineStr">
        <is>
          <t>党建管理应用</t>
        </is>
      </c>
      <c r="M1926" s="35" t="inlineStr">
        <is>
          <t>宣传思想工作</t>
        </is>
      </c>
      <c r="N1926" s="35" t="inlineStr">
        <is>
          <t>舆情管理</t>
        </is>
      </c>
      <c r="P1926" s="35" t="inlineStr">
        <is>
          <t>舆情风险管理</t>
        </is>
      </c>
      <c r="R1926" s="35" t="inlineStr">
        <is>
          <t>新增月度风险</t>
        </is>
      </c>
      <c r="Y1926" s="7" t="inlineStr">
        <is>
          <t>校验成功</t>
        </is>
      </c>
    </row>
    <row r="1927">
      <c r="A1927" s="35" t="inlineStr">
        <is>
          <t>党建域</t>
        </is>
      </c>
      <c r="B1927" s="35" t="inlineStr">
        <is>
          <t>党员队伍建设</t>
        </is>
      </c>
      <c r="C1927" s="35" t="inlineStr">
        <is>
          <t>党员日常教育管理</t>
        </is>
      </c>
      <c r="D1927" s="35" t="inlineStr">
        <is>
          <t>党员日常教育管理</t>
        </is>
      </c>
      <c r="E1927" s="28" t="inlineStr">
        <is>
          <t>/</t>
        </is>
      </c>
      <c r="G1927" s="35" t="inlineStr">
        <is>
          <t>/</t>
        </is>
      </c>
      <c r="H1927" s="35" t="inlineStr">
        <is>
          <t>/</t>
        </is>
      </c>
      <c r="K1927" s="35" t="inlineStr">
        <is>
          <t>党建域</t>
        </is>
      </c>
      <c r="L1927" s="35" t="inlineStr">
        <is>
          <t>党建管理应用</t>
        </is>
      </c>
      <c r="M1927" s="35" t="inlineStr">
        <is>
          <t>数字党建（eLink端）</t>
        </is>
      </c>
      <c r="N1927" s="35" t="inlineStr">
        <is>
          <t>组织生活</t>
        </is>
      </c>
      <c r="P1927" s="35" t="inlineStr">
        <is>
          <t>三会一课</t>
        </is>
      </c>
      <c r="R1927" s="35" t="inlineStr">
        <is>
          <t>支部党员大会</t>
        </is>
      </c>
      <c r="Y1927" s="15" t="inlineStr">
        <is>
          <t xml:space="preserve">关系校验：根据【E,G,H】列数据未找到;
</t>
        </is>
      </c>
    </row>
    <row r="1928">
      <c r="A1928" s="35" t="inlineStr">
        <is>
          <t>党建域</t>
        </is>
      </c>
      <c r="B1928" s="35" t="inlineStr">
        <is>
          <t>党员队伍建设</t>
        </is>
      </c>
      <c r="C1928" s="35" t="inlineStr">
        <is>
          <t>党员日常教育管理</t>
        </is>
      </c>
      <c r="D1928" s="35" t="inlineStr">
        <is>
          <t>党员日常教育管理</t>
        </is>
      </c>
      <c r="E1928" s="28" t="inlineStr">
        <is>
          <t>/</t>
        </is>
      </c>
      <c r="G1928" s="35" t="inlineStr">
        <is>
          <t>/</t>
        </is>
      </c>
      <c r="H1928" s="35" t="inlineStr">
        <is>
          <t>/</t>
        </is>
      </c>
      <c r="K1928" s="35" t="inlineStr">
        <is>
          <t>党建域</t>
        </is>
      </c>
      <c r="L1928" s="35" t="inlineStr">
        <is>
          <t>党建管理应用</t>
        </is>
      </c>
      <c r="M1928" s="35" t="inlineStr">
        <is>
          <t>数字党建（eLink端）</t>
        </is>
      </c>
      <c r="N1928" s="35" t="inlineStr">
        <is>
          <t>组织生活</t>
        </is>
      </c>
      <c r="P1928" s="35" t="inlineStr">
        <is>
          <t>三会一课</t>
        </is>
      </c>
      <c r="R1928" s="35" t="inlineStr">
        <is>
          <t>支部委员会</t>
        </is>
      </c>
      <c r="Y1928" s="15" t="inlineStr">
        <is>
          <t xml:space="preserve">关系校验：根据【E,G,H】列数据未找到;
</t>
        </is>
      </c>
    </row>
    <row r="1929">
      <c r="A1929" s="35" t="inlineStr">
        <is>
          <t>党建域</t>
        </is>
      </c>
      <c r="B1929" s="35" t="inlineStr">
        <is>
          <t>党员队伍建设</t>
        </is>
      </c>
      <c r="C1929" s="35" t="inlineStr">
        <is>
          <t>党员日常教育管理</t>
        </is>
      </c>
      <c r="D1929" s="35" t="inlineStr">
        <is>
          <t>党员日常教育管理</t>
        </is>
      </c>
      <c r="E1929" s="28" t="inlineStr">
        <is>
          <t>/</t>
        </is>
      </c>
      <c r="G1929" s="35" t="inlineStr">
        <is>
          <t>/</t>
        </is>
      </c>
      <c r="H1929" s="35" t="inlineStr">
        <is>
          <t>/</t>
        </is>
      </c>
      <c r="K1929" s="35" t="inlineStr">
        <is>
          <t>党建域</t>
        </is>
      </c>
      <c r="L1929" s="35" t="inlineStr">
        <is>
          <t>党建管理应用</t>
        </is>
      </c>
      <c r="M1929" s="35" t="inlineStr">
        <is>
          <t>数字党建（eLink端）</t>
        </is>
      </c>
      <c r="N1929" s="35" t="inlineStr">
        <is>
          <t>组织生活</t>
        </is>
      </c>
      <c r="P1929" s="35" t="inlineStr">
        <is>
          <t>三会一课</t>
        </is>
      </c>
      <c r="R1929" s="35" t="inlineStr">
        <is>
          <t>党小组会</t>
        </is>
      </c>
      <c r="Y1929" s="15" t="inlineStr">
        <is>
          <t xml:space="preserve">关系校验：根据【E,G,H】列数据未找到;
</t>
        </is>
      </c>
    </row>
    <row r="1930">
      <c r="A1930" s="35" t="inlineStr">
        <is>
          <t>党建域</t>
        </is>
      </c>
      <c r="B1930" s="35" t="inlineStr">
        <is>
          <t>党员队伍建设</t>
        </is>
      </c>
      <c r="C1930" s="35" t="inlineStr">
        <is>
          <t>党员日常教育管理</t>
        </is>
      </c>
      <c r="D1930" s="35" t="inlineStr">
        <is>
          <t>党员日常教育管理</t>
        </is>
      </c>
      <c r="E1930" s="28" t="inlineStr">
        <is>
          <t>/</t>
        </is>
      </c>
      <c r="G1930" s="35" t="inlineStr">
        <is>
          <t>/</t>
        </is>
      </c>
      <c r="H1930" s="35" t="inlineStr">
        <is>
          <t>/</t>
        </is>
      </c>
      <c r="K1930" s="35" t="inlineStr">
        <is>
          <t>党建域</t>
        </is>
      </c>
      <c r="L1930" s="35" t="inlineStr">
        <is>
          <t>党建管理应用</t>
        </is>
      </c>
      <c r="M1930" s="35" t="inlineStr">
        <is>
          <t>数字党建（eLink端）</t>
        </is>
      </c>
      <c r="N1930" s="35" t="inlineStr">
        <is>
          <t>组织生活</t>
        </is>
      </c>
      <c r="P1930" s="35" t="inlineStr">
        <is>
          <t>三会一课</t>
        </is>
      </c>
      <c r="R1930" s="35" t="inlineStr">
        <is>
          <t>党课</t>
        </is>
      </c>
      <c r="Y1930" s="15" t="inlineStr">
        <is>
          <t xml:space="preserve">关系校验：根据【E,G,H】列数据未找到;
</t>
        </is>
      </c>
    </row>
    <row r="1931">
      <c r="A1931" s="35" t="inlineStr">
        <is>
          <t>党建域</t>
        </is>
      </c>
      <c r="B1931" s="35" t="inlineStr">
        <is>
          <t>党员队伍建设</t>
        </is>
      </c>
      <c r="C1931" s="35" t="inlineStr">
        <is>
          <t>党员日常教育管理</t>
        </is>
      </c>
      <c r="D1931" s="35" t="inlineStr">
        <is>
          <t>党员日常教育管理</t>
        </is>
      </c>
      <c r="E1931" s="28" t="inlineStr">
        <is>
          <t>/</t>
        </is>
      </c>
      <c r="G1931" s="35" t="inlineStr">
        <is>
          <t>/</t>
        </is>
      </c>
      <c r="H1931" s="35" t="inlineStr">
        <is>
          <t>/</t>
        </is>
      </c>
      <c r="K1931" s="35" t="inlineStr">
        <is>
          <t>党建域</t>
        </is>
      </c>
      <c r="L1931" s="35" t="inlineStr">
        <is>
          <t>党建管理应用</t>
        </is>
      </c>
      <c r="M1931" s="35" t="inlineStr">
        <is>
          <t>数字党建（eLink端）</t>
        </is>
      </c>
      <c r="N1931" s="35" t="inlineStr">
        <is>
          <t>组织生活</t>
        </is>
      </c>
      <c r="P1931" s="35" t="inlineStr">
        <is>
          <t>三会一课</t>
        </is>
      </c>
      <c r="R1931" s="35" t="inlineStr">
        <is>
          <t>主题党日</t>
        </is>
      </c>
      <c r="Y1931" s="15" t="inlineStr">
        <is>
          <t xml:space="preserve">关系校验：根据【E,G,H】列数据未找到;
</t>
        </is>
      </c>
    </row>
    <row r="1932">
      <c r="A1932" s="35" t="inlineStr">
        <is>
          <t>党建域</t>
        </is>
      </c>
      <c r="B1932" s="35" t="inlineStr">
        <is>
          <t>宣传思想工作</t>
        </is>
      </c>
      <c r="C1932" s="35" t="inlineStr">
        <is>
          <t>舆情管理</t>
        </is>
      </c>
      <c r="D1932" s="35" t="inlineStr">
        <is>
          <t>风险防控</t>
        </is>
      </c>
      <c r="E1932" s="35" t="inlineStr">
        <is>
          <t>年度舆情风险防控流程</t>
        </is>
      </c>
      <c r="G1932" s="35" t="n">
        <v>70</v>
      </c>
      <c r="H1932" s="35" t="inlineStr">
        <is>
          <t>落实主体责任</t>
        </is>
      </c>
      <c r="K1932" s="35" t="inlineStr">
        <is>
          <t>党建域</t>
        </is>
      </c>
      <c r="L1932" s="35" t="inlineStr">
        <is>
          <t>党建管理应用</t>
        </is>
      </c>
      <c r="M1932" s="35" t="inlineStr">
        <is>
          <t>宣传思想工作</t>
        </is>
      </c>
      <c r="N1932" s="35" t="inlineStr">
        <is>
          <t>舆情管理</t>
        </is>
      </c>
      <c r="P1932" s="35" t="inlineStr">
        <is>
          <t>舆情风险管理</t>
        </is>
      </c>
      <c r="R1932" s="35" t="inlineStr">
        <is>
          <t>新增月度风险</t>
        </is>
      </c>
      <c r="Y1932" s="7" t="inlineStr">
        <is>
          <t>校验成功</t>
        </is>
      </c>
    </row>
    <row r="1933">
      <c r="A1933" s="35" t="inlineStr">
        <is>
          <t>党建域</t>
        </is>
      </c>
      <c r="B1933" s="35" t="inlineStr">
        <is>
          <t>宣传思想工作</t>
        </is>
      </c>
      <c r="C1933" s="35" t="inlineStr">
        <is>
          <t>舆情管理</t>
        </is>
      </c>
      <c r="D1933" s="35" t="inlineStr">
        <is>
          <t>风险防控</t>
        </is>
      </c>
      <c r="E1933" s="35" t="inlineStr">
        <is>
          <t>年度舆情风险防控流程</t>
        </is>
      </c>
      <c r="G1933" s="35" t="n">
        <v>90</v>
      </c>
      <c r="H1933" s="35" t="inlineStr">
        <is>
          <t>评估落实情况</t>
        </is>
      </c>
      <c r="K1933" s="35" t="inlineStr">
        <is>
          <t>党建域</t>
        </is>
      </c>
      <c r="L1933" s="35" t="inlineStr">
        <is>
          <t>党建管理应用</t>
        </is>
      </c>
      <c r="M1933" s="35" t="inlineStr">
        <is>
          <t>宣传思想工作</t>
        </is>
      </c>
      <c r="N1933" s="35" t="inlineStr">
        <is>
          <t>舆情管理</t>
        </is>
      </c>
      <c r="P1933" s="35" t="inlineStr">
        <is>
          <t>舆情风险管理</t>
        </is>
      </c>
      <c r="R1933" s="35" t="inlineStr">
        <is>
          <t>新增月度风险</t>
        </is>
      </c>
      <c r="Y1933" s="7" t="inlineStr">
        <is>
          <t>校验成功</t>
        </is>
      </c>
    </row>
    <row r="1934">
      <c r="A1934" s="35" t="inlineStr">
        <is>
          <t>党建域</t>
        </is>
      </c>
      <c r="B1934" s="35" t="inlineStr">
        <is>
          <t>宣传思想工作</t>
        </is>
      </c>
      <c r="C1934" s="35" t="inlineStr">
        <is>
          <t>舆情管理</t>
        </is>
      </c>
      <c r="D1934" s="35" t="inlineStr">
        <is>
          <t>监测研判</t>
        </is>
      </c>
      <c r="E1934" s="35" t="inlineStr">
        <is>
          <t>国际传播舆情监测信息管理流程</t>
        </is>
      </c>
      <c r="G1934" s="35" t="n">
        <v>10</v>
      </c>
      <c r="H1934" s="35" t="inlineStr">
        <is>
          <t>查询</t>
        </is>
      </c>
      <c r="K1934" s="35" t="inlineStr">
        <is>
          <t>党建域</t>
        </is>
      </c>
      <c r="L1934" s="35" t="inlineStr">
        <is>
          <t>党建管理应用</t>
        </is>
      </c>
      <c r="M1934" s="35" t="inlineStr">
        <is>
          <t>宣传思想工作</t>
        </is>
      </c>
      <c r="N1934" s="35" t="inlineStr">
        <is>
          <t>国际传播</t>
        </is>
      </c>
      <c r="P1934" s="35" t="inlineStr">
        <is>
          <t>国际传播舆情监测</t>
        </is>
      </c>
      <c r="R1934" s="35" t="inlineStr">
        <is>
          <t>/</t>
        </is>
      </c>
      <c r="Y1934" s="15" t="inlineStr">
        <is>
          <t xml:space="preserve">关系校验：根据【P,R】列数据未找到;
</t>
        </is>
      </c>
    </row>
    <row r="1935">
      <c r="A1935" s="35" t="inlineStr">
        <is>
          <t>党建域</t>
        </is>
      </c>
      <c r="B1935" s="35" t="inlineStr">
        <is>
          <t>宣传思想工作</t>
        </is>
      </c>
      <c r="C1935" s="35" t="inlineStr">
        <is>
          <t>舆情管理</t>
        </is>
      </c>
      <c r="D1935" s="35" t="inlineStr">
        <is>
          <t>应急处置</t>
        </is>
      </c>
      <c r="E1935" s="35" t="inlineStr">
        <is>
          <t>监测信息处置流程（A类）</t>
        </is>
      </c>
      <c r="G1935" s="35" t="n">
        <v>10</v>
      </c>
      <c r="H1935" s="35" t="inlineStr">
        <is>
          <t>监测研判</t>
        </is>
      </c>
      <c r="K1935" s="35" t="inlineStr">
        <is>
          <t>党建域</t>
        </is>
      </c>
      <c r="L1935" s="35" t="inlineStr">
        <is>
          <t>党建管理应用</t>
        </is>
      </c>
      <c r="M1935" s="35" t="inlineStr">
        <is>
          <t>宣传思想工作</t>
        </is>
      </c>
      <c r="N1935" s="35" t="inlineStr">
        <is>
          <t>舆情管理</t>
        </is>
      </c>
      <c r="P1935" s="35" t="inlineStr">
        <is>
          <t>监测信息处置</t>
        </is>
      </c>
      <c r="R1935" s="35" t="inlineStr">
        <is>
          <t>A类信息处置流程</t>
        </is>
      </c>
      <c r="Y1935" s="7" t="inlineStr">
        <is>
          <t>校验成功</t>
        </is>
      </c>
    </row>
    <row r="1936">
      <c r="A1936" s="35" t="inlineStr">
        <is>
          <t>党建域</t>
        </is>
      </c>
      <c r="B1936" s="35" t="inlineStr">
        <is>
          <t>宣传思想工作</t>
        </is>
      </c>
      <c r="C1936" s="35" t="inlineStr">
        <is>
          <t>舆情管理</t>
        </is>
      </c>
      <c r="D1936" s="35" t="inlineStr">
        <is>
          <t>应急处置</t>
        </is>
      </c>
      <c r="E1936" s="35" t="inlineStr">
        <is>
          <t>监测信息处置流程（A类）</t>
        </is>
      </c>
      <c r="G1936" s="35" t="n">
        <v>10</v>
      </c>
      <c r="H1936" s="35" t="inlineStr">
        <is>
          <t>监测研判</t>
        </is>
      </c>
      <c r="K1936" s="35" t="inlineStr">
        <is>
          <t>党建域</t>
        </is>
      </c>
      <c r="L1936" s="35" t="inlineStr">
        <is>
          <t>党建管理应用</t>
        </is>
      </c>
      <c r="M1936" s="35" t="inlineStr">
        <is>
          <t>宣传思想工作</t>
        </is>
      </c>
      <c r="N1936" s="35" t="inlineStr">
        <is>
          <t>舆情管理</t>
        </is>
      </c>
      <c r="P1936" s="35" t="inlineStr">
        <is>
          <t>监测信息处置</t>
        </is>
      </c>
      <c r="R1936" s="35" t="inlineStr">
        <is>
          <t>信息看板</t>
        </is>
      </c>
      <c r="Y1936" s="7" t="inlineStr">
        <is>
          <t>校验成功</t>
        </is>
      </c>
    </row>
    <row r="1937">
      <c r="A1937" s="35" t="inlineStr">
        <is>
          <t>党建域</t>
        </is>
      </c>
      <c r="B1937" s="35" t="inlineStr">
        <is>
          <t>宣传思想工作</t>
        </is>
      </c>
      <c r="C1937" s="35" t="inlineStr">
        <is>
          <t>舆情管理</t>
        </is>
      </c>
      <c r="D1937" s="35" t="inlineStr">
        <is>
          <t>应急处置</t>
        </is>
      </c>
      <c r="E1937" s="35" t="inlineStr">
        <is>
          <t>监测信息处置流程（A类）</t>
        </is>
      </c>
      <c r="G1937" s="35" t="n">
        <v>10</v>
      </c>
      <c r="H1937" s="35" t="inlineStr">
        <is>
          <t>监测研判</t>
        </is>
      </c>
      <c r="K1937" s="35" t="inlineStr">
        <is>
          <t>党建域</t>
        </is>
      </c>
      <c r="L1937" s="35" t="inlineStr">
        <is>
          <t>党建管理应用</t>
        </is>
      </c>
      <c r="M1937" s="35" t="inlineStr">
        <is>
          <t>宣传思想工作</t>
        </is>
      </c>
      <c r="N1937" s="35" t="inlineStr">
        <is>
          <t>舆情管理</t>
        </is>
      </c>
      <c r="P1937" s="35" t="inlineStr">
        <is>
          <t>监测信息处置</t>
        </is>
      </c>
      <c r="R1937" s="35" t="inlineStr">
        <is>
          <t>信息管理</t>
        </is>
      </c>
      <c r="Y1937" s="7" t="inlineStr">
        <is>
          <t>校验成功</t>
        </is>
      </c>
    </row>
    <row r="1938">
      <c r="A1938" s="35" t="inlineStr">
        <is>
          <t>党建域</t>
        </is>
      </c>
      <c r="B1938" s="35" t="inlineStr">
        <is>
          <t>宣传思想工作</t>
        </is>
      </c>
      <c r="C1938" s="35" t="inlineStr">
        <is>
          <t>舆情管理</t>
        </is>
      </c>
      <c r="D1938" s="35" t="inlineStr">
        <is>
          <t>应急处置</t>
        </is>
      </c>
      <c r="E1938" s="35" t="inlineStr">
        <is>
          <t>监测信息处置流程（A类）</t>
        </is>
      </c>
      <c r="G1938" s="35" t="n">
        <v>10</v>
      </c>
      <c r="H1938" s="35" t="inlineStr">
        <is>
          <t>监测研判</t>
        </is>
      </c>
      <c r="K1938" s="35" t="inlineStr">
        <is>
          <t>党建域</t>
        </is>
      </c>
      <c r="L1938" s="35" t="inlineStr">
        <is>
          <t>党建管理应用</t>
        </is>
      </c>
      <c r="M1938" s="35" t="inlineStr">
        <is>
          <t>数字党建（eLink端）</t>
        </is>
      </c>
      <c r="N1938" s="35" t="inlineStr">
        <is>
          <t>舆情管理（eLink端）</t>
        </is>
      </c>
      <c r="P1938" s="35" t="inlineStr">
        <is>
          <t>监测信息</t>
        </is>
      </c>
      <c r="R1938" s="35" t="inlineStr">
        <is>
          <t>A类</t>
        </is>
      </c>
      <c r="Y1938" s="7" t="inlineStr">
        <is>
          <t>校验成功</t>
        </is>
      </c>
    </row>
    <row r="1939">
      <c r="A1939" s="35" t="inlineStr">
        <is>
          <t>党建域</t>
        </is>
      </c>
      <c r="B1939" s="35" t="inlineStr">
        <is>
          <t>宣传思想工作</t>
        </is>
      </c>
      <c r="C1939" s="35" t="inlineStr">
        <is>
          <t>舆情管理</t>
        </is>
      </c>
      <c r="D1939" s="35" t="inlineStr">
        <is>
          <t>应急处置</t>
        </is>
      </c>
      <c r="E1939" s="35" t="inlineStr">
        <is>
          <t>监测信息处置流程（A类）</t>
        </is>
      </c>
      <c r="G1939" s="35" t="n">
        <v>20</v>
      </c>
      <c r="H1939" s="35" t="inlineStr">
        <is>
          <t>发送短信/系统消息</t>
        </is>
      </c>
      <c r="K1939" s="35" t="inlineStr">
        <is>
          <t>党建域</t>
        </is>
      </c>
      <c r="L1939" s="35" t="inlineStr">
        <is>
          <t>党建管理应用</t>
        </is>
      </c>
      <c r="M1939" s="35" t="inlineStr">
        <is>
          <t>数字党建（eLink端）</t>
        </is>
      </c>
      <c r="N1939" s="35" t="inlineStr">
        <is>
          <t>舆情管理（eLink端）</t>
        </is>
      </c>
      <c r="P1939" s="35" t="inlineStr">
        <is>
          <t>监测信息</t>
        </is>
      </c>
      <c r="R1939" s="35" t="inlineStr">
        <is>
          <t>A类</t>
        </is>
      </c>
      <c r="Y1939" s="7" t="inlineStr">
        <is>
          <t>校验成功</t>
        </is>
      </c>
    </row>
    <row r="1940">
      <c r="A1940" s="35" t="inlineStr">
        <is>
          <t>党建域</t>
        </is>
      </c>
      <c r="B1940" s="35" t="inlineStr">
        <is>
          <t>宣传思想工作</t>
        </is>
      </c>
      <c r="C1940" s="35" t="inlineStr">
        <is>
          <t>舆情管理</t>
        </is>
      </c>
      <c r="D1940" s="35" t="inlineStr">
        <is>
          <t>应急处置</t>
        </is>
      </c>
      <c r="E1940" s="35" t="inlineStr">
        <is>
          <t>监测信息处置流程（A类）</t>
        </is>
      </c>
      <c r="G1940" s="35" t="n">
        <v>30</v>
      </c>
      <c r="H1940" s="35" t="inlineStr">
        <is>
          <t>接收短信/系统消息</t>
        </is>
      </c>
      <c r="K1940" s="35" t="inlineStr">
        <is>
          <t>党建域</t>
        </is>
      </c>
      <c r="L1940" s="35" t="inlineStr">
        <is>
          <t>党建管理应用</t>
        </is>
      </c>
      <c r="M1940" s="35" t="inlineStr">
        <is>
          <t>数字党建（eLink端）</t>
        </is>
      </c>
      <c r="N1940" s="35" t="inlineStr">
        <is>
          <t>舆情管理（eLink端）</t>
        </is>
      </c>
      <c r="P1940" s="35" t="inlineStr">
        <is>
          <t>监测信息</t>
        </is>
      </c>
      <c r="R1940" s="35" t="inlineStr">
        <is>
          <t>A类</t>
        </is>
      </c>
      <c r="Y1940" s="7" t="inlineStr">
        <is>
          <t>校验成功</t>
        </is>
      </c>
    </row>
    <row r="1941">
      <c r="A1941" s="35" t="inlineStr">
        <is>
          <t>党建域</t>
        </is>
      </c>
      <c r="B1941" s="35" t="inlineStr">
        <is>
          <t>宣传思想工作</t>
        </is>
      </c>
      <c r="C1941" s="35" t="inlineStr">
        <is>
          <t>舆情管理</t>
        </is>
      </c>
      <c r="D1941" s="35" t="inlineStr">
        <is>
          <t>应急处置</t>
        </is>
      </c>
      <c r="E1941" s="35" t="inlineStr">
        <is>
          <t>监测信息处置流程（A类）</t>
        </is>
      </c>
      <c r="G1941" s="35" t="n">
        <v>40</v>
      </c>
      <c r="H1941" s="35" t="inlineStr">
        <is>
          <t>接收短信/系统消息</t>
        </is>
      </c>
      <c r="K1941" s="35" t="inlineStr">
        <is>
          <t>党建域</t>
        </is>
      </c>
      <c r="L1941" s="35" t="inlineStr">
        <is>
          <t>党建管理应用</t>
        </is>
      </c>
      <c r="M1941" s="35" t="inlineStr">
        <is>
          <t>数字党建（eLink端）</t>
        </is>
      </c>
      <c r="N1941" s="35" t="inlineStr">
        <is>
          <t>舆情管理（eLink端）</t>
        </is>
      </c>
      <c r="P1941" s="35" t="inlineStr">
        <is>
          <t>监测信息</t>
        </is>
      </c>
      <c r="R1941" s="35" t="inlineStr">
        <is>
          <t>A类</t>
        </is>
      </c>
      <c r="Y1941" s="7" t="inlineStr">
        <is>
          <t>校验成功</t>
        </is>
      </c>
    </row>
    <row r="1942">
      <c r="A1942" s="35" t="inlineStr">
        <is>
          <t>党建域</t>
        </is>
      </c>
      <c r="B1942" s="35" t="inlineStr">
        <is>
          <t>宣传思想工作</t>
        </is>
      </c>
      <c r="C1942" s="35" t="inlineStr">
        <is>
          <t>舆情管理</t>
        </is>
      </c>
      <c r="D1942" s="35" t="inlineStr">
        <is>
          <t>应急处置</t>
        </is>
      </c>
      <c r="E1942" s="35" t="inlineStr">
        <is>
          <t>监测信息处置流程（A类）</t>
        </is>
      </c>
      <c r="G1942" s="35" t="n">
        <v>50</v>
      </c>
      <c r="H1942" s="35" t="inlineStr">
        <is>
          <t>提出指导意见</t>
        </is>
      </c>
      <c r="K1942" s="35" t="inlineStr">
        <is>
          <t>党建域</t>
        </is>
      </c>
      <c r="L1942" s="35" t="inlineStr">
        <is>
          <t>党建管理应用</t>
        </is>
      </c>
      <c r="M1942" s="35" t="inlineStr">
        <is>
          <t>数字党建（eLink端）</t>
        </is>
      </c>
      <c r="N1942" s="35" t="inlineStr">
        <is>
          <t>舆情管理（eLink端）</t>
        </is>
      </c>
      <c r="P1942" s="35" t="inlineStr">
        <is>
          <t>监测信息</t>
        </is>
      </c>
      <c r="R1942" s="35" t="inlineStr">
        <is>
          <t>A类</t>
        </is>
      </c>
      <c r="Y1942" s="7" t="inlineStr">
        <is>
          <t>校验成功</t>
        </is>
      </c>
    </row>
    <row r="1943">
      <c r="A1943" s="35" t="inlineStr">
        <is>
          <t>党建域</t>
        </is>
      </c>
      <c r="B1943" s="35" t="inlineStr">
        <is>
          <t>宣传思想工作</t>
        </is>
      </c>
      <c r="C1943" s="35" t="inlineStr">
        <is>
          <t>舆情管理</t>
        </is>
      </c>
      <c r="D1943" s="35" t="inlineStr">
        <is>
          <t>应急处置</t>
        </is>
      </c>
      <c r="E1943" s="35" t="inlineStr">
        <is>
          <t>监测信息处置流程（A类）</t>
        </is>
      </c>
      <c r="G1943" s="35" t="n">
        <v>60</v>
      </c>
      <c r="H1943" s="35" t="inlineStr">
        <is>
          <t>阅知</t>
        </is>
      </c>
      <c r="K1943" s="35" t="inlineStr">
        <is>
          <t>党建域</t>
        </is>
      </c>
      <c r="L1943" s="35" t="inlineStr">
        <is>
          <t>党建管理应用</t>
        </is>
      </c>
      <c r="M1943" s="35" t="inlineStr">
        <is>
          <t>数字党建（eLink端）</t>
        </is>
      </c>
      <c r="N1943" s="35" t="inlineStr">
        <is>
          <t>舆情管理（eLink端）</t>
        </is>
      </c>
      <c r="P1943" s="35" t="inlineStr">
        <is>
          <t>监测信息</t>
        </is>
      </c>
      <c r="R1943" s="35" t="inlineStr">
        <is>
          <t>A类</t>
        </is>
      </c>
      <c r="Y1943" s="7" t="inlineStr">
        <is>
          <t>校验成功</t>
        </is>
      </c>
    </row>
    <row r="1944">
      <c r="A1944" s="35" t="inlineStr">
        <is>
          <t>党建域</t>
        </is>
      </c>
      <c r="B1944" s="35" t="inlineStr">
        <is>
          <t>宣传思想工作</t>
        </is>
      </c>
      <c r="C1944" s="35" t="inlineStr">
        <is>
          <t>舆情管理</t>
        </is>
      </c>
      <c r="D1944" s="35" t="inlineStr">
        <is>
          <t>应急处置</t>
        </is>
      </c>
      <c r="E1944" s="35" t="inlineStr">
        <is>
          <t>监测信息处置流程（A类）</t>
        </is>
      </c>
      <c r="G1944" s="35" t="n">
        <v>70</v>
      </c>
      <c r="H1944" s="35" t="inlineStr">
        <is>
          <t>业务部门制定处置措施</t>
        </is>
      </c>
      <c r="K1944" s="35" t="inlineStr">
        <is>
          <t>党建域</t>
        </is>
      </c>
      <c r="L1944" s="35" t="inlineStr">
        <is>
          <t>党建管理应用</t>
        </is>
      </c>
      <c r="M1944" s="35" t="inlineStr">
        <is>
          <t>数字党建（eLink端）</t>
        </is>
      </c>
      <c r="N1944" s="35" t="inlineStr">
        <is>
          <t>舆情管理（eLink端）</t>
        </is>
      </c>
      <c r="P1944" s="35" t="inlineStr">
        <is>
          <t>监测信息</t>
        </is>
      </c>
      <c r="R1944" s="35" t="inlineStr">
        <is>
          <t>A类</t>
        </is>
      </c>
      <c r="Y1944" s="7" t="inlineStr">
        <is>
          <t>校验成功</t>
        </is>
      </c>
    </row>
    <row r="1945">
      <c r="A1945" s="35" t="inlineStr">
        <is>
          <t>党建域</t>
        </is>
      </c>
      <c r="B1945" s="35" t="inlineStr">
        <is>
          <t>宣传思想工作</t>
        </is>
      </c>
      <c r="C1945" s="35" t="inlineStr">
        <is>
          <t>舆情管理</t>
        </is>
      </c>
      <c r="D1945" s="35" t="inlineStr">
        <is>
          <t>应急处置</t>
        </is>
      </c>
      <c r="E1945" s="35" t="inlineStr">
        <is>
          <t>监测信息处置流程（A类）</t>
        </is>
      </c>
      <c r="G1945" s="35" t="n">
        <v>80</v>
      </c>
      <c r="H1945" s="35" t="inlineStr">
        <is>
          <t>源头处置</t>
        </is>
      </c>
      <c r="K1945" s="35" t="inlineStr">
        <is>
          <t>党建域</t>
        </is>
      </c>
      <c r="L1945" s="35" t="inlineStr">
        <is>
          <t>党建管理应用</t>
        </is>
      </c>
      <c r="M1945" s="35" t="inlineStr">
        <is>
          <t>数字党建（eLink端）</t>
        </is>
      </c>
      <c r="N1945" s="35" t="inlineStr">
        <is>
          <t>舆情管理（eLink端）</t>
        </is>
      </c>
      <c r="P1945" s="35" t="inlineStr">
        <is>
          <t>监测信息</t>
        </is>
      </c>
      <c r="R1945" s="35" t="inlineStr">
        <is>
          <t>A类</t>
        </is>
      </c>
      <c r="Y1945" s="7" t="inlineStr">
        <is>
          <t>校验成功</t>
        </is>
      </c>
    </row>
    <row r="1946">
      <c r="A1946" s="35" t="inlineStr">
        <is>
          <t>党建域</t>
        </is>
      </c>
      <c r="B1946" s="35" t="inlineStr">
        <is>
          <t>宣传思想工作</t>
        </is>
      </c>
      <c r="C1946" s="35" t="inlineStr">
        <is>
          <t>舆情管理</t>
        </is>
      </c>
      <c r="D1946" s="35" t="inlineStr">
        <is>
          <t>应急处置</t>
        </is>
      </c>
      <c r="E1946" s="35" t="inlineStr">
        <is>
          <t>监测信息处置流程（B类）</t>
        </is>
      </c>
      <c r="G1946" s="35" t="n">
        <v>10</v>
      </c>
      <c r="H1946" s="35" t="inlineStr">
        <is>
          <t>监测研判</t>
        </is>
      </c>
      <c r="K1946" s="35" t="inlineStr">
        <is>
          <t>党建域</t>
        </is>
      </c>
      <c r="L1946" s="35" t="inlineStr">
        <is>
          <t>党建管理应用</t>
        </is>
      </c>
      <c r="M1946" s="35" t="inlineStr">
        <is>
          <t>宣传思想工作</t>
        </is>
      </c>
      <c r="N1946" s="35" t="inlineStr">
        <is>
          <t>舆情管理</t>
        </is>
      </c>
      <c r="P1946" s="35" t="inlineStr">
        <is>
          <t>监测信息处置</t>
        </is>
      </c>
      <c r="R1946" s="35" t="inlineStr">
        <is>
          <t>B类信息处置流程</t>
        </is>
      </c>
      <c r="Y1946" s="7" t="inlineStr">
        <is>
          <t>校验成功</t>
        </is>
      </c>
    </row>
    <row r="1947">
      <c r="A1947" s="35" t="inlineStr">
        <is>
          <t>党建域</t>
        </is>
      </c>
      <c r="B1947" s="35" t="inlineStr">
        <is>
          <t>宣传思想工作</t>
        </is>
      </c>
      <c r="C1947" s="35" t="inlineStr">
        <is>
          <t>舆情管理</t>
        </is>
      </c>
      <c r="D1947" s="35" t="inlineStr">
        <is>
          <t>应急处置</t>
        </is>
      </c>
      <c r="E1947" s="35" t="inlineStr">
        <is>
          <t>监测信息处置流程（B类）</t>
        </is>
      </c>
      <c r="G1947" s="35" t="n">
        <v>10</v>
      </c>
      <c r="H1947" s="35" t="inlineStr">
        <is>
          <t>监测研判</t>
        </is>
      </c>
      <c r="K1947" s="35" t="inlineStr">
        <is>
          <t>党建域</t>
        </is>
      </c>
      <c r="L1947" s="35" t="inlineStr">
        <is>
          <t>党建管理应用</t>
        </is>
      </c>
      <c r="M1947" s="35" t="inlineStr">
        <is>
          <t>宣传思想工作</t>
        </is>
      </c>
      <c r="N1947" s="35" t="inlineStr">
        <is>
          <t>舆情管理</t>
        </is>
      </c>
      <c r="P1947" s="35" t="inlineStr">
        <is>
          <t>监测信息处置</t>
        </is>
      </c>
      <c r="R1947" s="35" t="inlineStr">
        <is>
          <t>信息看板</t>
        </is>
      </c>
      <c r="Y1947" s="7" t="inlineStr">
        <is>
          <t>校验成功</t>
        </is>
      </c>
    </row>
    <row r="1948">
      <c r="A1948" s="35" t="inlineStr">
        <is>
          <t>党建域</t>
        </is>
      </c>
      <c r="B1948" s="35" t="inlineStr">
        <is>
          <t>宣传思想工作</t>
        </is>
      </c>
      <c r="C1948" s="35" t="inlineStr">
        <is>
          <t>舆情管理</t>
        </is>
      </c>
      <c r="D1948" s="35" t="inlineStr">
        <is>
          <t>应急处置</t>
        </is>
      </c>
      <c r="E1948" s="35" t="inlineStr">
        <is>
          <t>监测信息处置流程（B类）</t>
        </is>
      </c>
      <c r="G1948" s="35" t="n">
        <v>10</v>
      </c>
      <c r="H1948" s="35" t="inlineStr">
        <is>
          <t>监测研判</t>
        </is>
      </c>
      <c r="K1948" s="35" t="inlineStr">
        <is>
          <t>党建域</t>
        </is>
      </c>
      <c r="L1948" s="35" t="inlineStr">
        <is>
          <t>党建管理应用</t>
        </is>
      </c>
      <c r="M1948" s="35" t="inlineStr">
        <is>
          <t>宣传思想工作</t>
        </is>
      </c>
      <c r="N1948" s="35" t="inlineStr">
        <is>
          <t>舆情管理</t>
        </is>
      </c>
      <c r="P1948" s="35" t="inlineStr">
        <is>
          <t>监测信息处置</t>
        </is>
      </c>
      <c r="R1948" s="35" t="inlineStr">
        <is>
          <t>信息管理</t>
        </is>
      </c>
      <c r="Y1948" s="7" t="inlineStr">
        <is>
          <t>校验成功</t>
        </is>
      </c>
    </row>
    <row r="1949">
      <c r="A1949" s="35" t="inlineStr">
        <is>
          <t>党建域</t>
        </is>
      </c>
      <c r="B1949" s="35" t="inlineStr">
        <is>
          <t>宣传思想工作</t>
        </is>
      </c>
      <c r="C1949" s="35" t="inlineStr">
        <is>
          <t>舆情管理</t>
        </is>
      </c>
      <c r="D1949" s="35" t="inlineStr">
        <is>
          <t>应急处置</t>
        </is>
      </c>
      <c r="E1949" s="35" t="inlineStr">
        <is>
          <t>监测信息处置流程（B类）</t>
        </is>
      </c>
      <c r="G1949" s="35" t="n">
        <v>10</v>
      </c>
      <c r="H1949" s="35" t="inlineStr">
        <is>
          <t>监测研判</t>
        </is>
      </c>
      <c r="K1949" s="35" t="inlineStr">
        <is>
          <t>党建域</t>
        </is>
      </c>
      <c r="L1949" s="35" t="inlineStr">
        <is>
          <t>党建管理应用</t>
        </is>
      </c>
      <c r="M1949" s="35" t="inlineStr">
        <is>
          <t>数字党建（eLink端）</t>
        </is>
      </c>
      <c r="N1949" s="35" t="inlineStr">
        <is>
          <t>舆情管理（eLink端）</t>
        </is>
      </c>
      <c r="P1949" s="35" t="inlineStr">
        <is>
          <t>监测信息</t>
        </is>
      </c>
      <c r="R1949" s="35" t="inlineStr">
        <is>
          <t>B类</t>
        </is>
      </c>
      <c r="Y1949" s="7" t="inlineStr">
        <is>
          <t>校验成功</t>
        </is>
      </c>
    </row>
    <row r="1950">
      <c r="A1950" s="35" t="inlineStr">
        <is>
          <t>党建域</t>
        </is>
      </c>
      <c r="B1950" s="35" t="inlineStr">
        <is>
          <t>宣传思想工作</t>
        </is>
      </c>
      <c r="C1950" s="35" t="inlineStr">
        <is>
          <t>舆情管理</t>
        </is>
      </c>
      <c r="D1950" s="35" t="inlineStr">
        <is>
          <t>应急处置</t>
        </is>
      </c>
      <c r="E1950" s="35" t="inlineStr">
        <is>
          <t>监测信息处置流程（B类）</t>
        </is>
      </c>
      <c r="G1950" s="35" t="n">
        <v>20</v>
      </c>
      <c r="H1950" s="35" t="inlineStr">
        <is>
          <t>发送短信/系统消息</t>
        </is>
      </c>
      <c r="K1950" s="35" t="inlineStr">
        <is>
          <t>党建域</t>
        </is>
      </c>
      <c r="L1950" s="35" t="inlineStr">
        <is>
          <t>党建管理应用</t>
        </is>
      </c>
      <c r="M1950" s="35" t="inlineStr">
        <is>
          <t>数字党建（eLink端）</t>
        </is>
      </c>
      <c r="N1950" s="35" t="inlineStr">
        <is>
          <t>舆情管理（eLink端）</t>
        </is>
      </c>
      <c r="P1950" s="35" t="inlineStr">
        <is>
          <t>监测信息</t>
        </is>
      </c>
      <c r="R1950" s="35" t="inlineStr">
        <is>
          <t>B类</t>
        </is>
      </c>
      <c r="Y1950" s="7" t="inlineStr">
        <is>
          <t>校验成功</t>
        </is>
      </c>
    </row>
    <row r="1951">
      <c r="A1951" s="35" t="inlineStr">
        <is>
          <t>党建域</t>
        </is>
      </c>
      <c r="B1951" s="35" t="inlineStr">
        <is>
          <t>宣传思想工作</t>
        </is>
      </c>
      <c r="C1951" s="35" t="inlineStr">
        <is>
          <t>舆情管理</t>
        </is>
      </c>
      <c r="D1951" s="35" t="inlineStr">
        <is>
          <t>应急处置</t>
        </is>
      </c>
      <c r="E1951" s="35" t="inlineStr">
        <is>
          <t>监测信息处置流程（B类）</t>
        </is>
      </c>
      <c r="G1951" s="35" t="n">
        <v>30</v>
      </c>
      <c r="H1951" s="35" t="inlineStr">
        <is>
          <t>接收短信/系统消息</t>
        </is>
      </c>
      <c r="K1951" s="35" t="inlineStr">
        <is>
          <t>党建域</t>
        </is>
      </c>
      <c r="L1951" s="35" t="inlineStr">
        <is>
          <t>党建管理应用</t>
        </is>
      </c>
      <c r="M1951" s="35" t="inlineStr">
        <is>
          <t>数字党建（eLink端）</t>
        </is>
      </c>
      <c r="N1951" s="35" t="inlineStr">
        <is>
          <t>舆情管理（eLink端）</t>
        </is>
      </c>
      <c r="P1951" s="35" t="inlineStr">
        <is>
          <t>监测信息</t>
        </is>
      </c>
      <c r="R1951" s="35" t="inlineStr">
        <is>
          <t>B类</t>
        </is>
      </c>
      <c r="Y1951" s="7" t="inlineStr">
        <is>
          <t>校验成功</t>
        </is>
      </c>
    </row>
    <row r="1952">
      <c r="A1952" s="35" t="inlineStr">
        <is>
          <t>党建域</t>
        </is>
      </c>
      <c r="B1952" s="35" t="inlineStr">
        <is>
          <t>宣传思想工作</t>
        </is>
      </c>
      <c r="C1952" s="35" t="inlineStr">
        <is>
          <t>舆情管理</t>
        </is>
      </c>
      <c r="D1952" s="35" t="inlineStr">
        <is>
          <t>应急处置</t>
        </is>
      </c>
      <c r="E1952" s="35" t="inlineStr">
        <is>
          <t>监测信息处置流程（B类）</t>
        </is>
      </c>
      <c r="G1952" s="35" t="n">
        <v>40</v>
      </c>
      <c r="H1952" s="35" t="inlineStr">
        <is>
          <t>接收短信/系统消息</t>
        </is>
      </c>
      <c r="K1952" s="35" t="inlineStr">
        <is>
          <t>党建域</t>
        </is>
      </c>
      <c r="L1952" s="35" t="inlineStr">
        <is>
          <t>党建管理应用</t>
        </is>
      </c>
      <c r="M1952" s="35" t="inlineStr">
        <is>
          <t>数字党建（eLink端）</t>
        </is>
      </c>
      <c r="N1952" s="35" t="inlineStr">
        <is>
          <t>舆情管理（eLink端）</t>
        </is>
      </c>
      <c r="P1952" s="35" t="inlineStr">
        <is>
          <t>监测信息</t>
        </is>
      </c>
      <c r="R1952" s="35" t="inlineStr">
        <is>
          <t>B类</t>
        </is>
      </c>
      <c r="Y1952" s="7" t="inlineStr">
        <is>
          <t>校验成功</t>
        </is>
      </c>
    </row>
    <row r="1953">
      <c r="A1953" s="35" t="inlineStr">
        <is>
          <t>党建域</t>
        </is>
      </c>
      <c r="B1953" s="35" t="inlineStr">
        <is>
          <t>宣传思想工作</t>
        </is>
      </c>
      <c r="C1953" s="35" t="inlineStr">
        <is>
          <t>舆情管理</t>
        </is>
      </c>
      <c r="D1953" s="35" t="inlineStr">
        <is>
          <t>应急处置</t>
        </is>
      </c>
      <c r="E1953" s="35" t="inlineStr">
        <is>
          <t>监测信息处置流程（B类）</t>
        </is>
      </c>
      <c r="G1953" s="35" t="n">
        <v>50</v>
      </c>
      <c r="H1953" s="35" t="inlineStr">
        <is>
          <t>阅知</t>
        </is>
      </c>
      <c r="K1953" s="35" t="inlineStr">
        <is>
          <t>党建域</t>
        </is>
      </c>
      <c r="L1953" s="35" t="inlineStr">
        <is>
          <t>党建管理应用</t>
        </is>
      </c>
      <c r="M1953" s="35" t="inlineStr">
        <is>
          <t>数字党建（eLink端）</t>
        </is>
      </c>
      <c r="N1953" s="35" t="inlineStr">
        <is>
          <t>舆情管理（eLink端）</t>
        </is>
      </c>
      <c r="P1953" s="35" t="inlineStr">
        <is>
          <t>监测信息</t>
        </is>
      </c>
      <c r="R1953" s="35" t="inlineStr">
        <is>
          <t>B类</t>
        </is>
      </c>
      <c r="Y1953" s="7" t="inlineStr">
        <is>
          <t>校验成功</t>
        </is>
      </c>
    </row>
    <row r="1954">
      <c r="A1954" s="35" t="inlineStr">
        <is>
          <t>党建域</t>
        </is>
      </c>
      <c r="B1954" s="35" t="inlineStr">
        <is>
          <t>宣传思想工作</t>
        </is>
      </c>
      <c r="C1954" s="35" t="inlineStr">
        <is>
          <t>舆情管理</t>
        </is>
      </c>
      <c r="D1954" s="35" t="inlineStr">
        <is>
          <t>应急处置</t>
        </is>
      </c>
      <c r="E1954" s="35" t="inlineStr">
        <is>
          <t>监测信息处置流程（B类）</t>
        </is>
      </c>
      <c r="G1954" s="35" t="n">
        <v>60</v>
      </c>
      <c r="H1954" s="35" t="inlineStr">
        <is>
          <t>综合研判提出处置意见</t>
        </is>
      </c>
      <c r="K1954" s="35" t="inlineStr">
        <is>
          <t>党建域</t>
        </is>
      </c>
      <c r="L1954" s="35" t="inlineStr">
        <is>
          <t>党建管理应用</t>
        </is>
      </c>
      <c r="M1954" s="35" t="inlineStr">
        <is>
          <t>数字党建（eLink端）</t>
        </is>
      </c>
      <c r="N1954" s="35" t="inlineStr">
        <is>
          <t>舆情管理（eLink端）</t>
        </is>
      </c>
      <c r="P1954" s="35" t="inlineStr">
        <is>
          <t>监测信息</t>
        </is>
      </c>
      <c r="R1954" s="35" t="inlineStr">
        <is>
          <t>B类</t>
        </is>
      </c>
      <c r="Y1954" s="7" t="inlineStr">
        <is>
          <t>校验成功</t>
        </is>
      </c>
    </row>
    <row r="1955">
      <c r="A1955" s="35" t="inlineStr">
        <is>
          <t>党建域</t>
        </is>
      </c>
      <c r="B1955" s="35" t="inlineStr">
        <is>
          <t>宣传思想工作</t>
        </is>
      </c>
      <c r="C1955" s="35" t="inlineStr">
        <is>
          <t>舆情管理</t>
        </is>
      </c>
      <c r="D1955" s="35" t="inlineStr">
        <is>
          <t>应急处置</t>
        </is>
      </c>
      <c r="E1955" s="35" t="inlineStr">
        <is>
          <t>监测信息处置流程（B类）</t>
        </is>
      </c>
      <c r="G1955" s="35" t="n">
        <v>70</v>
      </c>
      <c r="H1955" s="35" t="inlineStr">
        <is>
          <t>核实情况</t>
        </is>
      </c>
      <c r="K1955" s="35" t="inlineStr">
        <is>
          <t>党建域</t>
        </is>
      </c>
      <c r="L1955" s="35" t="inlineStr">
        <is>
          <t>党建管理应用</t>
        </is>
      </c>
      <c r="M1955" s="35" t="inlineStr">
        <is>
          <t>数字党建（eLink端）</t>
        </is>
      </c>
      <c r="N1955" s="35" t="inlineStr">
        <is>
          <t>舆情管理（eLink端）</t>
        </is>
      </c>
      <c r="P1955" s="35" t="inlineStr">
        <is>
          <t>监测信息</t>
        </is>
      </c>
      <c r="R1955" s="35" t="inlineStr">
        <is>
          <t>B类</t>
        </is>
      </c>
      <c r="Y1955" s="7" t="inlineStr">
        <is>
          <t>校验成功</t>
        </is>
      </c>
    </row>
    <row r="1956">
      <c r="A1956" s="35" t="inlineStr">
        <is>
          <t>党建域</t>
        </is>
      </c>
      <c r="B1956" s="35" t="inlineStr">
        <is>
          <t>宣传思想工作</t>
        </is>
      </c>
      <c r="C1956" s="35" t="inlineStr">
        <is>
          <t>舆情管理</t>
        </is>
      </c>
      <c r="D1956" s="35" t="inlineStr">
        <is>
          <t>应急处置</t>
        </is>
      </c>
      <c r="E1956" s="35" t="inlineStr">
        <is>
          <t>监测信息处置流程（B类）</t>
        </is>
      </c>
      <c r="G1956" s="35" t="n">
        <v>80</v>
      </c>
      <c r="H1956" s="35" t="inlineStr">
        <is>
          <t>源头处置</t>
        </is>
      </c>
      <c r="K1956" s="35" t="inlineStr">
        <is>
          <t>党建域</t>
        </is>
      </c>
      <c r="L1956" s="35" t="inlineStr">
        <is>
          <t>党建管理应用</t>
        </is>
      </c>
      <c r="M1956" s="35" t="inlineStr">
        <is>
          <t>数字党建（eLink端）</t>
        </is>
      </c>
      <c r="N1956" s="35" t="inlineStr">
        <is>
          <t>舆情管理（eLink端）</t>
        </is>
      </c>
      <c r="P1956" s="35" t="inlineStr">
        <is>
          <t>监测信息</t>
        </is>
      </c>
      <c r="R1956" s="35" t="inlineStr">
        <is>
          <t>B类</t>
        </is>
      </c>
      <c r="Y1956" s="7" t="inlineStr">
        <is>
          <t>校验成功</t>
        </is>
      </c>
    </row>
    <row r="1957">
      <c r="A1957" s="35" t="inlineStr">
        <is>
          <t>党建域</t>
        </is>
      </c>
      <c r="B1957" s="35" t="inlineStr">
        <is>
          <t>宣传思想工作</t>
        </is>
      </c>
      <c r="C1957" s="35" t="inlineStr">
        <is>
          <t>舆情管理</t>
        </is>
      </c>
      <c r="D1957" s="35" t="inlineStr">
        <is>
          <t>应急处置</t>
        </is>
      </c>
      <c r="E1957" s="35" t="inlineStr">
        <is>
          <t>监测信息处置流程（B类）</t>
        </is>
      </c>
      <c r="G1957" s="35" t="n">
        <v>90</v>
      </c>
      <c r="H1957" s="35" t="inlineStr">
        <is>
          <t>制定应答口径</t>
        </is>
      </c>
      <c r="K1957" s="35" t="inlineStr">
        <is>
          <t>党建域</t>
        </is>
      </c>
      <c r="L1957" s="35" t="inlineStr">
        <is>
          <t>党建管理应用</t>
        </is>
      </c>
      <c r="M1957" s="35" t="inlineStr">
        <is>
          <t>数字党建（eLink端）</t>
        </is>
      </c>
      <c r="N1957" s="35" t="inlineStr">
        <is>
          <t>舆情管理（eLink端）</t>
        </is>
      </c>
      <c r="P1957" s="35" t="inlineStr">
        <is>
          <t>监测信息</t>
        </is>
      </c>
      <c r="R1957" s="35" t="inlineStr">
        <is>
          <t>B类</t>
        </is>
      </c>
      <c r="Y1957" s="7" t="inlineStr">
        <is>
          <t>校验成功</t>
        </is>
      </c>
    </row>
    <row r="1958">
      <c r="A1958" s="35" t="inlineStr">
        <is>
          <t>党建域</t>
        </is>
      </c>
      <c r="B1958" s="35" t="inlineStr">
        <is>
          <t>宣传思想工作</t>
        </is>
      </c>
      <c r="C1958" s="35" t="inlineStr">
        <is>
          <t>舆情管理</t>
        </is>
      </c>
      <c r="D1958" s="35" t="inlineStr">
        <is>
          <t>应急处置</t>
        </is>
      </c>
      <c r="E1958" s="35" t="inlineStr">
        <is>
          <t>监测信息处置流程（C类）</t>
        </is>
      </c>
      <c r="G1958" s="35" t="n">
        <v>10</v>
      </c>
      <c r="H1958" s="35" t="inlineStr">
        <is>
          <t>监测研判</t>
        </is>
      </c>
      <c r="K1958" s="35" t="inlineStr">
        <is>
          <t>党建域</t>
        </is>
      </c>
      <c r="L1958" s="35" t="inlineStr">
        <is>
          <t>党建管理应用</t>
        </is>
      </c>
      <c r="M1958" s="35" t="inlineStr">
        <is>
          <t>宣传思想工作</t>
        </is>
      </c>
      <c r="N1958" s="35" t="inlineStr">
        <is>
          <t>舆情管理</t>
        </is>
      </c>
      <c r="P1958" s="35" t="inlineStr">
        <is>
          <t>监测信息处置</t>
        </is>
      </c>
      <c r="R1958" s="35" t="inlineStr">
        <is>
          <t>C类信息处置流程</t>
        </is>
      </c>
      <c r="Y1958" s="7" t="inlineStr">
        <is>
          <t>校验成功</t>
        </is>
      </c>
    </row>
    <row r="1959">
      <c r="A1959" s="35" t="inlineStr">
        <is>
          <t>党建域</t>
        </is>
      </c>
      <c r="B1959" s="35" t="inlineStr">
        <is>
          <t>宣传思想工作</t>
        </is>
      </c>
      <c r="C1959" s="35" t="inlineStr">
        <is>
          <t>舆情管理</t>
        </is>
      </c>
      <c r="D1959" s="35" t="inlineStr">
        <is>
          <t>应急处置</t>
        </is>
      </c>
      <c r="E1959" s="35" t="inlineStr">
        <is>
          <t>监测信息处置流程（C类）</t>
        </is>
      </c>
      <c r="G1959" s="35" t="n">
        <v>10</v>
      </c>
      <c r="H1959" s="35" t="inlineStr">
        <is>
          <t>监测研判</t>
        </is>
      </c>
      <c r="K1959" s="35" t="inlineStr">
        <is>
          <t>党建域</t>
        </is>
      </c>
      <c r="L1959" s="35" t="inlineStr">
        <is>
          <t>党建管理应用</t>
        </is>
      </c>
      <c r="M1959" s="35" t="inlineStr">
        <is>
          <t>宣传思想工作</t>
        </is>
      </c>
      <c r="N1959" s="35" t="inlineStr">
        <is>
          <t>舆情管理</t>
        </is>
      </c>
      <c r="P1959" s="35" t="inlineStr">
        <is>
          <t>监测信息处置</t>
        </is>
      </c>
      <c r="R1959" s="35" t="inlineStr">
        <is>
          <t>信息看板</t>
        </is>
      </c>
      <c r="Y1959" s="7" t="inlineStr">
        <is>
          <t>校验成功</t>
        </is>
      </c>
    </row>
    <row r="1960">
      <c r="A1960" s="35" t="inlineStr">
        <is>
          <t>党建域</t>
        </is>
      </c>
      <c r="B1960" s="35" t="inlineStr">
        <is>
          <t>宣传思想工作</t>
        </is>
      </c>
      <c r="C1960" s="35" t="inlineStr">
        <is>
          <t>舆情管理</t>
        </is>
      </c>
      <c r="D1960" s="35" t="inlineStr">
        <is>
          <t>应急处置</t>
        </is>
      </c>
      <c r="E1960" s="35" t="inlineStr">
        <is>
          <t>监测信息处置流程（C类）</t>
        </is>
      </c>
      <c r="G1960" s="35" t="n">
        <v>10</v>
      </c>
      <c r="H1960" s="35" t="inlineStr">
        <is>
          <t>监测研判</t>
        </is>
      </c>
      <c r="K1960" s="35" t="inlineStr">
        <is>
          <t>党建域</t>
        </is>
      </c>
      <c r="L1960" s="35" t="inlineStr">
        <is>
          <t>党建管理应用</t>
        </is>
      </c>
      <c r="M1960" s="35" t="inlineStr">
        <is>
          <t>宣传思想工作</t>
        </is>
      </c>
      <c r="N1960" s="35" t="inlineStr">
        <is>
          <t>舆情管理</t>
        </is>
      </c>
      <c r="P1960" s="35" t="inlineStr">
        <is>
          <t>监测信息处置</t>
        </is>
      </c>
      <c r="R1960" s="35" t="inlineStr">
        <is>
          <t>信息管理</t>
        </is>
      </c>
      <c r="Y1960" s="7" t="inlineStr">
        <is>
          <t>校验成功</t>
        </is>
      </c>
    </row>
    <row r="1961">
      <c r="A1961" s="35" t="inlineStr">
        <is>
          <t>党建域</t>
        </is>
      </c>
      <c r="B1961" s="35" t="inlineStr">
        <is>
          <t>宣传思想工作</t>
        </is>
      </c>
      <c r="C1961" s="35" t="inlineStr">
        <is>
          <t>舆情管理</t>
        </is>
      </c>
      <c r="D1961" s="35" t="inlineStr">
        <is>
          <t>应急处置</t>
        </is>
      </c>
      <c r="E1961" s="35" t="inlineStr">
        <is>
          <t>监测信息处置流程（C类）</t>
        </is>
      </c>
      <c r="G1961" s="35" t="n">
        <v>10</v>
      </c>
      <c r="H1961" s="35" t="inlineStr">
        <is>
          <t>监测研判</t>
        </is>
      </c>
      <c r="K1961" s="35" t="inlineStr">
        <is>
          <t>党建域</t>
        </is>
      </c>
      <c r="L1961" s="35" t="inlineStr">
        <is>
          <t>党建管理应用</t>
        </is>
      </c>
      <c r="M1961" s="35" t="inlineStr">
        <is>
          <t>数字党建（eLink端）</t>
        </is>
      </c>
      <c r="N1961" s="35" t="inlineStr">
        <is>
          <t>舆情管理（eLink端）</t>
        </is>
      </c>
      <c r="P1961" s="35" t="inlineStr">
        <is>
          <t>监测信息</t>
        </is>
      </c>
      <c r="R1961" s="35" t="inlineStr">
        <is>
          <t>C类</t>
        </is>
      </c>
      <c r="Y1961" s="7" t="inlineStr">
        <is>
          <t>校验成功</t>
        </is>
      </c>
    </row>
    <row r="1962">
      <c r="A1962" s="35" t="inlineStr">
        <is>
          <t>党建域</t>
        </is>
      </c>
      <c r="B1962" s="35" t="inlineStr">
        <is>
          <t>宣传思想工作</t>
        </is>
      </c>
      <c r="C1962" s="35" t="inlineStr">
        <is>
          <t>舆情管理</t>
        </is>
      </c>
      <c r="D1962" s="35" t="inlineStr">
        <is>
          <t>应急处置</t>
        </is>
      </c>
      <c r="E1962" s="35" t="inlineStr">
        <is>
          <t>监测信息处置流程（C类）</t>
        </is>
      </c>
      <c r="G1962" s="35" t="n">
        <v>20</v>
      </c>
      <c r="H1962" s="35" t="inlineStr">
        <is>
          <t>发送短信/系统消息</t>
        </is>
      </c>
      <c r="K1962" s="35" t="inlineStr">
        <is>
          <t>党建域</t>
        </is>
      </c>
      <c r="L1962" s="35" t="inlineStr">
        <is>
          <t>党建管理应用</t>
        </is>
      </c>
      <c r="M1962" s="35" t="inlineStr">
        <is>
          <t>数字党建（eLink端）</t>
        </is>
      </c>
      <c r="N1962" s="35" t="inlineStr">
        <is>
          <t>舆情管理（eLink端）</t>
        </is>
      </c>
      <c r="P1962" s="35" t="inlineStr">
        <is>
          <t>监测信息</t>
        </is>
      </c>
      <c r="R1962" s="35" t="inlineStr">
        <is>
          <t>C类</t>
        </is>
      </c>
      <c r="Y1962" s="7" t="inlineStr">
        <is>
          <t>校验成功</t>
        </is>
      </c>
    </row>
    <row r="1963">
      <c r="A1963" s="35" t="inlineStr">
        <is>
          <t>党建域</t>
        </is>
      </c>
      <c r="B1963" s="35" t="inlineStr">
        <is>
          <t>宣传思想工作</t>
        </is>
      </c>
      <c r="C1963" s="35" t="inlineStr">
        <is>
          <t>舆情管理</t>
        </is>
      </c>
      <c r="D1963" s="35" t="inlineStr">
        <is>
          <t>应急处置</t>
        </is>
      </c>
      <c r="E1963" s="35" t="inlineStr">
        <is>
          <t>监测信息处置流程（C类）</t>
        </is>
      </c>
      <c r="G1963" s="35" t="n">
        <v>30</v>
      </c>
      <c r="H1963" s="35" t="inlineStr">
        <is>
          <t>接收短信/系统消息</t>
        </is>
      </c>
      <c r="K1963" s="35" t="inlineStr">
        <is>
          <t>党建域</t>
        </is>
      </c>
      <c r="L1963" s="35" t="inlineStr">
        <is>
          <t>党建管理应用</t>
        </is>
      </c>
      <c r="M1963" s="35" t="inlineStr">
        <is>
          <t>数字党建（eLink端）</t>
        </is>
      </c>
      <c r="N1963" s="35" t="inlineStr">
        <is>
          <t>舆情管理（eLink端）</t>
        </is>
      </c>
      <c r="P1963" s="35" t="inlineStr">
        <is>
          <t>监测信息</t>
        </is>
      </c>
      <c r="R1963" s="35" t="inlineStr">
        <is>
          <t>C类</t>
        </is>
      </c>
      <c r="Y1963" s="7" t="inlineStr">
        <is>
          <t>校验成功</t>
        </is>
      </c>
    </row>
    <row r="1964">
      <c r="A1964" s="35" t="inlineStr">
        <is>
          <t>党建域</t>
        </is>
      </c>
      <c r="B1964" s="35" t="inlineStr">
        <is>
          <t>宣传思想工作</t>
        </is>
      </c>
      <c r="C1964" s="35" t="inlineStr">
        <is>
          <t>舆情管理</t>
        </is>
      </c>
      <c r="D1964" s="35" t="inlineStr">
        <is>
          <t>应急处置</t>
        </is>
      </c>
      <c r="E1964" s="35" t="inlineStr">
        <is>
          <t>监测信息处置流程（C类）</t>
        </is>
      </c>
      <c r="G1964" s="35" t="n">
        <v>40</v>
      </c>
      <c r="H1964" s="35" t="inlineStr">
        <is>
          <t>接收短信/系统消息</t>
        </is>
      </c>
      <c r="K1964" s="35" t="inlineStr">
        <is>
          <t>党建域</t>
        </is>
      </c>
      <c r="L1964" s="35" t="inlineStr">
        <is>
          <t>党建管理应用</t>
        </is>
      </c>
      <c r="M1964" s="35" t="inlineStr">
        <is>
          <t>数字党建（eLink端）</t>
        </is>
      </c>
      <c r="N1964" s="35" t="inlineStr">
        <is>
          <t>舆情管理（eLink端）</t>
        </is>
      </c>
      <c r="P1964" s="35" t="inlineStr">
        <is>
          <t>监测信息</t>
        </is>
      </c>
      <c r="R1964" s="35" t="inlineStr">
        <is>
          <t>C类</t>
        </is>
      </c>
      <c r="Y1964" s="7" t="inlineStr">
        <is>
          <t>校验成功</t>
        </is>
      </c>
    </row>
    <row r="1965">
      <c r="A1965" s="35" t="inlineStr">
        <is>
          <t>党建域</t>
        </is>
      </c>
      <c r="B1965" s="35" t="inlineStr">
        <is>
          <t>宣传思想工作</t>
        </is>
      </c>
      <c r="C1965" s="35" t="inlineStr">
        <is>
          <t>舆情管理</t>
        </is>
      </c>
      <c r="D1965" s="35" t="inlineStr">
        <is>
          <t>应急处置</t>
        </is>
      </c>
      <c r="E1965" s="35" t="inlineStr">
        <is>
          <t>监测信息处置流程（C类）</t>
        </is>
      </c>
      <c r="G1965" s="35" t="n">
        <v>50</v>
      </c>
      <c r="H1965" s="35" t="inlineStr">
        <is>
          <t>核实情况</t>
        </is>
      </c>
      <c r="K1965" s="35" t="inlineStr">
        <is>
          <t>党建域</t>
        </is>
      </c>
      <c r="L1965" s="35" t="inlineStr">
        <is>
          <t>党建管理应用</t>
        </is>
      </c>
      <c r="M1965" s="35" t="inlineStr">
        <is>
          <t>数字党建（eLink端）</t>
        </is>
      </c>
      <c r="N1965" s="35" t="inlineStr">
        <is>
          <t>舆情管理（eLink端）</t>
        </is>
      </c>
      <c r="P1965" s="35" t="inlineStr">
        <is>
          <t>监测信息</t>
        </is>
      </c>
      <c r="R1965" s="35" t="inlineStr">
        <is>
          <t>C类</t>
        </is>
      </c>
      <c r="Y1965" s="7" t="inlineStr">
        <is>
          <t>校验成功</t>
        </is>
      </c>
    </row>
    <row r="1966">
      <c r="A1966" s="35" t="inlineStr">
        <is>
          <t>党建域</t>
        </is>
      </c>
      <c r="B1966" s="35" t="inlineStr">
        <is>
          <t>宣传思想工作</t>
        </is>
      </c>
      <c r="C1966" s="35" t="inlineStr">
        <is>
          <t>舆情管理</t>
        </is>
      </c>
      <c r="D1966" s="35" t="inlineStr">
        <is>
          <t>应急处置</t>
        </is>
      </c>
      <c r="E1966" s="35" t="inlineStr">
        <is>
          <t>监测信息处置流程（C类）</t>
        </is>
      </c>
      <c r="G1966" s="35" t="n">
        <v>60</v>
      </c>
      <c r="H1966" s="35" t="inlineStr">
        <is>
          <t>综合研判提出处置意见</t>
        </is>
      </c>
      <c r="K1966" s="35" t="inlineStr">
        <is>
          <t>党建域</t>
        </is>
      </c>
      <c r="L1966" s="35" t="inlineStr">
        <is>
          <t>党建管理应用</t>
        </is>
      </c>
      <c r="M1966" s="35" t="inlineStr">
        <is>
          <t>数字党建（eLink端）</t>
        </is>
      </c>
      <c r="N1966" s="35" t="inlineStr">
        <is>
          <t>舆情管理（eLink端）</t>
        </is>
      </c>
      <c r="P1966" s="35" t="inlineStr">
        <is>
          <t>监测信息</t>
        </is>
      </c>
      <c r="R1966" s="35" t="inlineStr">
        <is>
          <t>C类</t>
        </is>
      </c>
      <c r="Y1966" s="7" t="inlineStr">
        <is>
          <t>校验成功</t>
        </is>
      </c>
    </row>
    <row r="1967">
      <c r="A1967" s="35" t="inlineStr">
        <is>
          <t>党建域</t>
        </is>
      </c>
      <c r="B1967" s="35" t="inlineStr">
        <is>
          <t>宣传思想工作</t>
        </is>
      </c>
      <c r="C1967" s="35" t="inlineStr">
        <is>
          <t>舆情管理</t>
        </is>
      </c>
      <c r="D1967" s="35" t="inlineStr">
        <is>
          <t>应急处置</t>
        </is>
      </c>
      <c r="E1967" s="35" t="inlineStr">
        <is>
          <t>监测信息处置流程（C类）</t>
        </is>
      </c>
      <c r="G1967" s="35" t="n">
        <v>70</v>
      </c>
      <c r="H1967" s="35" t="inlineStr">
        <is>
          <t>制定措施源头处置</t>
        </is>
      </c>
      <c r="K1967" s="35" t="inlineStr">
        <is>
          <t>党建域</t>
        </is>
      </c>
      <c r="L1967" s="35" t="inlineStr">
        <is>
          <t>党建管理应用</t>
        </is>
      </c>
      <c r="M1967" s="35" t="inlineStr">
        <is>
          <t>数字党建（eLink端）</t>
        </is>
      </c>
      <c r="N1967" s="35" t="inlineStr">
        <is>
          <t>舆情管理（eLink端）</t>
        </is>
      </c>
      <c r="P1967" s="35" t="inlineStr">
        <is>
          <t>监测信息</t>
        </is>
      </c>
      <c r="R1967" s="35" t="inlineStr">
        <is>
          <t>C类</t>
        </is>
      </c>
      <c r="Y1967" s="7" t="inlineStr">
        <is>
          <t>校验成功</t>
        </is>
      </c>
    </row>
    <row r="1968">
      <c r="A1968" s="35" t="inlineStr">
        <is>
          <t>党建域</t>
        </is>
      </c>
      <c r="B1968" s="35" t="inlineStr">
        <is>
          <t>宣传思想工作</t>
        </is>
      </c>
      <c r="C1968" s="35" t="inlineStr">
        <is>
          <t>舆情管理</t>
        </is>
      </c>
      <c r="D1968" s="35" t="inlineStr">
        <is>
          <t>应急处置</t>
        </is>
      </c>
      <c r="E1968" s="35" t="inlineStr">
        <is>
          <t>监测信息处置流程（C类）</t>
        </is>
      </c>
      <c r="G1968" s="35" t="n">
        <v>80</v>
      </c>
      <c r="H1968" s="35" t="inlineStr">
        <is>
          <t>阅知</t>
        </is>
      </c>
      <c r="K1968" s="35" t="inlineStr">
        <is>
          <t>党建域</t>
        </is>
      </c>
      <c r="L1968" s="35" t="inlineStr">
        <is>
          <t>党建管理应用</t>
        </is>
      </c>
      <c r="M1968" s="35" t="inlineStr">
        <is>
          <t>数字党建（eLink端）</t>
        </is>
      </c>
      <c r="N1968" s="35" t="inlineStr">
        <is>
          <t>舆情管理（eLink端）</t>
        </is>
      </c>
      <c r="P1968" s="35" t="inlineStr">
        <is>
          <t>监测信息</t>
        </is>
      </c>
      <c r="R1968" s="35" t="inlineStr">
        <is>
          <t>C类</t>
        </is>
      </c>
      <c r="Y1968" s="7" t="inlineStr">
        <is>
          <t>校验成功</t>
        </is>
      </c>
    </row>
    <row r="1969">
      <c r="A1969" s="35" t="inlineStr">
        <is>
          <t>党建域</t>
        </is>
      </c>
      <c r="B1969" s="35" t="inlineStr">
        <is>
          <t>宣传思想工作</t>
        </is>
      </c>
      <c r="C1969" s="35" t="inlineStr">
        <is>
          <t>舆情管理</t>
        </is>
      </c>
      <c r="D1969" s="35" t="inlineStr">
        <is>
          <t>应急处置</t>
        </is>
      </c>
      <c r="E1969" s="35" t="inlineStr">
        <is>
          <t>监测信息处置流程（C类）</t>
        </is>
      </c>
      <c r="G1969" s="35" t="n">
        <v>90</v>
      </c>
      <c r="H1969" s="35" t="inlineStr">
        <is>
          <t>阅知</t>
        </is>
      </c>
      <c r="K1969" s="35" t="inlineStr">
        <is>
          <t>党建域</t>
        </is>
      </c>
      <c r="L1969" s="35" t="inlineStr">
        <is>
          <t>党建管理应用</t>
        </is>
      </c>
      <c r="M1969" s="35" t="inlineStr">
        <is>
          <t>数字党建（eLink端）</t>
        </is>
      </c>
      <c r="N1969" s="35" t="inlineStr">
        <is>
          <t>舆情管理（eLink端）</t>
        </is>
      </c>
      <c r="P1969" s="35" t="inlineStr">
        <is>
          <t>监测信息</t>
        </is>
      </c>
      <c r="R1969" s="35" t="inlineStr">
        <is>
          <t>C类</t>
        </is>
      </c>
      <c r="Y1969" s="7" t="inlineStr">
        <is>
          <t>校验成功</t>
        </is>
      </c>
    </row>
    <row r="1970">
      <c r="A1970" s="35" t="inlineStr">
        <is>
          <t>党建域</t>
        </is>
      </c>
      <c r="B1970" s="35" t="inlineStr">
        <is>
          <t>宣传思想工作</t>
        </is>
      </c>
      <c r="C1970" s="35" t="inlineStr">
        <is>
          <t>舆情管理</t>
        </is>
      </c>
      <c r="D1970" s="35" t="inlineStr">
        <is>
          <t>应急处置</t>
        </is>
      </c>
      <c r="E1970" s="35" t="inlineStr">
        <is>
          <t>监测信息处置流程（D类）</t>
        </is>
      </c>
      <c r="G1970" s="35" t="n">
        <v>10</v>
      </c>
      <c r="H1970" s="35" t="inlineStr">
        <is>
          <t>监测研判</t>
        </is>
      </c>
      <c r="K1970" s="35" t="inlineStr">
        <is>
          <t>党建域</t>
        </is>
      </c>
      <c r="L1970" s="35" t="inlineStr">
        <is>
          <t>党建管理应用</t>
        </is>
      </c>
      <c r="M1970" s="35" t="inlineStr">
        <is>
          <t>宣传思想工作</t>
        </is>
      </c>
      <c r="N1970" s="35" t="inlineStr">
        <is>
          <t>舆情管理</t>
        </is>
      </c>
      <c r="P1970" s="35" t="inlineStr">
        <is>
          <t>监测信息处置</t>
        </is>
      </c>
      <c r="R1970" s="35" t="inlineStr">
        <is>
          <t>D类信息处置流程</t>
        </is>
      </c>
      <c r="Y1970" s="7" t="inlineStr">
        <is>
          <t>校验成功</t>
        </is>
      </c>
    </row>
    <row r="1971">
      <c r="A1971" s="35" t="inlineStr">
        <is>
          <t>党建域</t>
        </is>
      </c>
      <c r="B1971" s="35" t="inlineStr">
        <is>
          <t>宣传思想工作</t>
        </is>
      </c>
      <c r="C1971" s="35" t="inlineStr">
        <is>
          <t>舆情管理</t>
        </is>
      </c>
      <c r="D1971" s="35" t="inlineStr">
        <is>
          <t>应急处置</t>
        </is>
      </c>
      <c r="E1971" s="35" t="inlineStr">
        <is>
          <t>监测信息处置流程（D类）</t>
        </is>
      </c>
      <c r="G1971" s="35" t="n">
        <v>10</v>
      </c>
      <c r="H1971" s="35" t="inlineStr">
        <is>
          <t>监测研判</t>
        </is>
      </c>
      <c r="K1971" s="35" t="inlineStr">
        <is>
          <t>党建域</t>
        </is>
      </c>
      <c r="L1971" s="35" t="inlineStr">
        <is>
          <t>党建管理应用</t>
        </is>
      </c>
      <c r="M1971" s="35" t="inlineStr">
        <is>
          <t>宣传思想工作</t>
        </is>
      </c>
      <c r="N1971" s="35" t="inlineStr">
        <is>
          <t>舆情管理</t>
        </is>
      </c>
      <c r="P1971" s="35" t="inlineStr">
        <is>
          <t>监测信息处置</t>
        </is>
      </c>
      <c r="R1971" s="35" t="inlineStr">
        <is>
          <t>信息看板</t>
        </is>
      </c>
      <c r="Y1971" s="7" t="inlineStr">
        <is>
          <t>校验成功</t>
        </is>
      </c>
    </row>
    <row r="1972">
      <c r="A1972" s="35" t="inlineStr">
        <is>
          <t>党建域</t>
        </is>
      </c>
      <c r="B1972" s="35" t="inlineStr">
        <is>
          <t>宣传思想工作</t>
        </is>
      </c>
      <c r="C1972" s="35" t="inlineStr">
        <is>
          <t>舆情管理</t>
        </is>
      </c>
      <c r="D1972" s="35" t="inlineStr">
        <is>
          <t>应急处置</t>
        </is>
      </c>
      <c r="E1972" s="35" t="inlineStr">
        <is>
          <t>监测信息处置流程（D类）</t>
        </is>
      </c>
      <c r="G1972" s="35" t="n">
        <v>10</v>
      </c>
      <c r="H1972" s="35" t="inlineStr">
        <is>
          <t>监测研判</t>
        </is>
      </c>
      <c r="K1972" s="35" t="inlineStr">
        <is>
          <t>党建域</t>
        </is>
      </c>
      <c r="L1972" s="35" t="inlineStr">
        <is>
          <t>党建管理应用</t>
        </is>
      </c>
      <c r="M1972" s="35" t="inlineStr">
        <is>
          <t>宣传思想工作</t>
        </is>
      </c>
      <c r="N1972" s="35" t="inlineStr">
        <is>
          <t>舆情管理</t>
        </is>
      </c>
      <c r="P1972" s="35" t="inlineStr">
        <is>
          <t>监测信息处置</t>
        </is>
      </c>
      <c r="R1972" s="35" t="inlineStr">
        <is>
          <t>信息管理</t>
        </is>
      </c>
      <c r="Y1972" s="7" t="inlineStr">
        <is>
          <t>校验成功</t>
        </is>
      </c>
    </row>
    <row r="1973">
      <c r="A1973" s="35" t="inlineStr">
        <is>
          <t>党建域</t>
        </is>
      </c>
      <c r="B1973" s="35" t="inlineStr">
        <is>
          <t>宣传思想工作</t>
        </is>
      </c>
      <c r="C1973" s="35" t="inlineStr">
        <is>
          <t>舆情管理</t>
        </is>
      </c>
      <c r="D1973" s="35" t="inlineStr">
        <is>
          <t>应急处置</t>
        </is>
      </c>
      <c r="E1973" s="35" t="inlineStr">
        <is>
          <t>监测信息处置流程（D类）</t>
        </is>
      </c>
      <c r="G1973" s="35" t="n">
        <v>10</v>
      </c>
      <c r="H1973" s="35" t="inlineStr">
        <is>
          <t>监测研判</t>
        </is>
      </c>
      <c r="K1973" s="35" t="inlineStr">
        <is>
          <t>党建域</t>
        </is>
      </c>
      <c r="L1973" s="35" t="inlineStr">
        <is>
          <t>党建管理应用</t>
        </is>
      </c>
      <c r="M1973" s="35" t="inlineStr">
        <is>
          <t>数字党建（eLink端）</t>
        </is>
      </c>
      <c r="N1973" s="35" t="inlineStr">
        <is>
          <t>舆情管理（eLink端）</t>
        </is>
      </c>
      <c r="P1973" s="35" t="inlineStr">
        <is>
          <t>监测信息</t>
        </is>
      </c>
      <c r="R1973" s="35" t="inlineStr">
        <is>
          <t>D类</t>
        </is>
      </c>
      <c r="Y1973" s="7" t="inlineStr">
        <is>
          <t>校验成功</t>
        </is>
      </c>
    </row>
    <row r="1974">
      <c r="A1974" s="35" t="inlineStr">
        <is>
          <t>党建域</t>
        </is>
      </c>
      <c r="B1974" s="35" t="inlineStr">
        <is>
          <t>宣传思想工作</t>
        </is>
      </c>
      <c r="C1974" s="35" t="inlineStr">
        <is>
          <t>舆情管理</t>
        </is>
      </c>
      <c r="D1974" s="35" t="inlineStr">
        <is>
          <t>应急处置</t>
        </is>
      </c>
      <c r="E1974" s="35" t="inlineStr">
        <is>
          <t>监测信息处置流程（D类）</t>
        </is>
      </c>
      <c r="G1974" s="35" t="n">
        <v>20</v>
      </c>
      <c r="H1974" s="35" t="inlineStr">
        <is>
          <t>发送短信/系统消息</t>
        </is>
      </c>
      <c r="K1974" s="35" t="inlineStr">
        <is>
          <t>党建域</t>
        </is>
      </c>
      <c r="L1974" s="35" t="inlineStr">
        <is>
          <t>党建管理应用</t>
        </is>
      </c>
      <c r="M1974" s="35" t="inlineStr">
        <is>
          <t>数字党建（eLink端）</t>
        </is>
      </c>
      <c r="N1974" s="35" t="inlineStr">
        <is>
          <t>舆情管理（eLink端）</t>
        </is>
      </c>
      <c r="P1974" s="35" t="inlineStr">
        <is>
          <t>监测信息</t>
        </is>
      </c>
      <c r="R1974" s="35" t="inlineStr">
        <is>
          <t>D类</t>
        </is>
      </c>
      <c r="Y1974" s="7" t="inlineStr">
        <is>
          <t>校验成功</t>
        </is>
      </c>
    </row>
    <row r="1975">
      <c r="A1975" s="35" t="inlineStr">
        <is>
          <t>党建域</t>
        </is>
      </c>
      <c r="B1975" s="35" t="inlineStr">
        <is>
          <t>宣传思想工作</t>
        </is>
      </c>
      <c r="C1975" s="35" t="inlineStr">
        <is>
          <t>舆情管理</t>
        </is>
      </c>
      <c r="D1975" s="35" t="inlineStr">
        <is>
          <t>应急处置</t>
        </is>
      </c>
      <c r="E1975" s="35" t="inlineStr">
        <is>
          <t>监测信息处置流程（D类）</t>
        </is>
      </c>
      <c r="G1975" s="35" t="n">
        <v>30</v>
      </c>
      <c r="H1975" s="35" t="inlineStr">
        <is>
          <t>接收短信/系统消息</t>
        </is>
      </c>
      <c r="K1975" s="35" t="inlineStr">
        <is>
          <t>党建域</t>
        </is>
      </c>
      <c r="L1975" s="35" t="inlineStr">
        <is>
          <t>党建管理应用</t>
        </is>
      </c>
      <c r="M1975" s="35" t="inlineStr">
        <is>
          <t>数字党建（eLink端）</t>
        </is>
      </c>
      <c r="N1975" s="35" t="inlineStr">
        <is>
          <t>舆情管理（eLink端）</t>
        </is>
      </c>
      <c r="P1975" s="35" t="inlineStr">
        <is>
          <t>监测信息</t>
        </is>
      </c>
      <c r="R1975" s="35" t="inlineStr">
        <is>
          <t>D类</t>
        </is>
      </c>
      <c r="Y1975" s="7" t="inlineStr">
        <is>
          <t>校验成功</t>
        </is>
      </c>
    </row>
    <row r="1976">
      <c r="A1976" s="35" t="inlineStr">
        <is>
          <t>党建域</t>
        </is>
      </c>
      <c r="B1976" s="35" t="inlineStr">
        <is>
          <t>宣传思想工作</t>
        </is>
      </c>
      <c r="C1976" s="35" t="inlineStr">
        <is>
          <t>舆情管理</t>
        </is>
      </c>
      <c r="D1976" s="35" t="inlineStr">
        <is>
          <t>应急处置</t>
        </is>
      </c>
      <c r="E1976" s="35" t="inlineStr">
        <is>
          <t>监测信息处置流程（D类）</t>
        </is>
      </c>
      <c r="G1976" s="35" t="n">
        <v>40</v>
      </c>
      <c r="H1976" s="35" t="inlineStr">
        <is>
          <t>阅知</t>
        </is>
      </c>
      <c r="K1976" s="35" t="inlineStr">
        <is>
          <t>党建域</t>
        </is>
      </c>
      <c r="L1976" s="35" t="inlineStr">
        <is>
          <t>党建管理应用</t>
        </is>
      </c>
      <c r="M1976" s="35" t="inlineStr">
        <is>
          <t>数字党建（eLink端）</t>
        </is>
      </c>
      <c r="N1976" s="35" t="inlineStr">
        <is>
          <t>舆情管理（eLink端）</t>
        </is>
      </c>
      <c r="P1976" s="35" t="inlineStr">
        <is>
          <t>监测信息</t>
        </is>
      </c>
      <c r="R1976" s="35" t="inlineStr">
        <is>
          <t>D类</t>
        </is>
      </c>
      <c r="Y1976" s="7" t="inlineStr">
        <is>
          <t>校验成功</t>
        </is>
      </c>
    </row>
    <row r="1977">
      <c r="A1977" s="35" t="inlineStr">
        <is>
          <t>党建域</t>
        </is>
      </c>
      <c r="B1977" s="35" t="inlineStr">
        <is>
          <t>宣传思想工作</t>
        </is>
      </c>
      <c r="C1977" s="35" t="inlineStr">
        <is>
          <t>舆情管理</t>
        </is>
      </c>
      <c r="D1977" s="35" t="inlineStr">
        <is>
          <t>应急处置</t>
        </is>
      </c>
      <c r="E1977" s="35" t="inlineStr">
        <is>
          <t>监测信息处置流程（D类）</t>
        </is>
      </c>
      <c r="G1977" s="35" t="n">
        <v>50</v>
      </c>
      <c r="H1977" s="35" t="inlineStr">
        <is>
          <t>接收短信/系统消息</t>
        </is>
      </c>
      <c r="K1977" s="35" t="inlineStr">
        <is>
          <t>党建域</t>
        </is>
      </c>
      <c r="L1977" s="35" t="inlineStr">
        <is>
          <t>党建管理应用</t>
        </is>
      </c>
      <c r="M1977" s="35" t="inlineStr">
        <is>
          <t>数字党建（eLink端）</t>
        </is>
      </c>
      <c r="N1977" s="35" t="inlineStr">
        <is>
          <t>舆情管理（eLink端）</t>
        </is>
      </c>
      <c r="P1977" s="35" t="inlineStr">
        <is>
          <t>监测信息</t>
        </is>
      </c>
      <c r="R1977" s="35" t="inlineStr">
        <is>
          <t>D类</t>
        </is>
      </c>
      <c r="Y1977" s="7" t="inlineStr">
        <is>
          <t>校验成功</t>
        </is>
      </c>
    </row>
    <row r="1978">
      <c r="A1978" s="35" t="inlineStr">
        <is>
          <t>党建域</t>
        </is>
      </c>
      <c r="B1978" s="35" t="inlineStr">
        <is>
          <t>宣传思想工作</t>
        </is>
      </c>
      <c r="C1978" s="35" t="inlineStr">
        <is>
          <t>舆情管理</t>
        </is>
      </c>
      <c r="D1978" s="35" t="inlineStr">
        <is>
          <t>应急处置</t>
        </is>
      </c>
      <c r="E1978" s="35" t="inlineStr">
        <is>
          <t>监测信息处置流程（D类）</t>
        </is>
      </c>
      <c r="G1978" s="35" t="n">
        <v>60</v>
      </c>
      <c r="H1978" s="35" t="inlineStr">
        <is>
          <t>核实情况</t>
        </is>
      </c>
      <c r="K1978" s="35" t="inlineStr">
        <is>
          <t>党建域</t>
        </is>
      </c>
      <c r="L1978" s="35" t="inlineStr">
        <is>
          <t>党建管理应用</t>
        </is>
      </c>
      <c r="M1978" s="35" t="inlineStr">
        <is>
          <t>数字党建（eLink端）</t>
        </is>
      </c>
      <c r="N1978" s="35" t="inlineStr">
        <is>
          <t>舆情管理（eLink端）</t>
        </is>
      </c>
      <c r="P1978" s="35" t="inlineStr">
        <is>
          <t>监测信息</t>
        </is>
      </c>
      <c r="R1978" s="35" t="inlineStr">
        <is>
          <t>D类</t>
        </is>
      </c>
      <c r="Y1978" s="7" t="inlineStr">
        <is>
          <t>校验成功</t>
        </is>
      </c>
    </row>
    <row r="1979">
      <c r="A1979" s="35" t="inlineStr">
        <is>
          <t>党建域</t>
        </is>
      </c>
      <c r="B1979" s="35" t="inlineStr">
        <is>
          <t>宣传思想工作</t>
        </is>
      </c>
      <c r="C1979" s="35" t="inlineStr">
        <is>
          <t>舆情管理</t>
        </is>
      </c>
      <c r="D1979" s="35" t="inlineStr">
        <is>
          <t>应急处置</t>
        </is>
      </c>
      <c r="E1979" s="35" t="inlineStr">
        <is>
          <t>监测信息处置流程（D类）</t>
        </is>
      </c>
      <c r="G1979" s="35" t="n">
        <v>70</v>
      </c>
      <c r="H1979" s="35" t="inlineStr">
        <is>
          <t>制定措施</t>
        </is>
      </c>
      <c r="K1979" s="35" t="inlineStr">
        <is>
          <t>党建域</t>
        </is>
      </c>
      <c r="L1979" s="35" t="inlineStr">
        <is>
          <t>党建管理应用</t>
        </is>
      </c>
      <c r="M1979" s="35" t="inlineStr">
        <is>
          <t>数字党建（eLink端）</t>
        </is>
      </c>
      <c r="N1979" s="35" t="inlineStr">
        <is>
          <t>舆情管理（eLink端）</t>
        </is>
      </c>
      <c r="P1979" s="35" t="inlineStr">
        <is>
          <t>监测信息</t>
        </is>
      </c>
      <c r="R1979" s="35" t="inlineStr">
        <is>
          <t>D类</t>
        </is>
      </c>
      <c r="Y1979" s="7" t="inlineStr">
        <is>
          <t>校验成功</t>
        </is>
      </c>
    </row>
    <row r="1980">
      <c r="A1980" s="35" t="inlineStr">
        <is>
          <t>党建域</t>
        </is>
      </c>
      <c r="B1980" s="28" t="inlineStr">
        <is>
          <t>/</t>
        </is>
      </c>
      <c r="C1980" s="28" t="inlineStr">
        <is>
          <t>/</t>
        </is>
      </c>
      <c r="D1980" s="35" t="inlineStr">
        <is>
          <t>/</t>
        </is>
      </c>
      <c r="E1980" s="28" t="inlineStr">
        <is>
          <t>/</t>
        </is>
      </c>
      <c r="G1980" s="35" t="inlineStr">
        <is>
          <t>/</t>
        </is>
      </c>
      <c r="H1980" s="35" t="inlineStr">
        <is>
          <t>/</t>
        </is>
      </c>
      <c r="K1980" s="35" t="inlineStr">
        <is>
          <t>党建域</t>
        </is>
      </c>
      <c r="L1980" s="35" t="inlineStr">
        <is>
          <t>党建运营分析应用</t>
        </is>
      </c>
      <c r="M1980" s="35" t="inlineStr">
        <is>
          <t>党建管理分析</t>
        </is>
      </c>
      <c r="N1980" s="35" t="inlineStr">
        <is>
          <t>知行文化地图</t>
        </is>
      </c>
      <c r="P1980" s="35" t="inlineStr">
        <is>
          <t>知行文化地图</t>
        </is>
      </c>
      <c r="R1980" s="35" t="inlineStr">
        <is>
          <t>/</t>
        </is>
      </c>
      <c r="Y1980" s="15" t="inlineStr">
        <is>
          <t xml:space="preserve">关系校验：根据【P,R】列数据未找到;
</t>
        </is>
      </c>
    </row>
    <row r="1981">
      <c r="A1981" s="35" t="inlineStr">
        <is>
          <t>党建域</t>
        </is>
      </c>
      <c r="B1981" s="28" t="inlineStr">
        <is>
          <t>/</t>
        </is>
      </c>
      <c r="C1981" s="28" t="inlineStr">
        <is>
          <t>/</t>
        </is>
      </c>
      <c r="D1981" s="35" t="inlineStr">
        <is>
          <t>/</t>
        </is>
      </c>
      <c r="E1981" s="28" t="inlineStr">
        <is>
          <t>/</t>
        </is>
      </c>
      <c r="G1981" s="35" t="inlineStr">
        <is>
          <t>/</t>
        </is>
      </c>
      <c r="H1981" s="35" t="inlineStr">
        <is>
          <t>/</t>
        </is>
      </c>
      <c r="K1981" s="35" t="inlineStr">
        <is>
          <t>党建域</t>
        </is>
      </c>
      <c r="L1981" s="35" t="inlineStr">
        <is>
          <t>党建运营分析应用</t>
        </is>
      </c>
      <c r="M1981" s="35" t="inlineStr">
        <is>
          <t>党建管理分析</t>
        </is>
      </c>
      <c r="N1981" s="35" t="inlineStr">
        <is>
          <t>党建带团建</t>
        </is>
      </c>
      <c r="P1981" s="35" t="inlineStr">
        <is>
          <t>团员情况视图</t>
        </is>
      </c>
      <c r="R1981" s="35" t="inlineStr">
        <is>
          <t>/</t>
        </is>
      </c>
      <c r="Y1981" s="15" t="inlineStr">
        <is>
          <t xml:space="preserve">关系校验：根据【P,R】列数据未找到;
</t>
        </is>
      </c>
    </row>
    <row r="1982">
      <c r="A1982" s="35" t="inlineStr">
        <is>
          <t>党建域</t>
        </is>
      </c>
      <c r="B1982" s="28" t="inlineStr">
        <is>
          <t>/</t>
        </is>
      </c>
      <c r="C1982" s="28" t="inlineStr">
        <is>
          <t>/</t>
        </is>
      </c>
      <c r="D1982" s="35" t="inlineStr">
        <is>
          <t>/</t>
        </is>
      </c>
      <c r="E1982" s="28" t="inlineStr">
        <is>
          <t>/</t>
        </is>
      </c>
      <c r="G1982" s="35" t="inlineStr">
        <is>
          <t>/</t>
        </is>
      </c>
      <c r="H1982" s="35" t="inlineStr">
        <is>
          <t>/</t>
        </is>
      </c>
      <c r="K1982" s="35" t="inlineStr">
        <is>
          <t>党建域</t>
        </is>
      </c>
      <c r="L1982" s="35" t="inlineStr">
        <is>
          <t>党建运营分析应用</t>
        </is>
      </c>
      <c r="M1982" s="35" t="inlineStr">
        <is>
          <t>党建管理分析</t>
        </is>
      </c>
      <c r="N1982" s="35" t="inlineStr">
        <is>
          <t>党建带团建</t>
        </is>
      </c>
      <c r="P1982" s="35" t="inlineStr">
        <is>
          <t>青年队伍情况视图</t>
        </is>
      </c>
      <c r="R1982" s="35" t="inlineStr">
        <is>
          <t>/</t>
        </is>
      </c>
      <c r="Y1982" s="15" t="inlineStr">
        <is>
          <t xml:space="preserve">关系校验：根据【P,R】列数据未找到;
</t>
        </is>
      </c>
    </row>
    <row r="1983">
      <c r="A1983" s="35" t="inlineStr">
        <is>
          <t>党建域</t>
        </is>
      </c>
      <c r="B1983" s="28" t="inlineStr">
        <is>
          <t>/</t>
        </is>
      </c>
      <c r="C1983" s="28" t="inlineStr">
        <is>
          <t>/</t>
        </is>
      </c>
      <c r="D1983" s="35" t="inlineStr">
        <is>
          <t>/</t>
        </is>
      </c>
      <c r="E1983" s="28" t="inlineStr">
        <is>
          <t>/</t>
        </is>
      </c>
      <c r="G1983" s="35" t="inlineStr">
        <is>
          <t>/</t>
        </is>
      </c>
      <c r="H1983" s="35" t="inlineStr">
        <is>
          <t>/</t>
        </is>
      </c>
      <c r="K1983" s="35" t="inlineStr">
        <is>
          <t>党建域</t>
        </is>
      </c>
      <c r="L1983" s="35" t="inlineStr">
        <is>
          <t>党建运营分析应用</t>
        </is>
      </c>
      <c r="M1983" s="35" t="inlineStr">
        <is>
          <t>党建管理分析</t>
        </is>
      </c>
      <c r="N1983" s="35" t="inlineStr">
        <is>
          <t>党建带团建</t>
        </is>
      </c>
      <c r="P1983" s="35" t="inlineStr">
        <is>
          <t>思想引领视图</t>
        </is>
      </c>
      <c r="R1983" s="35" t="inlineStr">
        <is>
          <t>/</t>
        </is>
      </c>
      <c r="Y1983" s="15" t="inlineStr">
        <is>
          <t xml:space="preserve">关系校验：根据【P,R】列数据未找到;
</t>
        </is>
      </c>
    </row>
    <row r="1984">
      <c r="A1984" s="35" t="inlineStr">
        <is>
          <t>党建域</t>
        </is>
      </c>
      <c r="B1984" s="28" t="inlineStr">
        <is>
          <t>/</t>
        </is>
      </c>
      <c r="C1984" s="28" t="inlineStr">
        <is>
          <t>/</t>
        </is>
      </c>
      <c r="D1984" s="35" t="inlineStr">
        <is>
          <t>/</t>
        </is>
      </c>
      <c r="E1984" s="28" t="inlineStr">
        <is>
          <t>/</t>
        </is>
      </c>
      <c r="G1984" s="35" t="inlineStr">
        <is>
          <t>/</t>
        </is>
      </c>
      <c r="H1984" s="35" t="inlineStr">
        <is>
          <t>/</t>
        </is>
      </c>
      <c r="K1984" s="35" t="inlineStr">
        <is>
          <t>党建域</t>
        </is>
      </c>
      <c r="L1984" s="35" t="inlineStr">
        <is>
          <t>党建运营分析应用</t>
        </is>
      </c>
      <c r="M1984" s="35" t="inlineStr">
        <is>
          <t>党建管理分析</t>
        </is>
      </c>
      <c r="N1984" s="35" t="inlineStr">
        <is>
          <t>党建带团建</t>
        </is>
      </c>
      <c r="P1984" s="35" t="inlineStr">
        <is>
          <t>青年发展视图</t>
        </is>
      </c>
      <c r="R1984" s="35" t="inlineStr">
        <is>
          <t>/</t>
        </is>
      </c>
      <c r="Y1984" s="15" t="inlineStr">
        <is>
          <t xml:space="preserve">关系校验：根据【P,R】列数据未找到;
</t>
        </is>
      </c>
    </row>
    <row r="1985">
      <c r="A1985" s="35" t="inlineStr">
        <is>
          <t>党建域</t>
        </is>
      </c>
      <c r="B1985" s="28" t="inlineStr">
        <is>
          <t>/</t>
        </is>
      </c>
      <c r="C1985" s="28" t="inlineStr">
        <is>
          <t>/</t>
        </is>
      </c>
      <c r="D1985" s="35" t="inlineStr">
        <is>
          <t>/</t>
        </is>
      </c>
      <c r="E1985" s="28" t="inlineStr">
        <is>
          <t>/</t>
        </is>
      </c>
      <c r="G1985" s="35" t="inlineStr">
        <is>
          <t>/</t>
        </is>
      </c>
      <c r="H1985" s="35" t="inlineStr">
        <is>
          <t>/</t>
        </is>
      </c>
      <c r="K1985" s="35" t="inlineStr">
        <is>
          <t>党建域</t>
        </is>
      </c>
      <c r="L1985" s="35" t="inlineStr">
        <is>
          <t>党建运营分析应用</t>
        </is>
      </c>
      <c r="M1985" s="35" t="inlineStr">
        <is>
          <t>党建管理分析</t>
        </is>
      </c>
      <c r="N1985" s="35" t="inlineStr">
        <is>
          <t>党建带团建</t>
        </is>
      </c>
      <c r="P1985" s="35" t="inlineStr">
        <is>
          <t>发挥作用视图</t>
        </is>
      </c>
      <c r="R1985" s="35" t="inlineStr">
        <is>
          <t>/</t>
        </is>
      </c>
      <c r="Y1985" s="15" t="inlineStr">
        <is>
          <t xml:space="preserve">关系校验：根据【P,R】列数据未找到;
</t>
        </is>
      </c>
    </row>
    <row r="1986">
      <c r="A1986" s="35" t="inlineStr">
        <is>
          <t>党建域</t>
        </is>
      </c>
      <c r="B1986" s="28" t="inlineStr">
        <is>
          <t>/</t>
        </is>
      </c>
      <c r="C1986" s="28" t="inlineStr">
        <is>
          <t>/</t>
        </is>
      </c>
      <c r="D1986" s="35" t="inlineStr">
        <is>
          <t>/</t>
        </is>
      </c>
      <c r="E1986" s="28" t="inlineStr">
        <is>
          <t>/</t>
        </is>
      </c>
      <c r="G1986" s="35" t="inlineStr">
        <is>
          <t>/</t>
        </is>
      </c>
      <c r="H1986" s="35" t="inlineStr">
        <is>
          <t>/</t>
        </is>
      </c>
      <c r="K1986" s="35" t="inlineStr">
        <is>
          <t>党建域</t>
        </is>
      </c>
      <c r="L1986" s="35" t="inlineStr">
        <is>
          <t>党建运营分析应用</t>
        </is>
      </c>
      <c r="M1986" s="35" t="inlineStr">
        <is>
          <t>党建管理分析</t>
        </is>
      </c>
      <c r="N1986" s="35" t="inlineStr">
        <is>
          <t>廉洁风险防控情况</t>
        </is>
      </c>
      <c r="P1986" s="35" t="inlineStr">
        <is>
          <t>廉洁风险防控情况</t>
        </is>
      </c>
      <c r="R1986" s="35" t="inlineStr">
        <is>
          <t>/</t>
        </is>
      </c>
      <c r="Y1986" s="15" t="inlineStr">
        <is>
          <t xml:space="preserve">关系校验：根据【P,R】列数据未找到;
</t>
        </is>
      </c>
    </row>
    <row r="1987">
      <c r="A1987" s="35" t="inlineStr">
        <is>
          <t>党建域</t>
        </is>
      </c>
      <c r="B1987" s="28" t="inlineStr">
        <is>
          <t>/</t>
        </is>
      </c>
      <c r="C1987" s="28" t="inlineStr">
        <is>
          <t>/</t>
        </is>
      </c>
      <c r="D1987" s="35" t="inlineStr">
        <is>
          <t>/</t>
        </is>
      </c>
      <c r="E1987" s="28" t="inlineStr">
        <is>
          <t>/</t>
        </is>
      </c>
      <c r="G1987" s="35" t="inlineStr">
        <is>
          <t>/</t>
        </is>
      </c>
      <c r="H1987" s="35" t="inlineStr">
        <is>
          <t>/</t>
        </is>
      </c>
      <c r="K1987" s="35" t="inlineStr">
        <is>
          <t>党建域</t>
        </is>
      </c>
      <c r="L1987" s="35" t="inlineStr">
        <is>
          <t>党建运营分析应用</t>
        </is>
      </c>
      <c r="M1987" s="35" t="inlineStr">
        <is>
          <t>党建管理分析</t>
        </is>
      </c>
      <c r="N1987" s="35" t="inlineStr">
        <is>
          <t>新闻宣传（党建运营分析应用）</t>
        </is>
      </c>
      <c r="P1987" s="35" t="inlineStr">
        <is>
          <t>新闻宣传</t>
        </is>
      </c>
      <c r="R1987" s="35" t="inlineStr">
        <is>
          <t>/</t>
        </is>
      </c>
      <c r="Y1987" s="15" t="inlineStr">
        <is>
          <t xml:space="preserve">关系校验：根据【P,R】列数据未找到;
</t>
        </is>
      </c>
    </row>
    <row r="1988">
      <c r="A1988" s="35" t="inlineStr">
        <is>
          <t>党建域</t>
        </is>
      </c>
      <c r="B1988" s="28" t="inlineStr">
        <is>
          <t>/</t>
        </is>
      </c>
      <c r="C1988" s="28" t="inlineStr">
        <is>
          <t>/</t>
        </is>
      </c>
      <c r="D1988" s="35" t="inlineStr">
        <is>
          <t>/</t>
        </is>
      </c>
      <c r="E1988" s="28" t="inlineStr">
        <is>
          <t>/</t>
        </is>
      </c>
      <c r="G1988" s="35" t="inlineStr">
        <is>
          <t>/</t>
        </is>
      </c>
      <c r="H1988" s="35" t="inlineStr">
        <is>
          <t>/</t>
        </is>
      </c>
      <c r="K1988" s="35" t="inlineStr">
        <is>
          <t>党建域</t>
        </is>
      </c>
      <c r="L1988" s="35" t="inlineStr">
        <is>
          <t>党建运营分析应用</t>
        </is>
      </c>
      <c r="M1988" s="35" t="inlineStr">
        <is>
          <t>党建管理分析</t>
        </is>
      </c>
      <c r="N1988" s="35" t="inlineStr">
        <is>
          <t>新闻宣传（党建运营分析应用）</t>
        </is>
      </c>
      <c r="P1988" s="35" t="inlineStr">
        <is>
          <t>舆情管理</t>
        </is>
      </c>
      <c r="R1988" s="35" t="inlineStr">
        <is>
          <t>/</t>
        </is>
      </c>
      <c r="Y1988" s="15" t="inlineStr">
        <is>
          <t xml:space="preserve">关系校验：根据【P,R】列数据未找到;
</t>
        </is>
      </c>
    </row>
    <row r="1989">
      <c r="A1989" s="35" t="inlineStr">
        <is>
          <t>党建域</t>
        </is>
      </c>
      <c r="B1989" s="28" t="inlineStr">
        <is>
          <t>/</t>
        </is>
      </c>
      <c r="C1989" s="28" t="inlineStr">
        <is>
          <t>/</t>
        </is>
      </c>
      <c r="D1989" s="35" t="inlineStr">
        <is>
          <t>/</t>
        </is>
      </c>
      <c r="E1989" s="28" t="inlineStr">
        <is>
          <t>/</t>
        </is>
      </c>
      <c r="G1989" s="35" t="inlineStr">
        <is>
          <t>/</t>
        </is>
      </c>
      <c r="H1989" s="35" t="inlineStr">
        <is>
          <t>/</t>
        </is>
      </c>
      <c r="K1989" s="35" t="inlineStr">
        <is>
          <t>党建域</t>
        </is>
      </c>
      <c r="L1989" s="35" t="inlineStr">
        <is>
          <t>党建运营分析应用</t>
        </is>
      </c>
      <c r="M1989" s="35" t="inlineStr">
        <is>
          <t>党建管理分析</t>
        </is>
      </c>
      <c r="N1989" s="35" t="inlineStr">
        <is>
          <t>新闻宣传（党建运营分析应用）</t>
        </is>
      </c>
      <c r="P1989" s="35" t="inlineStr">
        <is>
          <t>国际传播</t>
        </is>
      </c>
      <c r="R1989" s="35" t="inlineStr">
        <is>
          <t>/</t>
        </is>
      </c>
      <c r="Y1989" s="15" t="inlineStr">
        <is>
          <t xml:space="preserve">关系校验：根据【P,R】列数据未找到;
</t>
        </is>
      </c>
    </row>
    <row r="1990">
      <c r="A1990" s="35" t="inlineStr">
        <is>
          <t>党建域</t>
        </is>
      </c>
      <c r="B1990" s="28" t="inlineStr">
        <is>
          <t>/</t>
        </is>
      </c>
      <c r="C1990" s="28" t="inlineStr">
        <is>
          <t>/</t>
        </is>
      </c>
      <c r="D1990" s="35" t="inlineStr">
        <is>
          <t>/</t>
        </is>
      </c>
      <c r="E1990" s="28" t="inlineStr">
        <is>
          <t>/</t>
        </is>
      </c>
      <c r="G1990" s="35" t="inlineStr">
        <is>
          <t>/</t>
        </is>
      </c>
      <c r="H1990" s="35" t="inlineStr">
        <is>
          <t>/</t>
        </is>
      </c>
      <c r="K1990" s="35" t="inlineStr">
        <is>
          <t>党建域</t>
        </is>
      </c>
      <c r="L1990" s="35" t="inlineStr">
        <is>
          <t>党建运营分析应用</t>
        </is>
      </c>
      <c r="M1990" s="35" t="inlineStr">
        <is>
          <t>党建管理分析</t>
        </is>
      </c>
      <c r="N1990" s="35" t="inlineStr">
        <is>
          <t>新闻宣传（党建运营分析应用）</t>
        </is>
      </c>
      <c r="P1990" s="35" t="inlineStr">
        <is>
          <t>党委（党组）中心组</t>
        </is>
      </c>
      <c r="R1990" s="35" t="inlineStr">
        <is>
          <t>/</t>
        </is>
      </c>
      <c r="Y1990" s="15" t="inlineStr">
        <is>
          <t xml:space="preserve">关系校验：根据【P,R】列数据未找到;
</t>
        </is>
      </c>
    </row>
    <row r="1991">
      <c r="A1991" s="35" t="inlineStr">
        <is>
          <t>党建域</t>
        </is>
      </c>
      <c r="B1991" s="28" t="inlineStr">
        <is>
          <t>/</t>
        </is>
      </c>
      <c r="C1991" s="28" t="inlineStr">
        <is>
          <t>/</t>
        </is>
      </c>
      <c r="D1991" s="35" t="inlineStr">
        <is>
          <t>/</t>
        </is>
      </c>
      <c r="E1991" s="28" t="inlineStr">
        <is>
          <t>/</t>
        </is>
      </c>
      <c r="G1991" s="35" t="inlineStr">
        <is>
          <t>/</t>
        </is>
      </c>
      <c r="H1991" s="35" t="inlineStr">
        <is>
          <t>/</t>
        </is>
      </c>
      <c r="K1991" s="35" t="inlineStr">
        <is>
          <t>党建域</t>
        </is>
      </c>
      <c r="L1991" s="35" t="inlineStr">
        <is>
          <t>党建运营分析应用</t>
        </is>
      </c>
      <c r="M1991" s="35" t="inlineStr">
        <is>
          <t>党建管理分析</t>
        </is>
      </c>
      <c r="N1991" s="35" t="inlineStr">
        <is>
          <t>新闻宣传（党建运营分析应用）</t>
        </is>
      </c>
      <c r="P1991" s="35" t="inlineStr">
        <is>
          <t>所有传播平台场景</t>
        </is>
      </c>
      <c r="R1991" s="35" t="inlineStr">
        <is>
          <t>/</t>
        </is>
      </c>
      <c r="Y1991" s="15" t="inlineStr">
        <is>
          <t xml:space="preserve">关系校验：根据【P,R】列数据未找到;
</t>
        </is>
      </c>
    </row>
    <row r="1992">
      <c r="A1992" s="35" t="inlineStr">
        <is>
          <t>党建域</t>
        </is>
      </c>
      <c r="B1992" s="28" t="inlineStr">
        <is>
          <t>/</t>
        </is>
      </c>
      <c r="C1992" s="28" t="inlineStr">
        <is>
          <t>/</t>
        </is>
      </c>
      <c r="D1992" s="35" t="inlineStr">
        <is>
          <t>/</t>
        </is>
      </c>
      <c r="E1992" s="28" t="inlineStr">
        <is>
          <t>/</t>
        </is>
      </c>
      <c r="G1992" s="35" t="inlineStr">
        <is>
          <t>/</t>
        </is>
      </c>
      <c r="H1992" s="35" t="inlineStr">
        <is>
          <t>/</t>
        </is>
      </c>
      <c r="K1992" s="35" t="inlineStr">
        <is>
          <t>党建域</t>
        </is>
      </c>
      <c r="L1992" s="35" t="inlineStr">
        <is>
          <t>党建运营分析应用</t>
        </is>
      </c>
      <c r="M1992" s="35" t="inlineStr">
        <is>
          <t>党建管理分析</t>
        </is>
      </c>
      <c r="N1992" s="35" t="inlineStr">
        <is>
          <t>新闻宣传（党建运营分析应用）</t>
        </is>
      </c>
      <c r="P1992" s="35" t="inlineStr">
        <is>
          <t>所有从业人员</t>
        </is>
      </c>
      <c r="R1992" s="35" t="inlineStr">
        <is>
          <t>/</t>
        </is>
      </c>
      <c r="Y1992" s="15" t="inlineStr">
        <is>
          <t xml:space="preserve">关系校验：根据【P,R】列数据未找到;
</t>
        </is>
      </c>
    </row>
    <row r="1993">
      <c r="A1993" s="35" t="inlineStr">
        <is>
          <t>党建域</t>
        </is>
      </c>
      <c r="B1993" s="28" t="inlineStr">
        <is>
          <t>/</t>
        </is>
      </c>
      <c r="C1993" s="28" t="inlineStr">
        <is>
          <t>/</t>
        </is>
      </c>
      <c r="D1993" s="35" t="inlineStr">
        <is>
          <t>/</t>
        </is>
      </c>
      <c r="E1993" s="28" t="inlineStr">
        <is>
          <t>/</t>
        </is>
      </c>
      <c r="G1993" s="35" t="inlineStr">
        <is>
          <t>/</t>
        </is>
      </c>
      <c r="H1993" s="35" t="inlineStr">
        <is>
          <t>/</t>
        </is>
      </c>
      <c r="K1993" s="35" t="inlineStr">
        <is>
          <t>党建域</t>
        </is>
      </c>
      <c r="L1993" s="35" t="inlineStr">
        <is>
          <t>党建运营分析应用</t>
        </is>
      </c>
      <c r="M1993" s="35" t="inlineStr">
        <is>
          <t>党建管理分析</t>
        </is>
      </c>
      <c r="N1993" s="35" t="inlineStr">
        <is>
          <t>政治生态评价情况</t>
        </is>
      </c>
      <c r="P1993" s="35" t="inlineStr">
        <is>
          <t>政治生态评价情况</t>
        </is>
      </c>
      <c r="R1993" s="35" t="inlineStr">
        <is>
          <t>/</t>
        </is>
      </c>
      <c r="Y1993" s="15" t="inlineStr">
        <is>
          <t xml:space="preserve">关系校验：根据【P,R】列数据未找到;
</t>
        </is>
      </c>
    </row>
    <row r="1994">
      <c r="A1994" s="35" t="inlineStr">
        <is>
          <t>党建域</t>
        </is>
      </c>
      <c r="B1994" s="28" t="inlineStr">
        <is>
          <t>/</t>
        </is>
      </c>
      <c r="C1994" s="28" t="inlineStr">
        <is>
          <t>/</t>
        </is>
      </c>
      <c r="D1994" s="35" t="inlineStr">
        <is>
          <t>/</t>
        </is>
      </c>
      <c r="E1994" s="28" t="inlineStr">
        <is>
          <t>/</t>
        </is>
      </c>
      <c r="G1994" s="35" t="inlineStr">
        <is>
          <t>/</t>
        </is>
      </c>
      <c r="H1994" s="35" t="inlineStr">
        <is>
          <t>/</t>
        </is>
      </c>
      <c r="K1994" s="35" t="inlineStr">
        <is>
          <t>党建域</t>
        </is>
      </c>
      <c r="L1994" s="35" t="inlineStr">
        <is>
          <t>党建运营分析应用</t>
        </is>
      </c>
      <c r="M1994" s="35" t="inlineStr">
        <is>
          <t>党建管理分析</t>
        </is>
      </c>
      <c r="N1994" s="35" t="inlineStr">
        <is>
          <t>党建驾驶舱</t>
        </is>
      </c>
      <c r="P1994" s="35" t="inlineStr">
        <is>
          <t>党建驾驶舱</t>
        </is>
      </c>
      <c r="R1994" s="35" t="inlineStr">
        <is>
          <t>/</t>
        </is>
      </c>
      <c r="Y1994" s="15" t="inlineStr">
        <is>
          <t xml:space="preserve">关系校验：根据【P,R】列数据未找到;
</t>
        </is>
      </c>
    </row>
    <row r="1995">
      <c r="A1995" s="35" t="inlineStr">
        <is>
          <t>党建域</t>
        </is>
      </c>
      <c r="B1995" s="28" t="inlineStr">
        <is>
          <t>/</t>
        </is>
      </c>
      <c r="C1995" s="28" t="inlineStr">
        <is>
          <t>/</t>
        </is>
      </c>
      <c r="D1995" s="35" t="inlineStr">
        <is>
          <t>/</t>
        </is>
      </c>
      <c r="E1995" s="28" t="inlineStr">
        <is>
          <t>/</t>
        </is>
      </c>
      <c r="G1995" s="35" t="inlineStr">
        <is>
          <t>/</t>
        </is>
      </c>
      <c r="H1995" s="35" t="inlineStr">
        <is>
          <t>/</t>
        </is>
      </c>
      <c r="K1995" s="35" t="inlineStr">
        <is>
          <t>党建域</t>
        </is>
      </c>
      <c r="L1995" s="35" t="inlineStr">
        <is>
          <t>党建运营分析应用</t>
        </is>
      </c>
      <c r="M1995" s="35" t="inlineStr">
        <is>
          <t>党建管理分析</t>
        </is>
      </c>
      <c r="N1995" s="35" t="inlineStr">
        <is>
          <t>组织专业总场景</t>
        </is>
      </c>
      <c r="P1995" s="35" t="inlineStr">
        <is>
          <t>组织专业总场景</t>
        </is>
      </c>
      <c r="R1995" s="35" t="inlineStr">
        <is>
          <t>/</t>
        </is>
      </c>
      <c r="Y1995" s="15" t="inlineStr">
        <is>
          <t xml:space="preserve">关系校验：根据【P,R】列数据未找到;
</t>
        </is>
      </c>
    </row>
    <row r="1996">
      <c r="A1996" s="35" t="inlineStr">
        <is>
          <t>党建域</t>
        </is>
      </c>
      <c r="B1996" s="28" t="inlineStr">
        <is>
          <t>/</t>
        </is>
      </c>
      <c r="C1996" s="28" t="inlineStr">
        <is>
          <t>/</t>
        </is>
      </c>
      <c r="D1996" s="35" t="inlineStr">
        <is>
          <t>/</t>
        </is>
      </c>
      <c r="E1996" s="28" t="inlineStr">
        <is>
          <t>/</t>
        </is>
      </c>
      <c r="G1996" s="35" t="inlineStr">
        <is>
          <t>/</t>
        </is>
      </c>
      <c r="H1996" s="35" t="inlineStr">
        <is>
          <t>/</t>
        </is>
      </c>
      <c r="K1996" s="35" t="inlineStr">
        <is>
          <t>党建域</t>
        </is>
      </c>
      <c r="L1996" s="35" t="inlineStr">
        <is>
          <t>党建运营分析应用</t>
        </is>
      </c>
      <c r="M1996" s="35" t="inlineStr">
        <is>
          <t>党建管理分析</t>
        </is>
      </c>
      <c r="N1996" s="35" t="inlineStr">
        <is>
          <t>党组织专题</t>
        </is>
      </c>
      <c r="P1996" s="35" t="inlineStr">
        <is>
          <t>党组织专题</t>
        </is>
      </c>
      <c r="R1996" s="35" t="inlineStr">
        <is>
          <t>/</t>
        </is>
      </c>
      <c r="Y1996" s="15" t="inlineStr">
        <is>
          <t xml:space="preserve">关系校验：根据【P,R】列数据未找到;
</t>
        </is>
      </c>
    </row>
    <row r="1997">
      <c r="A1997" s="35" t="inlineStr">
        <is>
          <t>党建域</t>
        </is>
      </c>
      <c r="B1997" s="28" t="inlineStr">
        <is>
          <t>/</t>
        </is>
      </c>
      <c r="C1997" s="28" t="inlineStr">
        <is>
          <t>/</t>
        </is>
      </c>
      <c r="D1997" s="35" t="inlineStr">
        <is>
          <t>/</t>
        </is>
      </c>
      <c r="E1997" s="28" t="inlineStr">
        <is>
          <t>/</t>
        </is>
      </c>
      <c r="G1997" s="35" t="inlineStr">
        <is>
          <t>/</t>
        </is>
      </c>
      <c r="H1997" s="35" t="inlineStr">
        <is>
          <t>/</t>
        </is>
      </c>
      <c r="K1997" s="35" t="inlineStr">
        <is>
          <t>党建域</t>
        </is>
      </c>
      <c r="L1997" s="35" t="inlineStr">
        <is>
          <t>党建运营分析应用</t>
        </is>
      </c>
      <c r="M1997" s="35" t="inlineStr">
        <is>
          <t>党建管理分析</t>
        </is>
      </c>
      <c r="N1997" s="35" t="inlineStr">
        <is>
          <t>党员队伍专题</t>
        </is>
      </c>
      <c r="P1997" s="35" t="inlineStr">
        <is>
          <t>党员队伍专题</t>
        </is>
      </c>
      <c r="R1997" s="35" t="inlineStr">
        <is>
          <t>/</t>
        </is>
      </c>
      <c r="Y1997" s="15" t="inlineStr">
        <is>
          <t xml:space="preserve">关系校验：根据【P,R】列数据未找到;
</t>
        </is>
      </c>
    </row>
    <row r="1998">
      <c r="A1998" s="35" t="inlineStr">
        <is>
          <t>党建域</t>
        </is>
      </c>
      <c r="B1998" s="28" t="inlineStr">
        <is>
          <t>/</t>
        </is>
      </c>
      <c r="C1998" s="28" t="inlineStr">
        <is>
          <t>/</t>
        </is>
      </c>
      <c r="D1998" s="35" t="inlineStr">
        <is>
          <t>/</t>
        </is>
      </c>
      <c r="E1998" s="28" t="inlineStr">
        <is>
          <t>/</t>
        </is>
      </c>
      <c r="G1998" s="35" t="inlineStr">
        <is>
          <t>/</t>
        </is>
      </c>
      <c r="H1998" s="35" t="inlineStr">
        <is>
          <t>/</t>
        </is>
      </c>
      <c r="K1998" s="35" t="inlineStr">
        <is>
          <t>党建域</t>
        </is>
      </c>
      <c r="L1998" s="35" t="inlineStr">
        <is>
          <t>党建运营分析应用</t>
        </is>
      </c>
      <c r="M1998" s="35" t="inlineStr">
        <is>
          <t>党建管理分析</t>
        </is>
      </c>
      <c r="N1998" s="35" t="inlineStr">
        <is>
          <t>“两个作用”发挥</t>
        </is>
      </c>
      <c r="P1998" s="35" t="inlineStr">
        <is>
          <t>“两个作用”发挥</t>
        </is>
      </c>
      <c r="R1998" s="35" t="inlineStr">
        <is>
          <t>/</t>
        </is>
      </c>
      <c r="Y1998" s="15" t="inlineStr">
        <is>
          <t xml:space="preserve">关系校验：根据【P,R】列数据未找到;
</t>
        </is>
      </c>
    </row>
    <row r="1999">
      <c r="A1999" s="35" t="inlineStr">
        <is>
          <t>党建域</t>
        </is>
      </c>
      <c r="B1999" s="35" t="inlineStr">
        <is>
          <t>宣传思想工作</t>
        </is>
      </c>
      <c r="C1999" s="35" t="inlineStr">
        <is>
          <t>舆情管理</t>
        </is>
      </c>
      <c r="D1999" s="35" t="inlineStr">
        <is>
          <t>应急处置</t>
        </is>
      </c>
      <c r="E1999" s="35" t="inlineStr">
        <is>
          <t>监测信息处置流程（D类）</t>
        </is>
      </c>
      <c r="G1999" s="35" t="n">
        <v>80</v>
      </c>
      <c r="H1999" s="35" t="inlineStr">
        <is>
          <t>源头处置</t>
        </is>
      </c>
      <c r="K1999" s="35" t="inlineStr">
        <is>
          <t>党建域</t>
        </is>
      </c>
      <c r="L1999" s="35" t="inlineStr">
        <is>
          <t>党建管理应用</t>
        </is>
      </c>
      <c r="M1999" s="35" t="inlineStr">
        <is>
          <t>数字党建（eLink端）</t>
        </is>
      </c>
      <c r="N1999" s="35" t="inlineStr">
        <is>
          <t>舆情管理（eLink端）</t>
        </is>
      </c>
      <c r="P1999" s="35" t="inlineStr">
        <is>
          <t>监测信息</t>
        </is>
      </c>
      <c r="R1999" s="35" t="inlineStr">
        <is>
          <t>D类</t>
        </is>
      </c>
      <c r="Y1999" s="7" t="inlineStr">
        <is>
          <t>校验成功</t>
        </is>
      </c>
    </row>
    <row r="2000">
      <c r="A2000" s="35" t="inlineStr">
        <is>
          <t>党建域</t>
        </is>
      </c>
      <c r="B2000" s="35" t="inlineStr">
        <is>
          <t>宣传思想工作</t>
        </is>
      </c>
      <c r="C2000" s="35" t="inlineStr">
        <is>
          <t>舆情管理</t>
        </is>
      </c>
      <c r="D2000" s="35" t="inlineStr">
        <is>
          <t>应急处置</t>
        </is>
      </c>
      <c r="E2000" s="35" t="inlineStr">
        <is>
          <t>监测信息处置流程（D类）</t>
        </is>
      </c>
      <c r="G2000" s="35" t="n">
        <v>90</v>
      </c>
      <c r="H2000" s="35" t="inlineStr">
        <is>
          <t>持续关注动态报告</t>
        </is>
      </c>
      <c r="K2000" s="35" t="inlineStr">
        <is>
          <t>党建域</t>
        </is>
      </c>
      <c r="L2000" s="35" t="inlineStr">
        <is>
          <t>党建管理应用</t>
        </is>
      </c>
      <c r="M2000" s="35" t="inlineStr">
        <is>
          <t>数字党建（eLink端）</t>
        </is>
      </c>
      <c r="N2000" s="35" t="inlineStr">
        <is>
          <t>舆情管理（eLink端）</t>
        </is>
      </c>
      <c r="P2000" s="35" t="inlineStr">
        <is>
          <t>监测信息</t>
        </is>
      </c>
      <c r="R2000" s="35" t="inlineStr">
        <is>
          <t>D类</t>
        </is>
      </c>
      <c r="Y2000" s="7" t="inlineStr">
        <is>
          <t>校验成功</t>
        </is>
      </c>
    </row>
    <row r="2001">
      <c r="A2001" s="35" t="inlineStr">
        <is>
          <t>党建域</t>
        </is>
      </c>
      <c r="B2001" s="35" t="inlineStr">
        <is>
          <t>宣传思想工作</t>
        </is>
      </c>
      <c r="C2001" s="35" t="inlineStr">
        <is>
          <t>舆情管理</t>
        </is>
      </c>
      <c r="D2001" s="35" t="inlineStr">
        <is>
          <t>应急处置</t>
        </is>
      </c>
      <c r="E2001" s="35" t="inlineStr">
        <is>
          <t>监测信息处置流程（E类）</t>
        </is>
      </c>
      <c r="G2001" s="35" t="n">
        <v>10</v>
      </c>
      <c r="H2001" s="35" t="inlineStr">
        <is>
          <t>监测研判</t>
        </is>
      </c>
      <c r="K2001" s="35" t="inlineStr">
        <is>
          <t>党建域</t>
        </is>
      </c>
      <c r="L2001" s="35" t="inlineStr">
        <is>
          <t>党建管理应用</t>
        </is>
      </c>
      <c r="M2001" s="35" t="inlineStr">
        <is>
          <t>宣传思想工作</t>
        </is>
      </c>
      <c r="N2001" s="35" t="inlineStr">
        <is>
          <t>舆情管理</t>
        </is>
      </c>
      <c r="P2001" s="35" t="inlineStr">
        <is>
          <t>监测信息处置</t>
        </is>
      </c>
      <c r="R2001" s="35" t="inlineStr">
        <is>
          <t>E类信息处置流程</t>
        </is>
      </c>
      <c r="Y2001" s="7" t="inlineStr">
        <is>
          <t>校验成功</t>
        </is>
      </c>
    </row>
    <row r="2002">
      <c r="A2002" s="35" t="inlineStr">
        <is>
          <t>党建域</t>
        </is>
      </c>
      <c r="B2002" s="35" t="inlineStr">
        <is>
          <t>宣传思想工作</t>
        </is>
      </c>
      <c r="C2002" s="35" t="inlineStr">
        <is>
          <t>舆情管理</t>
        </is>
      </c>
      <c r="D2002" s="35" t="inlineStr">
        <is>
          <t>应急处置</t>
        </is>
      </c>
      <c r="E2002" s="35" t="inlineStr">
        <is>
          <t>监测信息处置流程（E类）</t>
        </is>
      </c>
      <c r="G2002" s="35" t="n">
        <v>10</v>
      </c>
      <c r="H2002" s="35" t="inlineStr">
        <is>
          <t>监测研判</t>
        </is>
      </c>
      <c r="K2002" s="35" t="inlineStr">
        <is>
          <t>党建域</t>
        </is>
      </c>
      <c r="L2002" s="35" t="inlineStr">
        <is>
          <t>党建管理应用</t>
        </is>
      </c>
      <c r="M2002" s="35" t="inlineStr">
        <is>
          <t>宣传思想工作</t>
        </is>
      </c>
      <c r="N2002" s="35" t="inlineStr">
        <is>
          <t>舆情管理</t>
        </is>
      </c>
      <c r="P2002" s="35" t="inlineStr">
        <is>
          <t>监测信息处置</t>
        </is>
      </c>
      <c r="R2002" s="35" t="inlineStr">
        <is>
          <t>信息看板</t>
        </is>
      </c>
      <c r="Y2002" s="7" t="inlineStr">
        <is>
          <t>校验成功</t>
        </is>
      </c>
    </row>
    <row r="2003">
      <c r="A2003" s="35" t="inlineStr">
        <is>
          <t>党建域</t>
        </is>
      </c>
      <c r="B2003" s="35" t="inlineStr">
        <is>
          <t>宣传思想工作</t>
        </is>
      </c>
      <c r="C2003" s="35" t="inlineStr">
        <is>
          <t>舆情管理</t>
        </is>
      </c>
      <c r="D2003" s="35" t="inlineStr">
        <is>
          <t>应急处置</t>
        </is>
      </c>
      <c r="E2003" s="35" t="inlineStr">
        <is>
          <t>监测信息处置流程（E类）</t>
        </is>
      </c>
      <c r="G2003" s="35" t="n">
        <v>10</v>
      </c>
      <c r="H2003" s="35" t="inlineStr">
        <is>
          <t>监测研判</t>
        </is>
      </c>
      <c r="K2003" s="35" t="inlineStr">
        <is>
          <t>党建域</t>
        </is>
      </c>
      <c r="L2003" s="35" t="inlineStr">
        <is>
          <t>党建管理应用</t>
        </is>
      </c>
      <c r="M2003" s="35" t="inlineStr">
        <is>
          <t>宣传思想工作</t>
        </is>
      </c>
      <c r="N2003" s="35" t="inlineStr">
        <is>
          <t>舆情管理</t>
        </is>
      </c>
      <c r="P2003" s="35" t="inlineStr">
        <is>
          <t>监测信息处置</t>
        </is>
      </c>
      <c r="R2003" s="35" t="inlineStr">
        <is>
          <t>信息管理</t>
        </is>
      </c>
      <c r="Y2003" s="7" t="inlineStr">
        <is>
          <t>校验成功</t>
        </is>
      </c>
    </row>
    <row r="2004">
      <c r="A2004" s="35" t="inlineStr">
        <is>
          <t>党建域</t>
        </is>
      </c>
      <c r="B2004" s="35" t="inlineStr">
        <is>
          <t>宣传思想工作</t>
        </is>
      </c>
      <c r="C2004" s="35" t="inlineStr">
        <is>
          <t>舆情管理</t>
        </is>
      </c>
      <c r="D2004" s="35" t="inlineStr">
        <is>
          <t>应急处置</t>
        </is>
      </c>
      <c r="E2004" s="35" t="inlineStr">
        <is>
          <t>监测信息处置流程（E类）</t>
        </is>
      </c>
      <c r="G2004" s="35" t="n">
        <v>10</v>
      </c>
      <c r="H2004" s="35" t="inlineStr">
        <is>
          <t>监测研判</t>
        </is>
      </c>
      <c r="K2004" s="35" t="inlineStr">
        <is>
          <t>党建域</t>
        </is>
      </c>
      <c r="L2004" s="35" t="inlineStr">
        <is>
          <t>党建管理应用</t>
        </is>
      </c>
      <c r="M2004" s="35" t="inlineStr">
        <is>
          <t>数字党建（eLink端）</t>
        </is>
      </c>
      <c r="N2004" s="35" t="inlineStr">
        <is>
          <t>舆情管理（eLink端）</t>
        </is>
      </c>
      <c r="P2004" s="35" t="inlineStr">
        <is>
          <t>监测信息</t>
        </is>
      </c>
      <c r="R2004" s="35" t="inlineStr">
        <is>
          <t>E类</t>
        </is>
      </c>
      <c r="Y2004" s="7" t="inlineStr">
        <is>
          <t>校验成功</t>
        </is>
      </c>
    </row>
    <row r="2005">
      <c r="A2005" s="35" t="inlineStr">
        <is>
          <t>党建域</t>
        </is>
      </c>
      <c r="B2005" s="35" t="inlineStr">
        <is>
          <t>宣传思想工作</t>
        </is>
      </c>
      <c r="C2005" s="35" t="inlineStr">
        <is>
          <t>舆情管理</t>
        </is>
      </c>
      <c r="D2005" s="35" t="inlineStr">
        <is>
          <t>应急处置</t>
        </is>
      </c>
      <c r="E2005" s="35" t="inlineStr">
        <is>
          <t>监测信息处置流程（E类）</t>
        </is>
      </c>
      <c r="G2005" s="35" t="n">
        <v>20</v>
      </c>
      <c r="H2005" s="35" t="inlineStr">
        <is>
          <t>发送短信/系统消息</t>
        </is>
      </c>
      <c r="K2005" s="35" t="inlineStr">
        <is>
          <t>党建域</t>
        </is>
      </c>
      <c r="L2005" s="35" t="inlineStr">
        <is>
          <t>党建管理应用</t>
        </is>
      </c>
      <c r="M2005" s="35" t="inlineStr">
        <is>
          <t>数字党建（eLink端）</t>
        </is>
      </c>
      <c r="N2005" s="35" t="inlineStr">
        <is>
          <t>舆情管理（eLink端）</t>
        </is>
      </c>
      <c r="P2005" s="35" t="inlineStr">
        <is>
          <t>监测信息</t>
        </is>
      </c>
      <c r="R2005" s="35" t="inlineStr">
        <is>
          <t>E类</t>
        </is>
      </c>
      <c r="Y2005" s="7" t="inlineStr">
        <is>
          <t>校验成功</t>
        </is>
      </c>
    </row>
    <row r="2006">
      <c r="A2006" s="35" t="inlineStr">
        <is>
          <t>党建域</t>
        </is>
      </c>
      <c r="B2006" s="35" t="inlineStr">
        <is>
          <t>宣传思想工作</t>
        </is>
      </c>
      <c r="C2006" s="35" t="inlineStr">
        <is>
          <t>舆情管理</t>
        </is>
      </c>
      <c r="D2006" s="35" t="inlineStr">
        <is>
          <t>应急处置</t>
        </is>
      </c>
      <c r="E2006" s="35" t="inlineStr">
        <is>
          <t>监测信息处置流程（E类）</t>
        </is>
      </c>
      <c r="G2006" s="35" t="n">
        <v>30</v>
      </c>
      <c r="H2006" s="35" t="inlineStr">
        <is>
          <t>接收短信/系统消息</t>
        </is>
      </c>
      <c r="K2006" s="35" t="inlineStr">
        <is>
          <t>党建域</t>
        </is>
      </c>
      <c r="L2006" s="35" t="inlineStr">
        <is>
          <t>党建管理应用</t>
        </is>
      </c>
      <c r="M2006" s="35" t="inlineStr">
        <is>
          <t>数字党建（eLink端）</t>
        </is>
      </c>
      <c r="N2006" s="35" t="inlineStr">
        <is>
          <t>舆情管理（eLink端）</t>
        </is>
      </c>
      <c r="P2006" s="35" t="inlineStr">
        <is>
          <t>监测信息</t>
        </is>
      </c>
      <c r="R2006" s="35" t="inlineStr">
        <is>
          <t>E类</t>
        </is>
      </c>
      <c r="Y2006" s="7" t="inlineStr">
        <is>
          <t>校验成功</t>
        </is>
      </c>
    </row>
    <row r="2007">
      <c r="A2007" s="35" t="inlineStr">
        <is>
          <t>党建域</t>
        </is>
      </c>
      <c r="B2007" s="35" t="inlineStr">
        <is>
          <t>宣传思想工作</t>
        </is>
      </c>
      <c r="C2007" s="35" t="inlineStr">
        <is>
          <t>舆情管理</t>
        </is>
      </c>
      <c r="D2007" s="35" t="inlineStr">
        <is>
          <t>应急处置</t>
        </is>
      </c>
      <c r="E2007" s="35" t="inlineStr">
        <is>
          <t>监测信息处置流程（E类）</t>
        </is>
      </c>
      <c r="G2007" s="35" t="n">
        <v>40</v>
      </c>
      <c r="H2007" s="35" t="inlineStr">
        <is>
          <t>阅知</t>
        </is>
      </c>
      <c r="K2007" s="35" t="inlineStr">
        <is>
          <t>党建域</t>
        </is>
      </c>
      <c r="L2007" s="35" t="inlineStr">
        <is>
          <t>党建管理应用</t>
        </is>
      </c>
      <c r="M2007" s="35" t="inlineStr">
        <is>
          <t>数字党建（eLink端）</t>
        </is>
      </c>
      <c r="N2007" s="35" t="inlineStr">
        <is>
          <t>舆情管理（eLink端）</t>
        </is>
      </c>
      <c r="P2007" s="35" t="inlineStr">
        <is>
          <t>监测信息</t>
        </is>
      </c>
      <c r="R2007" s="35" t="inlineStr">
        <is>
          <t>E类</t>
        </is>
      </c>
      <c r="Y2007" s="7" t="inlineStr">
        <is>
          <t>校验成功</t>
        </is>
      </c>
    </row>
    <row r="2008">
      <c r="A2008" s="35" t="inlineStr">
        <is>
          <t>党建域</t>
        </is>
      </c>
      <c r="B2008" s="35" t="inlineStr">
        <is>
          <t>宣传思想工作</t>
        </is>
      </c>
      <c r="C2008" s="35" t="inlineStr">
        <is>
          <t>舆情管理</t>
        </is>
      </c>
      <c r="D2008" s="35" t="inlineStr">
        <is>
          <t>应急处置</t>
        </is>
      </c>
      <c r="E2008" s="35" t="inlineStr">
        <is>
          <t>监测信息处置流程（E类）</t>
        </is>
      </c>
      <c r="G2008" s="35" t="n">
        <v>50</v>
      </c>
      <c r="H2008" s="35" t="inlineStr">
        <is>
          <t>接收短信/系统消息</t>
        </is>
      </c>
      <c r="K2008" s="35" t="inlineStr">
        <is>
          <t>党建域</t>
        </is>
      </c>
      <c r="L2008" s="35" t="inlineStr">
        <is>
          <t>党建管理应用</t>
        </is>
      </c>
      <c r="M2008" s="35" t="inlineStr">
        <is>
          <t>数字党建（eLink端）</t>
        </is>
      </c>
      <c r="N2008" s="35" t="inlineStr">
        <is>
          <t>舆情管理（eLink端）</t>
        </is>
      </c>
      <c r="P2008" s="35" t="inlineStr">
        <is>
          <t>监测信息</t>
        </is>
      </c>
      <c r="R2008" s="35" t="inlineStr">
        <is>
          <t>E类</t>
        </is>
      </c>
      <c r="Y2008" s="7" t="inlineStr">
        <is>
          <t>校验成功</t>
        </is>
      </c>
    </row>
    <row r="2009">
      <c r="A2009" s="35" t="inlineStr">
        <is>
          <t>党建域</t>
        </is>
      </c>
      <c r="B2009" s="35" t="inlineStr">
        <is>
          <t>宣传思想工作</t>
        </is>
      </c>
      <c r="C2009" s="35" t="inlineStr">
        <is>
          <t>舆情管理</t>
        </is>
      </c>
      <c r="D2009" s="35" t="inlineStr">
        <is>
          <t>应急处置</t>
        </is>
      </c>
      <c r="E2009" s="35" t="inlineStr">
        <is>
          <t>监测信息处置流程（E类）</t>
        </is>
      </c>
      <c r="G2009" s="35" t="n">
        <v>60</v>
      </c>
      <c r="H2009" s="35" t="inlineStr">
        <is>
          <t>阅知</t>
        </is>
      </c>
      <c r="K2009" s="35" t="inlineStr">
        <is>
          <t>党建域</t>
        </is>
      </c>
      <c r="L2009" s="35" t="inlineStr">
        <is>
          <t>党建管理应用</t>
        </is>
      </c>
      <c r="M2009" s="35" t="inlineStr">
        <is>
          <t>数字党建（eLink端）</t>
        </is>
      </c>
      <c r="N2009" s="35" t="inlineStr">
        <is>
          <t>舆情管理（eLink端）</t>
        </is>
      </c>
      <c r="P2009" s="35" t="inlineStr">
        <is>
          <t>监测信息</t>
        </is>
      </c>
      <c r="R2009" s="35" t="inlineStr">
        <is>
          <t>E类</t>
        </is>
      </c>
      <c r="Y2009" s="7" t="inlineStr">
        <is>
          <t>校验成功</t>
        </is>
      </c>
    </row>
    <row r="2010">
      <c r="A2010" s="35" t="inlineStr">
        <is>
          <t>党建域</t>
        </is>
      </c>
      <c r="B2010" s="35" t="inlineStr">
        <is>
          <t>宣传思想工作</t>
        </is>
      </c>
      <c r="C2010" s="35" t="inlineStr">
        <is>
          <t>舆情管理</t>
        </is>
      </c>
      <c r="D2010" s="35" t="inlineStr">
        <is>
          <t>应急处置</t>
        </is>
      </c>
      <c r="E2010" s="35" t="inlineStr">
        <is>
          <t>舆情应急处置流程</t>
        </is>
      </c>
      <c r="G2010" s="35" t="n">
        <v>110</v>
      </c>
      <c r="H2010" s="35" t="inlineStr">
        <is>
          <t>开展舆情处置</t>
        </is>
      </c>
      <c r="K2010" s="35" t="inlineStr">
        <is>
          <t>党建域</t>
        </is>
      </c>
      <c r="L2010" s="35" t="inlineStr">
        <is>
          <t>党建管理应用</t>
        </is>
      </c>
      <c r="M2010" s="35" t="inlineStr">
        <is>
          <t>宣传思想工作</t>
        </is>
      </c>
      <c r="N2010" s="35" t="inlineStr">
        <is>
          <t>舆情管理</t>
        </is>
      </c>
      <c r="P2010" s="35" t="inlineStr">
        <is>
          <t>工单管理</t>
        </is>
      </c>
      <c r="R2010" s="35" t="inlineStr">
        <is>
          <t>/</t>
        </is>
      </c>
      <c r="Y2010" s="15" t="inlineStr">
        <is>
          <t xml:space="preserve">关系校验：根据【P,R】列数据未找到;
</t>
        </is>
      </c>
    </row>
    <row r="2011">
      <c r="A2011" s="35" t="inlineStr">
        <is>
          <t>党建域</t>
        </is>
      </c>
      <c r="B2011" s="35" t="inlineStr">
        <is>
          <t>宣传思想工作</t>
        </is>
      </c>
      <c r="C2011" s="35" t="inlineStr">
        <is>
          <t>舆情管理</t>
        </is>
      </c>
      <c r="D2011" s="35" t="inlineStr">
        <is>
          <t>应急处置</t>
        </is>
      </c>
      <c r="E2011" s="35" t="inlineStr">
        <is>
          <t>舆情专报信息管理流程</t>
        </is>
      </c>
      <c r="G2011" s="35" t="n">
        <v>30</v>
      </c>
      <c r="H2011" s="35" t="inlineStr">
        <is>
          <t>接收</t>
        </is>
      </c>
      <c r="K2011" s="35" t="inlineStr">
        <is>
          <t>党建域</t>
        </is>
      </c>
      <c r="L2011" s="35" t="inlineStr">
        <is>
          <t>党建管理应用</t>
        </is>
      </c>
      <c r="M2011" s="35" t="inlineStr">
        <is>
          <t>宣传思想工作</t>
        </is>
      </c>
      <c r="N2011" s="35" t="inlineStr">
        <is>
          <t>舆情管理</t>
        </is>
      </c>
      <c r="P2011" s="35" t="inlineStr">
        <is>
          <t>舆情专报管理</t>
        </is>
      </c>
      <c r="R2011" s="35" t="inlineStr">
        <is>
          <t>接收舆情专报</t>
        </is>
      </c>
      <c r="Y2011" s="7" t="inlineStr">
        <is>
          <t>校验成功</t>
        </is>
      </c>
    </row>
    <row r="2012">
      <c r="A2012" s="35" t="inlineStr">
        <is>
          <t>党建域</t>
        </is>
      </c>
      <c r="B2012" s="35" t="inlineStr">
        <is>
          <t>宣传思想工作</t>
        </is>
      </c>
      <c r="C2012" s="35" t="inlineStr">
        <is>
          <t>舆情管理</t>
        </is>
      </c>
      <c r="D2012" s="35" t="inlineStr">
        <is>
          <t>应急处置</t>
        </is>
      </c>
      <c r="E2012" s="35" t="inlineStr">
        <is>
          <t>舆情专报信息管理流程</t>
        </is>
      </c>
      <c r="G2012" s="35" t="n">
        <v>20</v>
      </c>
      <c r="H2012" s="35" t="inlineStr">
        <is>
          <t>报送</t>
        </is>
      </c>
      <c r="K2012" s="35" t="inlineStr">
        <is>
          <t>党建域</t>
        </is>
      </c>
      <c r="L2012" s="35" t="inlineStr">
        <is>
          <t>党建管理应用</t>
        </is>
      </c>
      <c r="M2012" s="35" t="inlineStr">
        <is>
          <t>宣传思想工作</t>
        </is>
      </c>
      <c r="N2012" s="35" t="inlineStr">
        <is>
          <t>舆情管理</t>
        </is>
      </c>
      <c r="P2012" s="35" t="inlineStr">
        <is>
          <t>舆情专报管理</t>
        </is>
      </c>
      <c r="R2012" s="35" t="inlineStr">
        <is>
          <t>发送舆情专报</t>
        </is>
      </c>
      <c r="Y2012" s="7" t="inlineStr">
        <is>
          <t>校验成功</t>
        </is>
      </c>
    </row>
    <row r="2013">
      <c r="A2013" s="35" t="inlineStr">
        <is>
          <t>党建域</t>
        </is>
      </c>
      <c r="B2013" s="35" t="inlineStr">
        <is>
          <t>宣传思想工作</t>
        </is>
      </c>
      <c r="C2013" s="35" t="inlineStr">
        <is>
          <t>舆情管理</t>
        </is>
      </c>
      <c r="D2013" s="35" t="inlineStr">
        <is>
          <t>应急处置</t>
        </is>
      </c>
      <c r="E2013" s="35" t="inlineStr">
        <is>
          <t>舆情专报信息管理流程</t>
        </is>
      </c>
      <c r="G2013" s="35" t="n">
        <v>30</v>
      </c>
      <c r="H2013" s="35" t="inlineStr">
        <is>
          <t>接收</t>
        </is>
      </c>
      <c r="K2013" s="35" t="inlineStr">
        <is>
          <t>党建域</t>
        </is>
      </c>
      <c r="L2013" s="35" t="inlineStr">
        <is>
          <t>党建管理应用</t>
        </is>
      </c>
      <c r="M2013" s="35" t="inlineStr">
        <is>
          <t>数字党建（eLink端）</t>
        </is>
      </c>
      <c r="N2013" s="35" t="inlineStr">
        <is>
          <t>舆情管理（eLink端）</t>
        </is>
      </c>
      <c r="P2013" s="35" t="inlineStr">
        <is>
          <t>舆情专报</t>
        </is>
      </c>
      <c r="R2013" s="35" t="inlineStr">
        <is>
          <t>A类</t>
        </is>
      </c>
      <c r="Y2013" s="7" t="inlineStr">
        <is>
          <t>校验成功</t>
        </is>
      </c>
    </row>
    <row r="2014">
      <c r="A2014" s="35" t="inlineStr">
        <is>
          <t>党建域</t>
        </is>
      </c>
      <c r="B2014" s="35" t="inlineStr">
        <is>
          <t>党组织建设</t>
        </is>
      </c>
      <c r="C2014" s="35" t="inlineStr">
        <is>
          <t>党组织选举管理</t>
        </is>
      </c>
      <c r="D2014" s="35" t="inlineStr">
        <is>
          <t>党组织选举管理</t>
        </is>
      </c>
      <c r="E2014" s="35" t="inlineStr">
        <is>
          <t>党（总）支部委员、书记、副书记增选补选流程</t>
        </is>
      </c>
      <c r="G2014" s="35" t="n">
        <v>180</v>
      </c>
      <c r="H2014" s="35" t="inlineStr">
        <is>
          <t>批复</t>
        </is>
      </c>
      <c r="K2014" s="35" t="inlineStr">
        <is>
          <t>党建域</t>
        </is>
      </c>
      <c r="L2014" s="35" t="inlineStr">
        <is>
          <t>党建管理应用</t>
        </is>
      </c>
      <c r="M2014" s="35" t="inlineStr">
        <is>
          <t>党组织建设</t>
        </is>
      </c>
      <c r="N2014" s="35" t="inlineStr">
        <is>
          <t>党组织选举管理</t>
        </is>
      </c>
      <c r="P2014" s="35" t="inlineStr">
        <is>
          <t>党（总）支部委员、书记、副书记增选补选</t>
        </is>
      </c>
      <c r="R2014" s="35" t="inlineStr">
        <is>
          <t>/</t>
        </is>
      </c>
      <c r="Y2014" s="15" t="inlineStr">
        <is>
          <t xml:space="preserve">关系校验：根据【P,R】列数据未找到;
</t>
        </is>
      </c>
    </row>
    <row r="2015">
      <c r="A2015" s="35" t="inlineStr">
        <is>
          <t>党建域</t>
        </is>
      </c>
      <c r="B2015" s="35" t="inlineStr">
        <is>
          <t>宣传思想工作</t>
        </is>
      </c>
      <c r="C2015" s="35" t="inlineStr">
        <is>
          <t>舆情管理</t>
        </is>
      </c>
      <c r="D2015" s="35" t="inlineStr">
        <is>
          <t>应急处置</t>
        </is>
      </c>
      <c r="E2015" s="35" t="inlineStr">
        <is>
          <t>舆情专报信息管理流程</t>
        </is>
      </c>
      <c r="G2015" s="35" t="n">
        <v>30</v>
      </c>
      <c r="H2015" s="35" t="inlineStr">
        <is>
          <t>接收</t>
        </is>
      </c>
      <c r="K2015" s="35" t="inlineStr">
        <is>
          <t>党建域</t>
        </is>
      </c>
      <c r="L2015" s="35" t="inlineStr">
        <is>
          <t>党建管理应用</t>
        </is>
      </c>
      <c r="M2015" s="35" t="inlineStr">
        <is>
          <t>数字党建（eLink端）</t>
        </is>
      </c>
      <c r="N2015" s="35" t="inlineStr">
        <is>
          <t>舆情管理（eLink端）</t>
        </is>
      </c>
      <c r="P2015" s="35" t="inlineStr">
        <is>
          <t>舆情专报</t>
        </is>
      </c>
      <c r="R2015" s="35" t="inlineStr">
        <is>
          <t>B类</t>
        </is>
      </c>
      <c r="Y2015" s="7" t="inlineStr">
        <is>
          <t>校验成功</t>
        </is>
      </c>
    </row>
    <row r="2016">
      <c r="A2016" s="35" t="inlineStr">
        <is>
          <t>党建域</t>
        </is>
      </c>
      <c r="B2016" s="35" t="inlineStr">
        <is>
          <t>宣传思想工作</t>
        </is>
      </c>
      <c r="C2016" s="35" t="inlineStr">
        <is>
          <t>舆情管理</t>
        </is>
      </c>
      <c r="D2016" s="35" t="inlineStr">
        <is>
          <t>应急处置</t>
        </is>
      </c>
      <c r="E2016" s="35" t="inlineStr">
        <is>
          <t>舆情专报信息管理流程</t>
        </is>
      </c>
      <c r="G2016" s="35" t="n">
        <v>30</v>
      </c>
      <c r="H2016" s="35" t="inlineStr">
        <is>
          <t>接收</t>
        </is>
      </c>
      <c r="K2016" s="35" t="inlineStr">
        <is>
          <t>党建域</t>
        </is>
      </c>
      <c r="L2016" s="35" t="inlineStr">
        <is>
          <t>党建管理应用</t>
        </is>
      </c>
      <c r="M2016" s="35" t="inlineStr">
        <is>
          <t>数字党建（eLink端）</t>
        </is>
      </c>
      <c r="N2016" s="35" t="inlineStr">
        <is>
          <t>舆情管理（eLink端）</t>
        </is>
      </c>
      <c r="P2016" s="35" t="inlineStr">
        <is>
          <t>舆情专报</t>
        </is>
      </c>
      <c r="R2016" s="35" t="inlineStr">
        <is>
          <t>C类</t>
        </is>
      </c>
      <c r="Y2016" s="7" t="inlineStr">
        <is>
          <t>校验成功</t>
        </is>
      </c>
    </row>
    <row r="2017">
      <c r="A2017" s="35" t="inlineStr">
        <is>
          <t>党建域</t>
        </is>
      </c>
      <c r="B2017" s="35" t="inlineStr">
        <is>
          <t>宣传思想工作</t>
        </is>
      </c>
      <c r="C2017" s="35" t="inlineStr">
        <is>
          <t>舆情管理</t>
        </is>
      </c>
      <c r="D2017" s="35" t="inlineStr">
        <is>
          <t>应急处置</t>
        </is>
      </c>
      <c r="E2017" s="35" t="inlineStr">
        <is>
          <t>舆情专报信息管理流程</t>
        </is>
      </c>
      <c r="G2017" s="35" t="n">
        <v>30</v>
      </c>
      <c r="H2017" s="35" t="inlineStr">
        <is>
          <t>接收</t>
        </is>
      </c>
      <c r="K2017" s="35" t="inlineStr">
        <is>
          <t>党建域</t>
        </is>
      </c>
      <c r="L2017" s="35" t="inlineStr">
        <is>
          <t>党建管理应用</t>
        </is>
      </c>
      <c r="M2017" s="35" t="inlineStr">
        <is>
          <t>数字党建（eLink端）</t>
        </is>
      </c>
      <c r="N2017" s="35" t="inlineStr">
        <is>
          <t>舆情管理（eLink端）</t>
        </is>
      </c>
      <c r="P2017" s="35" t="inlineStr">
        <is>
          <t>舆情专报</t>
        </is>
      </c>
      <c r="R2017" s="35" t="inlineStr">
        <is>
          <t>D类</t>
        </is>
      </c>
      <c r="Y2017" s="7" t="inlineStr">
        <is>
          <t>校验成功</t>
        </is>
      </c>
    </row>
    <row r="2018">
      <c r="A2018" s="35" t="inlineStr">
        <is>
          <t>党建域</t>
        </is>
      </c>
      <c r="B2018" s="35" t="inlineStr">
        <is>
          <t>宣传思想工作</t>
        </is>
      </c>
      <c r="C2018" s="35" t="inlineStr">
        <is>
          <t>舆情管理</t>
        </is>
      </c>
      <c r="D2018" s="35" t="inlineStr">
        <is>
          <t>应急处置</t>
        </is>
      </c>
      <c r="E2018" s="35" t="inlineStr">
        <is>
          <t>舆情专报信息管理流程</t>
        </is>
      </c>
      <c r="G2018" s="35" t="n">
        <v>30</v>
      </c>
      <c r="H2018" s="35" t="inlineStr">
        <is>
          <t>接收</t>
        </is>
      </c>
      <c r="K2018" s="35" t="inlineStr">
        <is>
          <t>党建域</t>
        </is>
      </c>
      <c r="L2018" s="35" t="inlineStr">
        <is>
          <t>党建管理应用</t>
        </is>
      </c>
      <c r="M2018" s="35" t="inlineStr">
        <is>
          <t>数字党建（eLink端）</t>
        </is>
      </c>
      <c r="N2018" s="35" t="inlineStr">
        <is>
          <t>舆情管理（eLink端）</t>
        </is>
      </c>
      <c r="P2018" s="35" t="inlineStr">
        <is>
          <t>舆情专报</t>
        </is>
      </c>
      <c r="R2018" s="35" t="inlineStr">
        <is>
          <t>E类</t>
        </is>
      </c>
      <c r="Y2018" s="7" t="inlineStr">
        <is>
          <t>校验成功</t>
        </is>
      </c>
    </row>
    <row r="2019">
      <c r="A2019" s="35" t="inlineStr">
        <is>
          <t>党建域</t>
        </is>
      </c>
      <c r="B2019" s="35" t="inlineStr">
        <is>
          <t>党组织建设</t>
        </is>
      </c>
      <c r="C2019" s="35" t="inlineStr">
        <is>
          <t>党组织选举管理</t>
        </is>
      </c>
      <c r="D2019" s="35" t="inlineStr">
        <is>
          <t>党组织选举管理</t>
        </is>
      </c>
      <c r="E2019" s="35" t="inlineStr">
        <is>
          <t>党委（纪委）委员增选补选流程</t>
        </is>
      </c>
      <c r="G2019" s="35" t="n">
        <v>150</v>
      </c>
      <c r="H2019" s="35" t="inlineStr">
        <is>
          <t>审议</t>
        </is>
      </c>
      <c r="K2019" s="35" t="inlineStr">
        <is>
          <t>党建域</t>
        </is>
      </c>
      <c r="L2019" s="35" t="inlineStr">
        <is>
          <t>党建管理应用</t>
        </is>
      </c>
      <c r="M2019" s="35" t="inlineStr">
        <is>
          <t>党组织建设</t>
        </is>
      </c>
      <c r="N2019" s="35" t="inlineStr">
        <is>
          <t>党组织选举管理</t>
        </is>
      </c>
      <c r="P2019" s="35" t="inlineStr">
        <is>
          <t>党委（纪委）委员增选补选</t>
        </is>
      </c>
      <c r="R2019" s="35" t="inlineStr">
        <is>
          <t>/</t>
        </is>
      </c>
      <c r="Y2019" s="15" t="inlineStr">
        <is>
          <t xml:space="preserve">关系校验：根据【P,R】列数据未找到;
</t>
        </is>
      </c>
    </row>
    <row r="2020">
      <c r="A2020" s="35" t="inlineStr">
        <is>
          <t>党建域</t>
        </is>
      </c>
      <c r="B2020" s="35" t="inlineStr">
        <is>
          <t>宣传思想工作</t>
        </is>
      </c>
      <c r="C2020" s="35" t="inlineStr">
        <is>
          <t>舆情管理</t>
        </is>
      </c>
      <c r="D2020" s="35" t="inlineStr">
        <is>
          <t>舆情事务管理</t>
        </is>
      </c>
      <c r="E2020" s="35" t="inlineStr">
        <is>
          <t>网评员信息管理流程</t>
        </is>
      </c>
      <c r="G2020" s="35" t="n">
        <v>10</v>
      </c>
      <c r="H2020" s="35" t="inlineStr">
        <is>
          <t>新建</t>
        </is>
      </c>
      <c r="K2020" s="35" t="inlineStr">
        <is>
          <t>党建域</t>
        </is>
      </c>
      <c r="L2020" s="35" t="inlineStr">
        <is>
          <t>党建管理应用</t>
        </is>
      </c>
      <c r="M2020" s="35" t="inlineStr">
        <is>
          <t>宣传思想工作</t>
        </is>
      </c>
      <c r="N2020" s="35" t="inlineStr">
        <is>
          <t>舆情管理</t>
        </is>
      </c>
      <c r="P2020" s="35" t="inlineStr">
        <is>
          <t>网评员管理</t>
        </is>
      </c>
      <c r="R2020" s="35" t="inlineStr">
        <is>
          <t>网评员管理</t>
        </is>
      </c>
      <c r="Y2020" s="7" t="inlineStr">
        <is>
          <t>校验成功</t>
        </is>
      </c>
    </row>
    <row r="2021">
      <c r="A2021" s="35" t="inlineStr">
        <is>
          <t>党建域</t>
        </is>
      </c>
      <c r="B2021" s="35" t="inlineStr">
        <is>
          <t>党组织建设</t>
        </is>
      </c>
      <c r="C2021" s="35" t="inlineStr">
        <is>
          <t>党组织选举管理</t>
        </is>
      </c>
      <c r="D2021" s="35" t="inlineStr">
        <is>
          <t>党组织选举管理</t>
        </is>
      </c>
      <c r="E2021" s="35" t="inlineStr">
        <is>
          <t>党委（纪委）委员增选补选流程</t>
        </is>
      </c>
      <c r="G2021" s="35" t="n">
        <v>180</v>
      </c>
      <c r="H2021" s="35" t="inlineStr">
        <is>
          <t>党委会审议</t>
        </is>
      </c>
      <c r="K2021" s="35" t="inlineStr">
        <is>
          <t>党建域</t>
        </is>
      </c>
      <c r="L2021" s="35" t="inlineStr">
        <is>
          <t>党建管理应用</t>
        </is>
      </c>
      <c r="M2021" s="35" t="inlineStr">
        <is>
          <t>党组织建设</t>
        </is>
      </c>
      <c r="N2021" s="35" t="inlineStr">
        <is>
          <t>党组织选举管理</t>
        </is>
      </c>
      <c r="P2021" s="35" t="inlineStr">
        <is>
          <t>党委（纪委）委员增选补选</t>
        </is>
      </c>
      <c r="R2021" s="35" t="inlineStr">
        <is>
          <t>/</t>
        </is>
      </c>
      <c r="Y2021" s="15" t="inlineStr">
        <is>
          <t xml:space="preserve">关系校验：根据【P,R】列数据未找到;
</t>
        </is>
      </c>
    </row>
    <row r="2022">
      <c r="A2022" s="35" t="inlineStr">
        <is>
          <t>党建域</t>
        </is>
      </c>
      <c r="B2022" s="35" t="inlineStr">
        <is>
          <t>宣传思想工作</t>
        </is>
      </c>
      <c r="C2022" s="35" t="inlineStr">
        <is>
          <t>舆情管理</t>
        </is>
      </c>
      <c r="D2022" s="35" t="inlineStr">
        <is>
          <t>舆情事务管理</t>
        </is>
      </c>
      <c r="E2022" s="35" t="inlineStr">
        <is>
          <t>网评员信息管理流程</t>
        </is>
      </c>
      <c r="G2022" s="35" t="n">
        <v>20</v>
      </c>
      <c r="H2022" s="35" t="inlineStr">
        <is>
          <t>查询</t>
        </is>
      </c>
      <c r="K2022" s="35" t="inlineStr">
        <is>
          <t>党建域</t>
        </is>
      </c>
      <c r="L2022" s="35" t="inlineStr">
        <is>
          <t>党建管理应用</t>
        </is>
      </c>
      <c r="M2022" s="35" t="inlineStr">
        <is>
          <t>宣传思想工作</t>
        </is>
      </c>
      <c r="N2022" s="35" t="inlineStr">
        <is>
          <t>舆情管理</t>
        </is>
      </c>
      <c r="P2022" s="35" t="inlineStr">
        <is>
          <t>网评员管理</t>
        </is>
      </c>
      <c r="R2022" s="35" t="inlineStr">
        <is>
          <t>网评员画像管理</t>
        </is>
      </c>
      <c r="Y2022" s="7" t="inlineStr">
        <is>
          <t>校验成功</t>
        </is>
      </c>
    </row>
    <row r="2023">
      <c r="A2023" s="35" t="inlineStr">
        <is>
          <t>党建域</t>
        </is>
      </c>
      <c r="B2023" s="35" t="inlineStr">
        <is>
          <t>宣传思想工作</t>
        </is>
      </c>
      <c r="C2023" s="35" t="inlineStr">
        <is>
          <t>舆情管理</t>
        </is>
      </c>
      <c r="D2023" s="35" t="inlineStr">
        <is>
          <t>舆情事务管理</t>
        </is>
      </c>
      <c r="E2023" s="35" t="inlineStr">
        <is>
          <t>新闻舆论策略信息管理流程</t>
        </is>
      </c>
      <c r="G2023" s="35" t="n">
        <v>10</v>
      </c>
      <c r="H2023" s="35" t="inlineStr">
        <is>
          <t>查阅</t>
        </is>
      </c>
      <c r="K2023" s="35" t="inlineStr">
        <is>
          <t>党建域</t>
        </is>
      </c>
      <c r="L2023" s="35" t="inlineStr">
        <is>
          <t>党建管理应用</t>
        </is>
      </c>
      <c r="M2023" s="35" t="inlineStr">
        <is>
          <t>党建工作规划计划及党建工作责任制考核评价管理</t>
        </is>
      </c>
      <c r="N2023" s="35" t="inlineStr">
        <is>
          <t>党建工作规划计划管理</t>
        </is>
      </c>
      <c r="P2023" s="35" t="inlineStr">
        <is>
          <t>新闻舆论策略管理</t>
        </is>
      </c>
      <c r="R2023" s="35" t="inlineStr">
        <is>
          <t>/</t>
        </is>
      </c>
      <c r="Y2023" s="15" t="inlineStr">
        <is>
          <t xml:space="preserve">关系校验：根据【P,R】列数据未找到;
</t>
        </is>
      </c>
    </row>
    <row r="2024">
      <c r="A2024" s="35" t="inlineStr">
        <is>
          <t>党建域</t>
        </is>
      </c>
      <c r="B2024" s="35" t="inlineStr">
        <is>
          <t>宣传思想工作</t>
        </is>
      </c>
      <c r="C2024" s="35" t="inlineStr">
        <is>
          <t>舆情管理</t>
        </is>
      </c>
      <c r="D2024" s="35" t="inlineStr">
        <is>
          <t>舆情事务管理</t>
        </is>
      </c>
      <c r="E2024" s="35" t="inlineStr">
        <is>
          <t>新闻舆论策略信息管理流程</t>
        </is>
      </c>
      <c r="G2024" s="35" t="n">
        <v>10</v>
      </c>
      <c r="H2024" s="35" t="inlineStr">
        <is>
          <t>查阅</t>
        </is>
      </c>
      <c r="K2024" s="35" t="inlineStr">
        <is>
          <t>党建域</t>
        </is>
      </c>
      <c r="L2024" s="35" t="inlineStr">
        <is>
          <t>党建管理应用</t>
        </is>
      </c>
      <c r="M2024" s="35" t="inlineStr">
        <is>
          <t>党建工作规划计划及党建工作责任制考核评价管理</t>
        </is>
      </c>
      <c r="N2024" s="35" t="inlineStr">
        <is>
          <t>党建工作规划计划管理</t>
        </is>
      </c>
      <c r="P2024" s="35" t="inlineStr">
        <is>
          <t>新闻舆论策略管理</t>
        </is>
      </c>
      <c r="R2024" s="35" t="inlineStr">
        <is>
          <t>/</t>
        </is>
      </c>
      <c r="Y2024" s="15" t="inlineStr">
        <is>
          <t xml:space="preserve">关系校验：根据【P,R】列数据未找到;
</t>
        </is>
      </c>
    </row>
    <row r="2025">
      <c r="A2025" s="35" t="inlineStr">
        <is>
          <t>党建域</t>
        </is>
      </c>
      <c r="B2025" s="35" t="inlineStr">
        <is>
          <t>宣传思想工作</t>
        </is>
      </c>
      <c r="C2025" s="35" t="inlineStr">
        <is>
          <t>员工思想引导</t>
        </is>
      </c>
      <c r="D2025" s="35" t="inlineStr">
        <is>
          <t>员工思想动态管理</t>
        </is>
      </c>
      <c r="E2025" s="35" t="inlineStr">
        <is>
          <t>员工思想动态管理流程</t>
        </is>
      </c>
      <c r="G2025" s="35" t="n">
        <v>10</v>
      </c>
      <c r="H2025" s="35" t="inlineStr">
        <is>
          <t>多种形式了解掌握本级员工思想动态</t>
        </is>
      </c>
      <c r="K2025" s="35" t="inlineStr">
        <is>
          <t>党建域</t>
        </is>
      </c>
      <c r="L2025" s="35" t="inlineStr">
        <is>
          <t>党建管理应用</t>
        </is>
      </c>
      <c r="M2025" s="35" t="inlineStr">
        <is>
          <t>文化建设</t>
        </is>
      </c>
      <c r="N2025" s="35" t="inlineStr">
        <is>
          <t>员工思想引导</t>
        </is>
      </c>
      <c r="P2025" s="35" t="inlineStr">
        <is>
          <t>谈心谈话管理</t>
        </is>
      </c>
      <c r="R2025" s="35" t="inlineStr">
        <is>
          <t>查看谈话对象名单</t>
        </is>
      </c>
      <c r="Y2025" s="7" t="inlineStr">
        <is>
          <t>校验成功</t>
        </is>
      </c>
    </row>
    <row r="2026">
      <c r="A2026" s="35" t="inlineStr">
        <is>
          <t>党建域</t>
        </is>
      </c>
      <c r="B2026" s="35" t="inlineStr">
        <is>
          <t>宣传思想工作</t>
        </is>
      </c>
      <c r="C2026" s="35" t="inlineStr">
        <is>
          <t>员工思想引导</t>
        </is>
      </c>
      <c r="D2026" s="35" t="inlineStr">
        <is>
          <t>员工思想动态管理</t>
        </is>
      </c>
      <c r="E2026" s="35" t="inlineStr">
        <is>
          <t>员工思想动态管理流程</t>
        </is>
      </c>
      <c r="G2026" s="35" t="n">
        <v>20</v>
      </c>
      <c r="H2026" s="35" t="inlineStr">
        <is>
          <t>多种形式了解掌握本级员工思想动态</t>
        </is>
      </c>
      <c r="K2026" s="35" t="inlineStr">
        <is>
          <t>党建域</t>
        </is>
      </c>
      <c r="L2026" s="35" t="inlineStr">
        <is>
          <t>党建管理应用</t>
        </is>
      </c>
      <c r="M2026" s="35" t="inlineStr">
        <is>
          <t>文化建设</t>
        </is>
      </c>
      <c r="N2026" s="35" t="inlineStr">
        <is>
          <t>员工思想引导</t>
        </is>
      </c>
      <c r="P2026" s="35" t="inlineStr">
        <is>
          <t>谈心谈话管理</t>
        </is>
      </c>
      <c r="R2026" s="35" t="inlineStr">
        <is>
          <t>查看谈话对象名单</t>
        </is>
      </c>
      <c r="Y2026" s="7" t="inlineStr">
        <is>
          <t>校验成功</t>
        </is>
      </c>
    </row>
    <row r="2027">
      <c r="A2027" s="35" t="inlineStr">
        <is>
          <t>党建域</t>
        </is>
      </c>
      <c r="B2027" s="35" t="inlineStr">
        <is>
          <t>宣传思想工作</t>
        </is>
      </c>
      <c r="C2027" s="35" t="inlineStr">
        <is>
          <t>员工思想引导</t>
        </is>
      </c>
      <c r="D2027" s="35" t="inlineStr">
        <is>
          <t>员工思想动态管理</t>
        </is>
      </c>
      <c r="E2027" s="35" t="inlineStr">
        <is>
          <t>员工思想动态管理流程</t>
        </is>
      </c>
      <c r="G2027" s="35" t="n">
        <v>30</v>
      </c>
      <c r="H2027" s="35" t="inlineStr">
        <is>
          <t>多种形式了解掌握本级员工思想动态</t>
        </is>
      </c>
      <c r="K2027" s="35" t="inlineStr">
        <is>
          <t>党建域</t>
        </is>
      </c>
      <c r="L2027" s="35" t="inlineStr">
        <is>
          <t>党建管理应用</t>
        </is>
      </c>
      <c r="M2027" s="35" t="inlineStr">
        <is>
          <t>文化建设</t>
        </is>
      </c>
      <c r="N2027" s="35" t="inlineStr">
        <is>
          <t>员工思想引导</t>
        </is>
      </c>
      <c r="P2027" s="35" t="inlineStr">
        <is>
          <t>谈心谈话管理</t>
        </is>
      </c>
      <c r="R2027" s="35" t="inlineStr">
        <is>
          <t>查看谈话对象名单</t>
        </is>
      </c>
      <c r="Y2027" s="7" t="inlineStr">
        <is>
          <t>校验成功</t>
        </is>
      </c>
    </row>
    <row r="2028">
      <c r="A2028" s="35" t="inlineStr">
        <is>
          <t>党建域</t>
        </is>
      </c>
      <c r="B2028" s="35" t="inlineStr">
        <is>
          <t>宣传思想工作</t>
        </is>
      </c>
      <c r="C2028" s="35" t="inlineStr">
        <is>
          <t>员工思想引导</t>
        </is>
      </c>
      <c r="D2028" s="35" t="inlineStr">
        <is>
          <t>员工思想动态管理</t>
        </is>
      </c>
      <c r="E2028" s="35" t="inlineStr">
        <is>
          <t>员工思想动态管理流程</t>
        </is>
      </c>
      <c r="G2028" s="35" t="n">
        <v>40</v>
      </c>
      <c r="H2028" s="35" t="inlineStr">
        <is>
          <t>多种形式了解掌握本级员工思想动态</t>
        </is>
      </c>
      <c r="K2028" s="35" t="inlineStr">
        <is>
          <t>党建域</t>
        </is>
      </c>
      <c r="L2028" s="35" t="inlineStr">
        <is>
          <t>党建管理应用</t>
        </is>
      </c>
      <c r="M2028" s="35" t="inlineStr">
        <is>
          <t>文化建设</t>
        </is>
      </c>
      <c r="N2028" s="35" t="inlineStr">
        <is>
          <t>员工思想引导</t>
        </is>
      </c>
      <c r="P2028" s="35" t="inlineStr">
        <is>
          <t>谈心谈话管理</t>
        </is>
      </c>
      <c r="R2028" s="35" t="inlineStr">
        <is>
          <t>查看谈话对象名单</t>
        </is>
      </c>
      <c r="Y2028" s="7" t="inlineStr">
        <is>
          <t>校验成功</t>
        </is>
      </c>
    </row>
    <row r="2029">
      <c r="A2029" s="35" t="inlineStr">
        <is>
          <t>党建域</t>
        </is>
      </c>
      <c r="B2029" s="35" t="inlineStr">
        <is>
          <t>宣传思想工作</t>
        </is>
      </c>
      <c r="C2029" s="35" t="inlineStr">
        <is>
          <t>员工思想引导</t>
        </is>
      </c>
      <c r="D2029" s="35" t="inlineStr">
        <is>
          <t>员工思想动态管理</t>
        </is>
      </c>
      <c r="E2029" s="35" t="inlineStr">
        <is>
          <t>员工思想动态管理流程</t>
        </is>
      </c>
      <c r="G2029" s="35" t="n">
        <v>10</v>
      </c>
      <c r="H2029" s="35" t="inlineStr">
        <is>
          <t>多种形式了解掌握本级员工思想动态</t>
        </is>
      </c>
      <c r="K2029" s="35" t="inlineStr">
        <is>
          <t>党建域</t>
        </is>
      </c>
      <c r="L2029" s="35" t="inlineStr">
        <is>
          <t>党建管理应用</t>
        </is>
      </c>
      <c r="M2029" s="35" t="inlineStr">
        <is>
          <t>文化建设</t>
        </is>
      </c>
      <c r="N2029" s="35" t="inlineStr">
        <is>
          <t>员工思想引导</t>
        </is>
      </c>
      <c r="P2029" s="35" t="inlineStr">
        <is>
          <t>谈心谈话管理</t>
        </is>
      </c>
      <c r="R2029" s="35" t="inlineStr">
        <is>
          <t>修改谈话对象名单</t>
        </is>
      </c>
      <c r="Y2029" s="7" t="inlineStr">
        <is>
          <t>校验成功</t>
        </is>
      </c>
    </row>
    <row r="2030">
      <c r="A2030" s="35" t="inlineStr">
        <is>
          <t>党建域</t>
        </is>
      </c>
      <c r="B2030" s="35" t="inlineStr">
        <is>
          <t>宣传思想工作</t>
        </is>
      </c>
      <c r="C2030" s="35" t="inlineStr">
        <is>
          <t>员工思想引导</t>
        </is>
      </c>
      <c r="D2030" s="35" t="inlineStr">
        <is>
          <t>员工思想动态管理</t>
        </is>
      </c>
      <c r="E2030" s="35" t="inlineStr">
        <is>
          <t>员工思想动态管理流程</t>
        </is>
      </c>
      <c r="G2030" s="35" t="n">
        <v>20</v>
      </c>
      <c r="H2030" s="35" t="inlineStr">
        <is>
          <t>多种形式了解掌握本级员工思想动态</t>
        </is>
      </c>
      <c r="K2030" s="35" t="inlineStr">
        <is>
          <t>党建域</t>
        </is>
      </c>
      <c r="L2030" s="35" t="inlineStr">
        <is>
          <t>党建管理应用</t>
        </is>
      </c>
      <c r="M2030" s="35" t="inlineStr">
        <is>
          <t>文化建设</t>
        </is>
      </c>
      <c r="N2030" s="35" t="inlineStr">
        <is>
          <t>员工思想引导</t>
        </is>
      </c>
      <c r="P2030" s="35" t="inlineStr">
        <is>
          <t>谈心谈话管理</t>
        </is>
      </c>
      <c r="R2030" s="35" t="inlineStr">
        <is>
          <t>修改谈话对象名单</t>
        </is>
      </c>
      <c r="Y2030" s="7" t="inlineStr">
        <is>
          <t>校验成功</t>
        </is>
      </c>
    </row>
    <row r="2031">
      <c r="A2031" s="35" t="inlineStr">
        <is>
          <t>党建域</t>
        </is>
      </c>
      <c r="B2031" s="35" t="inlineStr">
        <is>
          <t>宣传思想工作</t>
        </is>
      </c>
      <c r="C2031" s="35" t="inlineStr">
        <is>
          <t>员工思想引导</t>
        </is>
      </c>
      <c r="D2031" s="35" t="inlineStr">
        <is>
          <t>员工思想动态管理</t>
        </is>
      </c>
      <c r="E2031" s="35" t="inlineStr">
        <is>
          <t>员工思想动态管理流程</t>
        </is>
      </c>
      <c r="G2031" s="35" t="n">
        <v>30</v>
      </c>
      <c r="H2031" s="35" t="inlineStr">
        <is>
          <t>多种形式了解掌握本级员工思想动态</t>
        </is>
      </c>
      <c r="K2031" s="35" t="inlineStr">
        <is>
          <t>党建域</t>
        </is>
      </c>
      <c r="L2031" s="35" t="inlineStr">
        <is>
          <t>党建管理应用</t>
        </is>
      </c>
      <c r="M2031" s="35" t="inlineStr">
        <is>
          <t>文化建设</t>
        </is>
      </c>
      <c r="N2031" s="35" t="inlineStr">
        <is>
          <t>员工思想引导</t>
        </is>
      </c>
      <c r="P2031" s="35" t="inlineStr">
        <is>
          <t>谈心谈话管理</t>
        </is>
      </c>
      <c r="R2031" s="35" t="inlineStr">
        <is>
          <t>修改谈话对象名单</t>
        </is>
      </c>
      <c r="Y2031" s="7" t="inlineStr">
        <is>
          <t>校验成功</t>
        </is>
      </c>
    </row>
    <row r="2032">
      <c r="A2032" s="35" t="inlineStr">
        <is>
          <t>党建域</t>
        </is>
      </c>
      <c r="B2032" s="35" t="inlineStr">
        <is>
          <t>宣传思想工作</t>
        </is>
      </c>
      <c r="C2032" s="35" t="inlineStr">
        <is>
          <t>员工思想引导</t>
        </is>
      </c>
      <c r="D2032" s="35" t="inlineStr">
        <is>
          <t>员工思想动态管理</t>
        </is>
      </c>
      <c r="E2032" s="35" t="inlineStr">
        <is>
          <t>员工思想动态管理流程</t>
        </is>
      </c>
      <c r="G2032" s="35" t="n">
        <v>40</v>
      </c>
      <c r="H2032" s="35" t="inlineStr">
        <is>
          <t>多种形式了解掌握本级员工思想动态</t>
        </is>
      </c>
      <c r="K2032" s="35" t="inlineStr">
        <is>
          <t>党建域</t>
        </is>
      </c>
      <c r="L2032" s="35" t="inlineStr">
        <is>
          <t>党建管理应用</t>
        </is>
      </c>
      <c r="M2032" s="35" t="inlineStr">
        <is>
          <t>文化建设</t>
        </is>
      </c>
      <c r="N2032" s="35" t="inlineStr">
        <is>
          <t>员工思想引导</t>
        </is>
      </c>
      <c r="P2032" s="35" t="inlineStr">
        <is>
          <t>谈心谈话管理</t>
        </is>
      </c>
      <c r="R2032" s="35" t="inlineStr">
        <is>
          <t>修改谈话对象名单</t>
        </is>
      </c>
      <c r="Y2032" s="7" t="inlineStr">
        <is>
          <t>校验成功</t>
        </is>
      </c>
    </row>
    <row r="2033">
      <c r="A2033" s="35" t="inlineStr">
        <is>
          <t>党建域</t>
        </is>
      </c>
      <c r="B2033" s="35" t="inlineStr">
        <is>
          <t>宣传思想工作</t>
        </is>
      </c>
      <c r="C2033" s="35" t="inlineStr">
        <is>
          <t>员工思想引导</t>
        </is>
      </c>
      <c r="D2033" s="35" t="inlineStr">
        <is>
          <t>员工思想动态管理</t>
        </is>
      </c>
      <c r="E2033" s="35" t="inlineStr">
        <is>
          <t>员工思想动态管理流程</t>
        </is>
      </c>
      <c r="G2033" s="35" t="n">
        <v>10</v>
      </c>
      <c r="H2033" s="35" t="inlineStr">
        <is>
          <t>多种形式了解掌握本级员工思想动态</t>
        </is>
      </c>
      <c r="K2033" s="35" t="inlineStr">
        <is>
          <t>党建域</t>
        </is>
      </c>
      <c r="L2033" s="35" t="inlineStr">
        <is>
          <t>党建管理应用</t>
        </is>
      </c>
      <c r="M2033" s="35" t="inlineStr">
        <is>
          <t>文化建设</t>
        </is>
      </c>
      <c r="N2033" s="35" t="inlineStr">
        <is>
          <t>员工思想引导</t>
        </is>
      </c>
      <c r="P2033" s="35" t="inlineStr">
        <is>
          <t>谈心谈话管理</t>
        </is>
      </c>
      <c r="R2033" s="35" t="inlineStr">
        <is>
          <t>下载谈话对象名单</t>
        </is>
      </c>
      <c r="Y2033" s="7" t="inlineStr">
        <is>
          <t>校验成功</t>
        </is>
      </c>
    </row>
    <row r="2034">
      <c r="A2034" s="35" t="inlineStr">
        <is>
          <t>党建域</t>
        </is>
      </c>
      <c r="B2034" s="35" t="inlineStr">
        <is>
          <t>宣传思想工作</t>
        </is>
      </c>
      <c r="C2034" s="35" t="inlineStr">
        <is>
          <t>员工思想引导</t>
        </is>
      </c>
      <c r="D2034" s="35" t="inlineStr">
        <is>
          <t>员工思想动态管理</t>
        </is>
      </c>
      <c r="E2034" s="35" t="inlineStr">
        <is>
          <t>员工思想动态管理流程</t>
        </is>
      </c>
      <c r="G2034" s="35" t="n">
        <v>20</v>
      </c>
      <c r="H2034" s="35" t="inlineStr">
        <is>
          <t>多种形式了解掌握本级员工思想动态</t>
        </is>
      </c>
      <c r="K2034" s="35" t="inlineStr">
        <is>
          <t>党建域</t>
        </is>
      </c>
      <c r="L2034" s="35" t="inlineStr">
        <is>
          <t>党建管理应用</t>
        </is>
      </c>
      <c r="M2034" s="35" t="inlineStr">
        <is>
          <t>文化建设</t>
        </is>
      </c>
      <c r="N2034" s="35" t="inlineStr">
        <is>
          <t>员工思想引导</t>
        </is>
      </c>
      <c r="P2034" s="35" t="inlineStr">
        <is>
          <t>谈心谈话管理</t>
        </is>
      </c>
      <c r="R2034" s="35" t="inlineStr">
        <is>
          <t>下载谈话对象名单</t>
        </is>
      </c>
      <c r="Y2034" s="7" t="inlineStr">
        <is>
          <t>校验成功</t>
        </is>
      </c>
    </row>
    <row r="2035">
      <c r="A2035" s="35" t="inlineStr">
        <is>
          <t>党建域</t>
        </is>
      </c>
      <c r="B2035" s="35" t="inlineStr">
        <is>
          <t>宣传思想工作</t>
        </is>
      </c>
      <c r="C2035" s="35" t="inlineStr">
        <is>
          <t>员工思想引导</t>
        </is>
      </c>
      <c r="D2035" s="35" t="inlineStr">
        <is>
          <t>员工思想动态管理</t>
        </is>
      </c>
      <c r="E2035" s="35" t="inlineStr">
        <is>
          <t>员工思想动态管理流程</t>
        </is>
      </c>
      <c r="G2035" s="35" t="n">
        <v>30</v>
      </c>
      <c r="H2035" s="35" t="inlineStr">
        <is>
          <t>多种形式了解掌握本级员工思想动态</t>
        </is>
      </c>
      <c r="K2035" s="35" t="inlineStr">
        <is>
          <t>党建域</t>
        </is>
      </c>
      <c r="L2035" s="35" t="inlineStr">
        <is>
          <t>党建管理应用</t>
        </is>
      </c>
      <c r="M2035" s="35" t="inlineStr">
        <is>
          <t>文化建设</t>
        </is>
      </c>
      <c r="N2035" s="35" t="inlineStr">
        <is>
          <t>员工思想引导</t>
        </is>
      </c>
      <c r="P2035" s="35" t="inlineStr">
        <is>
          <t>谈心谈话管理</t>
        </is>
      </c>
      <c r="R2035" s="35" t="inlineStr">
        <is>
          <t>下载谈话对象名单</t>
        </is>
      </c>
      <c r="Y2035" s="7" t="inlineStr">
        <is>
          <t>校验成功</t>
        </is>
      </c>
    </row>
    <row r="2036">
      <c r="A2036" s="35" t="inlineStr">
        <is>
          <t>党建域</t>
        </is>
      </c>
      <c r="B2036" s="35" t="inlineStr">
        <is>
          <t>宣传思想工作</t>
        </is>
      </c>
      <c r="C2036" s="35" t="inlineStr">
        <is>
          <t>员工思想引导</t>
        </is>
      </c>
      <c r="D2036" s="35" t="inlineStr">
        <is>
          <t>员工思想动态管理</t>
        </is>
      </c>
      <c r="E2036" s="35" t="inlineStr">
        <is>
          <t>员工思想动态管理流程</t>
        </is>
      </c>
      <c r="G2036" s="35" t="n">
        <v>40</v>
      </c>
      <c r="H2036" s="35" t="inlineStr">
        <is>
          <t>多种形式了解掌握本级员工思想动态</t>
        </is>
      </c>
      <c r="K2036" s="35" t="inlineStr">
        <is>
          <t>党建域</t>
        </is>
      </c>
      <c r="L2036" s="35" t="inlineStr">
        <is>
          <t>党建管理应用</t>
        </is>
      </c>
      <c r="M2036" s="35" t="inlineStr">
        <is>
          <t>文化建设</t>
        </is>
      </c>
      <c r="N2036" s="35" t="inlineStr">
        <is>
          <t>员工思想引导</t>
        </is>
      </c>
      <c r="P2036" s="35" t="inlineStr">
        <is>
          <t>谈心谈话管理</t>
        </is>
      </c>
      <c r="R2036" s="35" t="inlineStr">
        <is>
          <t>下载谈话对象名单</t>
        </is>
      </c>
      <c r="Y2036" s="7" t="inlineStr">
        <is>
          <t>校验成功</t>
        </is>
      </c>
    </row>
    <row r="2037">
      <c r="A2037" s="35" t="inlineStr">
        <is>
          <t>党建域</t>
        </is>
      </c>
      <c r="B2037" s="35" t="inlineStr">
        <is>
          <t>宣传思想工作</t>
        </is>
      </c>
      <c r="C2037" s="35" t="inlineStr">
        <is>
          <t>员工思想引导</t>
        </is>
      </c>
      <c r="D2037" s="35" t="inlineStr">
        <is>
          <t>员工思想动态管理</t>
        </is>
      </c>
      <c r="E2037" s="35" t="inlineStr">
        <is>
          <t>员工思想动态管理流程</t>
        </is>
      </c>
      <c r="G2037" s="35" t="n">
        <v>10</v>
      </c>
      <c r="H2037" s="35" t="inlineStr">
        <is>
          <t>多种形式了解掌握本级员工思想动态</t>
        </is>
      </c>
      <c r="K2037" s="35" t="inlineStr">
        <is>
          <t>党建域</t>
        </is>
      </c>
      <c r="L2037" s="35" t="inlineStr">
        <is>
          <t>党建管理应用</t>
        </is>
      </c>
      <c r="M2037" s="35" t="inlineStr">
        <is>
          <t>文化建设</t>
        </is>
      </c>
      <c r="N2037" s="35" t="inlineStr">
        <is>
          <t>员工思想引导</t>
        </is>
      </c>
      <c r="P2037" s="35" t="inlineStr">
        <is>
          <t>谈心谈话管理</t>
        </is>
      </c>
      <c r="R2037" s="35" t="inlineStr">
        <is>
          <t>查看谈话提纲</t>
        </is>
      </c>
      <c r="Y2037" s="7" t="inlineStr">
        <is>
          <t>校验成功</t>
        </is>
      </c>
    </row>
    <row r="2038">
      <c r="A2038" s="35" t="inlineStr">
        <is>
          <t>党建域</t>
        </is>
      </c>
      <c r="B2038" s="35" t="inlineStr">
        <is>
          <t>宣传思想工作</t>
        </is>
      </c>
      <c r="C2038" s="35" t="inlineStr">
        <is>
          <t>员工思想引导</t>
        </is>
      </c>
      <c r="D2038" s="35" t="inlineStr">
        <is>
          <t>员工思想动态管理</t>
        </is>
      </c>
      <c r="E2038" s="35" t="inlineStr">
        <is>
          <t>员工思想动态管理流程</t>
        </is>
      </c>
      <c r="G2038" s="35" t="n">
        <v>20</v>
      </c>
      <c r="H2038" s="35" t="inlineStr">
        <is>
          <t>多种形式了解掌握本级员工思想动态</t>
        </is>
      </c>
      <c r="K2038" s="35" t="inlineStr">
        <is>
          <t>党建域</t>
        </is>
      </c>
      <c r="L2038" s="35" t="inlineStr">
        <is>
          <t>党建管理应用</t>
        </is>
      </c>
      <c r="M2038" s="35" t="inlineStr">
        <is>
          <t>文化建设</t>
        </is>
      </c>
      <c r="N2038" s="35" t="inlineStr">
        <is>
          <t>员工思想引导</t>
        </is>
      </c>
      <c r="P2038" s="35" t="inlineStr">
        <is>
          <t>谈心谈话管理</t>
        </is>
      </c>
      <c r="R2038" s="35" t="inlineStr">
        <is>
          <t>查看谈话提纲</t>
        </is>
      </c>
      <c r="Y2038" s="7" t="inlineStr">
        <is>
          <t>校验成功</t>
        </is>
      </c>
    </row>
    <row r="2039">
      <c r="A2039" s="35" t="inlineStr">
        <is>
          <t>党建域</t>
        </is>
      </c>
      <c r="B2039" s="35" t="inlineStr">
        <is>
          <t>宣传思想工作</t>
        </is>
      </c>
      <c r="C2039" s="35" t="inlineStr">
        <is>
          <t>员工思想引导</t>
        </is>
      </c>
      <c r="D2039" s="35" t="inlineStr">
        <is>
          <t>员工思想动态管理</t>
        </is>
      </c>
      <c r="E2039" s="35" t="inlineStr">
        <is>
          <t>员工思想动态管理流程</t>
        </is>
      </c>
      <c r="G2039" s="35" t="n">
        <v>30</v>
      </c>
      <c r="H2039" s="35" t="inlineStr">
        <is>
          <t>多种形式了解掌握本级员工思想动态</t>
        </is>
      </c>
      <c r="K2039" s="35" t="inlineStr">
        <is>
          <t>党建域</t>
        </is>
      </c>
      <c r="L2039" s="35" t="inlineStr">
        <is>
          <t>党建管理应用</t>
        </is>
      </c>
      <c r="M2039" s="35" t="inlineStr">
        <is>
          <t>文化建设</t>
        </is>
      </c>
      <c r="N2039" s="35" t="inlineStr">
        <is>
          <t>员工思想引导</t>
        </is>
      </c>
      <c r="P2039" s="35" t="inlineStr">
        <is>
          <t>谈心谈话管理</t>
        </is>
      </c>
      <c r="R2039" s="35" t="inlineStr">
        <is>
          <t>查看谈话提纲</t>
        </is>
      </c>
      <c r="Y2039" s="7" t="inlineStr">
        <is>
          <t>校验成功</t>
        </is>
      </c>
    </row>
    <row r="2040">
      <c r="A2040" s="35" t="inlineStr">
        <is>
          <t>党建域</t>
        </is>
      </c>
      <c r="B2040" s="35" t="inlineStr">
        <is>
          <t>宣传思想工作</t>
        </is>
      </c>
      <c r="C2040" s="35" t="inlineStr">
        <is>
          <t>员工思想引导</t>
        </is>
      </c>
      <c r="D2040" s="35" t="inlineStr">
        <is>
          <t>员工思想动态管理</t>
        </is>
      </c>
      <c r="E2040" s="35" t="inlineStr">
        <is>
          <t>员工思想动态管理流程</t>
        </is>
      </c>
      <c r="G2040" s="35" t="n">
        <v>40</v>
      </c>
      <c r="H2040" s="35" t="inlineStr">
        <is>
          <t>多种形式了解掌握本级员工思想动态</t>
        </is>
      </c>
      <c r="K2040" s="35" t="inlineStr">
        <is>
          <t>党建域</t>
        </is>
      </c>
      <c r="L2040" s="35" t="inlineStr">
        <is>
          <t>党建管理应用</t>
        </is>
      </c>
      <c r="M2040" s="35" t="inlineStr">
        <is>
          <t>文化建设</t>
        </is>
      </c>
      <c r="N2040" s="35" t="inlineStr">
        <is>
          <t>员工思想引导</t>
        </is>
      </c>
      <c r="P2040" s="35" t="inlineStr">
        <is>
          <t>谈心谈话管理</t>
        </is>
      </c>
      <c r="R2040" s="35" t="inlineStr">
        <is>
          <t>查看谈话提纲</t>
        </is>
      </c>
      <c r="Y2040" s="7" t="inlineStr">
        <is>
          <t>校验成功</t>
        </is>
      </c>
    </row>
    <row r="2041">
      <c r="A2041" s="35" t="inlineStr">
        <is>
          <t>党建域</t>
        </is>
      </c>
      <c r="B2041" s="35" t="inlineStr">
        <is>
          <t>政治生态建设</t>
        </is>
      </c>
      <c r="C2041" s="35" t="inlineStr">
        <is>
          <t>政治生态评价</t>
        </is>
      </c>
      <c r="D2041" s="35" t="inlineStr">
        <is>
          <t>政治生态评价</t>
        </is>
      </c>
      <c r="E2041" s="35" t="inlineStr">
        <is>
          <t>政治生态评价流程</t>
        </is>
      </c>
      <c r="G2041" s="35" t="n">
        <v>10</v>
      </c>
      <c r="H2041" s="35" t="inlineStr">
        <is>
          <t>制定政治生态评价工作方案</t>
        </is>
      </c>
      <c r="K2041" s="35" t="inlineStr">
        <is>
          <t>党建域</t>
        </is>
      </c>
      <c r="L2041" s="35" t="inlineStr">
        <is>
          <t>党建管理应用</t>
        </is>
      </c>
      <c r="M2041" s="35" t="inlineStr">
        <is>
          <t>党风廉政建设</t>
        </is>
      </c>
      <c r="N2041" s="35" t="inlineStr">
        <is>
          <t>政治生态建设</t>
        </is>
      </c>
      <c r="P2041" s="35" t="inlineStr">
        <is>
          <t>政治生态评价</t>
        </is>
      </c>
      <c r="R2041" s="35" t="inlineStr">
        <is>
          <t>制定政治生态评价工作方案</t>
        </is>
      </c>
      <c r="Y2041" s="7" t="inlineStr">
        <is>
          <t>校验成功</t>
        </is>
      </c>
    </row>
    <row r="2042">
      <c r="A2042" s="35" t="inlineStr">
        <is>
          <t>党建域</t>
        </is>
      </c>
      <c r="B2042" s="35" t="inlineStr">
        <is>
          <t>政治生态建设</t>
        </is>
      </c>
      <c r="C2042" s="35" t="inlineStr">
        <is>
          <t>政治生态评价</t>
        </is>
      </c>
      <c r="D2042" s="35" t="inlineStr">
        <is>
          <t>政治生态评价</t>
        </is>
      </c>
      <c r="E2042" s="35" t="inlineStr">
        <is>
          <t>政治生态评价流程</t>
        </is>
      </c>
      <c r="G2042" s="35" t="n">
        <v>20</v>
      </c>
      <c r="H2042" s="35" t="inlineStr">
        <is>
          <t>开展综合评价</t>
        </is>
      </c>
      <c r="K2042" s="35" t="inlineStr">
        <is>
          <t>党建域</t>
        </is>
      </c>
      <c r="L2042" s="35" t="inlineStr">
        <is>
          <t>党建管理应用</t>
        </is>
      </c>
      <c r="M2042" s="35" t="inlineStr">
        <is>
          <t>党风廉政建设</t>
        </is>
      </c>
      <c r="N2042" s="35" t="inlineStr">
        <is>
          <t>政治生态建设</t>
        </is>
      </c>
      <c r="P2042" s="35" t="inlineStr">
        <is>
          <t>政治生态评价</t>
        </is>
      </c>
      <c r="R2042" s="35" t="inlineStr">
        <is>
          <t>政治生态调查问卷列表</t>
        </is>
      </c>
      <c r="Y2042" s="7" t="inlineStr">
        <is>
          <t>校验成功</t>
        </is>
      </c>
    </row>
    <row r="2043">
      <c r="A2043" s="35" t="inlineStr">
        <is>
          <t>党建域</t>
        </is>
      </c>
      <c r="B2043" s="35" t="inlineStr">
        <is>
          <t>政治生态建设</t>
        </is>
      </c>
      <c r="C2043" s="35" t="inlineStr">
        <is>
          <t>政治生态评价</t>
        </is>
      </c>
      <c r="D2043" s="35" t="inlineStr">
        <is>
          <t>政治生态评价</t>
        </is>
      </c>
      <c r="E2043" s="35" t="inlineStr">
        <is>
          <t>政治生态评价流程</t>
        </is>
      </c>
      <c r="G2043" s="35" t="n">
        <v>20</v>
      </c>
      <c r="H2043" s="35" t="inlineStr">
        <is>
          <t>开展综合评价</t>
        </is>
      </c>
      <c r="K2043" s="35" t="inlineStr">
        <is>
          <t>党建域</t>
        </is>
      </c>
      <c r="L2043" s="35" t="inlineStr">
        <is>
          <t>党建管理应用</t>
        </is>
      </c>
      <c r="M2043" s="35" t="inlineStr">
        <is>
          <t>党风廉政建设</t>
        </is>
      </c>
      <c r="N2043" s="35" t="inlineStr">
        <is>
          <t>政治生态建设</t>
        </is>
      </c>
      <c r="P2043" s="35" t="inlineStr">
        <is>
          <t>政治生态评价</t>
        </is>
      </c>
      <c r="R2043" s="35" t="inlineStr">
        <is>
          <t>分析政治生态调查问卷</t>
        </is>
      </c>
      <c r="Y2043" s="7" t="inlineStr">
        <is>
          <t>校验成功</t>
        </is>
      </c>
    </row>
    <row r="2044">
      <c r="A2044" s="35" t="inlineStr">
        <is>
          <t>党建域</t>
        </is>
      </c>
      <c r="B2044" s="35" t="inlineStr">
        <is>
          <t>政治生态建设</t>
        </is>
      </c>
      <c r="C2044" s="35" t="inlineStr">
        <is>
          <t>政治生态评价</t>
        </is>
      </c>
      <c r="D2044" s="35" t="inlineStr">
        <is>
          <t>政治生态评价</t>
        </is>
      </c>
      <c r="E2044" s="35" t="inlineStr">
        <is>
          <t>政治生态评价流程</t>
        </is>
      </c>
      <c r="G2044" s="35" t="n">
        <v>20</v>
      </c>
      <c r="H2044" s="35" t="inlineStr">
        <is>
          <t>开展综合评价</t>
        </is>
      </c>
      <c r="K2044" s="35" t="inlineStr">
        <is>
          <t>党建域</t>
        </is>
      </c>
      <c r="L2044" s="35" t="inlineStr">
        <is>
          <t>党建管理应用</t>
        </is>
      </c>
      <c r="M2044" s="35" t="inlineStr">
        <is>
          <t>党风廉政建设</t>
        </is>
      </c>
      <c r="N2044" s="35" t="inlineStr">
        <is>
          <t>政治生态建设</t>
        </is>
      </c>
      <c r="P2044" s="35" t="inlineStr">
        <is>
          <t>政治生态评价</t>
        </is>
      </c>
      <c r="R2044" s="35" t="inlineStr">
        <is>
          <t>形成政治生态调查问卷分析报告</t>
        </is>
      </c>
      <c r="Y2044" s="7" t="inlineStr">
        <is>
          <t>校验成功</t>
        </is>
      </c>
    </row>
    <row r="2045">
      <c r="A2045" s="35" t="inlineStr">
        <is>
          <t>党建域</t>
        </is>
      </c>
      <c r="B2045" s="35" t="inlineStr">
        <is>
          <t>政治生态建设</t>
        </is>
      </c>
      <c r="C2045" s="35" t="inlineStr">
        <is>
          <t>政治生态评价</t>
        </is>
      </c>
      <c r="D2045" s="35" t="inlineStr">
        <is>
          <t>政治生态评价</t>
        </is>
      </c>
      <c r="E2045" s="35" t="inlineStr">
        <is>
          <t>政治生态评价流程</t>
        </is>
      </c>
      <c r="G2045" s="35" t="n">
        <v>40</v>
      </c>
      <c r="H2045" s="35" t="inlineStr">
        <is>
          <t>统筹形成评价结果</t>
        </is>
      </c>
      <c r="K2045" s="35" t="inlineStr">
        <is>
          <t>党建域</t>
        </is>
      </c>
      <c r="L2045" s="35" t="inlineStr">
        <is>
          <t>党建管理应用</t>
        </is>
      </c>
      <c r="M2045" s="35" t="inlineStr">
        <is>
          <t>党风廉政建设</t>
        </is>
      </c>
      <c r="N2045" s="35" t="inlineStr">
        <is>
          <t>政治生态建设</t>
        </is>
      </c>
      <c r="P2045" s="35" t="inlineStr">
        <is>
          <t>政治生态评价</t>
        </is>
      </c>
      <c r="R2045" s="35" t="inlineStr">
        <is>
          <t>统筹形成政治生态评价结果</t>
        </is>
      </c>
      <c r="Y2045" s="7" t="inlineStr">
        <is>
          <t>校验成功</t>
        </is>
      </c>
    </row>
    <row r="2046">
      <c r="A2046" s="35" t="inlineStr">
        <is>
          <t>党建域</t>
        </is>
      </c>
      <c r="B2046" s="35" t="inlineStr">
        <is>
          <t>政治生态建设</t>
        </is>
      </c>
      <c r="C2046" s="35" t="inlineStr">
        <is>
          <t>政治生态评价</t>
        </is>
      </c>
      <c r="D2046" s="35" t="inlineStr">
        <is>
          <t>政治生态评价</t>
        </is>
      </c>
      <c r="E2046" s="35" t="inlineStr">
        <is>
          <t>政治生态评价流程</t>
        </is>
      </c>
      <c r="G2046" s="35" t="n">
        <v>60</v>
      </c>
      <c r="H2046" s="35" t="inlineStr">
        <is>
          <t>评价结果反馈</t>
        </is>
      </c>
      <c r="K2046" s="35" t="inlineStr">
        <is>
          <t>党建域</t>
        </is>
      </c>
      <c r="L2046" s="35" t="inlineStr">
        <is>
          <t>党建管理应用</t>
        </is>
      </c>
      <c r="M2046" s="35" t="inlineStr">
        <is>
          <t>党风廉政建设</t>
        </is>
      </c>
      <c r="N2046" s="35" t="inlineStr">
        <is>
          <t>政治生态建设</t>
        </is>
      </c>
      <c r="P2046" s="35" t="inlineStr">
        <is>
          <t>政治生态评价</t>
        </is>
      </c>
      <c r="R2046" s="35" t="inlineStr">
        <is>
          <t>生成政治生态评价画像报告发文</t>
        </is>
      </c>
      <c r="Y2046" s="7" t="inlineStr">
        <is>
          <t>校验成功</t>
        </is>
      </c>
    </row>
    <row r="2047">
      <c r="A2047" s="35" t="inlineStr">
        <is>
          <t>党建域</t>
        </is>
      </c>
      <c r="B2047" s="35" t="inlineStr">
        <is>
          <t>政治生态建设</t>
        </is>
      </c>
      <c r="C2047" s="35" t="inlineStr">
        <is>
          <t>政治生态评价</t>
        </is>
      </c>
      <c r="D2047" s="35" t="inlineStr">
        <is>
          <t>政治生态评价</t>
        </is>
      </c>
      <c r="E2047" s="35" t="inlineStr">
        <is>
          <t>政治生态评价流程</t>
        </is>
      </c>
      <c r="G2047" s="35" t="n">
        <v>70</v>
      </c>
      <c r="H2047" s="35" t="inlineStr">
        <is>
          <t>被评价单位针对性改进提升</t>
        </is>
      </c>
      <c r="K2047" s="35" t="inlineStr">
        <is>
          <t>党建域</t>
        </is>
      </c>
      <c r="L2047" s="35" t="inlineStr">
        <is>
          <t>党建管理应用</t>
        </is>
      </c>
      <c r="M2047" s="35" t="inlineStr">
        <is>
          <t>党风廉政建设</t>
        </is>
      </c>
      <c r="N2047" s="35" t="inlineStr">
        <is>
          <t>政治生态建设</t>
        </is>
      </c>
      <c r="P2047" s="35" t="inlineStr">
        <is>
          <t>政治生态评价</t>
        </is>
      </c>
      <c r="R2047" s="35" t="inlineStr">
        <is>
          <t>开展政治生态评价约谈改进提升</t>
        </is>
      </c>
      <c r="Y2047" s="7" t="inlineStr">
        <is>
          <t>校验成功</t>
        </is>
      </c>
    </row>
    <row r="2048">
      <c r="A2048" s="35" t="inlineStr">
        <is>
          <t>党建域</t>
        </is>
      </c>
      <c r="B2048" s="35" t="inlineStr">
        <is>
          <t>政治生态建设</t>
        </is>
      </c>
      <c r="C2048" s="35" t="inlineStr">
        <is>
          <t>政治生态评价</t>
        </is>
      </c>
      <c r="D2048" s="35" t="inlineStr">
        <is>
          <t>政治生态评价</t>
        </is>
      </c>
      <c r="E2048" s="35" t="inlineStr">
        <is>
          <t>政治生态评价流程</t>
        </is>
      </c>
      <c r="G2048" s="35" t="n">
        <v>80</v>
      </c>
      <c r="H2048" s="35" t="inlineStr">
        <is>
          <t>反馈改进提升情况</t>
        </is>
      </c>
      <c r="K2048" s="35" t="inlineStr">
        <is>
          <t>党建域</t>
        </is>
      </c>
      <c r="L2048" s="35" t="inlineStr">
        <is>
          <t>党建管理应用</t>
        </is>
      </c>
      <c r="M2048" s="35" t="inlineStr">
        <is>
          <t>党风廉政建设</t>
        </is>
      </c>
      <c r="N2048" s="35" t="inlineStr">
        <is>
          <t>政治生态建设</t>
        </is>
      </c>
      <c r="P2048" s="35" t="inlineStr">
        <is>
          <t>政治生态评价</t>
        </is>
      </c>
      <c r="R2048" s="35" t="inlineStr">
        <is>
          <t>开展政治生态评价改进提升台账</t>
        </is>
      </c>
      <c r="Y2048" s="7" t="inlineStr">
        <is>
          <t>校验成功</t>
        </is>
      </c>
    </row>
    <row r="2049">
      <c r="A2049" s="35" t="inlineStr">
        <is>
          <t>党建域</t>
        </is>
      </c>
      <c r="B2049" s="35" t="inlineStr">
        <is>
          <t>政治生态建设</t>
        </is>
      </c>
      <c r="C2049" s="35" t="inlineStr">
        <is>
          <t>政治生态评价</t>
        </is>
      </c>
      <c r="D2049" s="35" t="inlineStr">
        <is>
          <t>政治生态评价</t>
        </is>
      </c>
      <c r="E2049" s="35" t="inlineStr">
        <is>
          <t>政治生态评价流程</t>
        </is>
      </c>
      <c r="G2049" s="35" t="n">
        <v>90</v>
      </c>
      <c r="H2049" s="35" t="inlineStr">
        <is>
          <t>开展约谈提醒</t>
        </is>
      </c>
      <c r="K2049" s="35" t="inlineStr">
        <is>
          <t>党建域</t>
        </is>
      </c>
      <c r="L2049" s="35" t="inlineStr">
        <is>
          <t>党建管理应用</t>
        </is>
      </c>
      <c r="M2049" s="35" t="inlineStr">
        <is>
          <t>党风廉政建设</t>
        </is>
      </c>
      <c r="N2049" s="35" t="inlineStr">
        <is>
          <t>政治生态建设</t>
        </is>
      </c>
      <c r="P2049" s="35" t="inlineStr">
        <is>
          <t>政治生态评价</t>
        </is>
      </c>
      <c r="R2049" s="35" t="inlineStr">
        <is>
          <t>开展政治生态评价约谈台账</t>
        </is>
      </c>
      <c r="Y2049" s="7" t="inlineStr">
        <is>
          <t>校验成功</t>
        </is>
      </c>
    </row>
    <row r="2050">
      <c r="A2050" s="35" t="inlineStr">
        <is>
          <t>党建域</t>
        </is>
      </c>
      <c r="B2050" s="35" t="inlineStr">
        <is>
          <t>政治生态建设</t>
        </is>
      </c>
      <c r="C2050" s="35" t="inlineStr">
        <is>
          <t>政治生态评价</t>
        </is>
      </c>
      <c r="D2050" s="35" t="inlineStr">
        <is>
          <t>政治生态评价</t>
        </is>
      </c>
      <c r="E2050" s="35" t="inlineStr">
        <is>
          <t>政治生态评价流程</t>
        </is>
      </c>
      <c r="G2050" s="35" t="n">
        <v>30</v>
      </c>
      <c r="H2050" s="35" t="inlineStr">
        <is>
          <t>开展专业评价</t>
        </is>
      </c>
      <c r="K2050" s="35" t="inlineStr">
        <is>
          <t>党建域</t>
        </is>
      </c>
      <c r="L2050" s="35" t="inlineStr">
        <is>
          <t>党建管理应用</t>
        </is>
      </c>
      <c r="M2050" s="35" t="inlineStr">
        <is>
          <t>党风廉政建设</t>
        </is>
      </c>
      <c r="N2050" s="35" t="inlineStr">
        <is>
          <t>政治生态建设</t>
        </is>
      </c>
      <c r="P2050" s="35" t="inlineStr">
        <is>
          <t>政治生态评价</t>
        </is>
      </c>
      <c r="R2050" s="35" t="inlineStr">
        <is>
          <t>政治生态评价指标业务配置</t>
        </is>
      </c>
      <c r="Y2050" s="7" t="inlineStr">
        <is>
          <t>校验成功</t>
        </is>
      </c>
    </row>
    <row r="2051">
      <c r="A2051" s="35" t="inlineStr">
        <is>
          <t>党建域</t>
        </is>
      </c>
      <c r="B2051" s="35" t="inlineStr">
        <is>
          <t>政治生态建设</t>
        </is>
      </c>
      <c r="C2051" s="35" t="inlineStr">
        <is>
          <t>政治生态评价</t>
        </is>
      </c>
      <c r="D2051" s="35" t="inlineStr">
        <is>
          <t>政治生态评价</t>
        </is>
      </c>
      <c r="E2051" s="35" t="inlineStr">
        <is>
          <t>政治生态评价流程</t>
        </is>
      </c>
      <c r="G2051" s="35" t="n">
        <v>10</v>
      </c>
      <c r="H2051" s="35" t="inlineStr">
        <is>
          <t>制定政治生态评价工作方案</t>
        </is>
      </c>
      <c r="K2051" s="35" t="inlineStr">
        <is>
          <t>党建域</t>
        </is>
      </c>
      <c r="L2051" s="35" t="inlineStr">
        <is>
          <t>党建管理应用</t>
        </is>
      </c>
      <c r="M2051" s="35" t="inlineStr">
        <is>
          <t>党风廉政建设</t>
        </is>
      </c>
      <c r="N2051" s="35" t="inlineStr">
        <is>
          <t>政治生态建设</t>
        </is>
      </c>
      <c r="P2051" s="35" t="inlineStr">
        <is>
          <t>政治生态评价</t>
        </is>
      </c>
      <c r="R2051" s="35" t="inlineStr">
        <is>
          <t>评价看板</t>
        </is>
      </c>
      <c r="Y2051" s="7" t="inlineStr">
        <is>
          <t>校验成功</t>
        </is>
      </c>
    </row>
    <row r="2052">
      <c r="A2052" s="35" t="inlineStr">
        <is>
          <t>党建域</t>
        </is>
      </c>
      <c r="B2052" s="35" t="inlineStr">
        <is>
          <t>政治生态建设</t>
        </is>
      </c>
      <c r="C2052" s="35" t="inlineStr">
        <is>
          <t>政治生态评价</t>
        </is>
      </c>
      <c r="D2052" s="35" t="inlineStr">
        <is>
          <t>政治生态评价</t>
        </is>
      </c>
      <c r="E2052" s="35" t="inlineStr">
        <is>
          <t>政治生态评价流程</t>
        </is>
      </c>
      <c r="G2052" s="35" t="n">
        <v>30</v>
      </c>
      <c r="H2052" s="35" t="inlineStr">
        <is>
          <t>开展专业评价</t>
        </is>
      </c>
      <c r="K2052" s="35" t="inlineStr">
        <is>
          <t>党建域</t>
        </is>
      </c>
      <c r="L2052" s="35" t="inlineStr">
        <is>
          <t>党建管理应用</t>
        </is>
      </c>
      <c r="M2052" s="35" t="inlineStr">
        <is>
          <t>党风廉政建设</t>
        </is>
      </c>
      <c r="N2052" s="35" t="inlineStr">
        <is>
          <t>政治生态建设</t>
        </is>
      </c>
      <c r="P2052" s="35" t="inlineStr">
        <is>
          <t>政治生态评价</t>
        </is>
      </c>
      <c r="R2052" s="35" t="inlineStr">
        <is>
          <t>政治生态评价指标得分配置</t>
        </is>
      </c>
      <c r="Y2052" s="7" t="inlineStr">
        <is>
          <t>校验成功</t>
        </is>
      </c>
    </row>
    <row r="2053">
      <c r="A2053" s="35" t="inlineStr">
        <is>
          <t>党建域</t>
        </is>
      </c>
      <c r="B2053" s="35" t="inlineStr">
        <is>
          <t>政治生态建设</t>
        </is>
      </c>
      <c r="C2053" s="35" t="inlineStr">
        <is>
          <t>政治生态评价</t>
        </is>
      </c>
      <c r="D2053" s="35" t="inlineStr">
        <is>
          <t>政治生态评价</t>
        </is>
      </c>
      <c r="E2053" s="35" t="inlineStr">
        <is>
          <t>政治生态评价流程</t>
        </is>
      </c>
      <c r="G2053" s="35" t="n">
        <v>20</v>
      </c>
      <c r="H2053" s="35" t="inlineStr">
        <is>
          <t>开展综合评价</t>
        </is>
      </c>
      <c r="K2053" s="35" t="inlineStr">
        <is>
          <t>党建域</t>
        </is>
      </c>
      <c r="L2053" s="35" t="inlineStr">
        <is>
          <t>党建管理应用</t>
        </is>
      </c>
      <c r="M2053" s="35" t="inlineStr">
        <is>
          <t>党风廉政建设</t>
        </is>
      </c>
      <c r="N2053" s="35" t="inlineStr">
        <is>
          <t>政治生态建设</t>
        </is>
      </c>
      <c r="P2053" s="35" t="inlineStr">
        <is>
          <t>政治生态评价</t>
        </is>
      </c>
      <c r="R2053" s="35" t="inlineStr">
        <is>
          <t>政治生态评价指标问卷配置</t>
        </is>
      </c>
      <c r="Y2053" s="7" t="inlineStr">
        <is>
          <t>校验成功</t>
        </is>
      </c>
    </row>
    <row r="2054">
      <c r="A2054" s="35" t="inlineStr">
        <is>
          <t>党建域</t>
        </is>
      </c>
      <c r="B2054" s="35" t="inlineStr">
        <is>
          <t>党建人员管理</t>
        </is>
      </c>
      <c r="C2054" s="35" t="inlineStr">
        <is>
          <t>团干部队伍管理</t>
        </is>
      </c>
      <c r="D2054" s="35" t="inlineStr">
        <is>
          <t>团干部队伍管理</t>
        </is>
      </c>
      <c r="E2054" s="35" t="inlineStr">
        <is>
          <t>团组织委员请辞流程</t>
        </is>
      </c>
      <c r="G2054" s="35" t="inlineStr">
        <is>
          <t>/</t>
        </is>
      </c>
      <c r="H2054" s="28" t="inlineStr">
        <is>
          <t>/</t>
        </is>
      </c>
      <c r="K2054" s="35" t="inlineStr">
        <is>
          <t>党建域</t>
        </is>
      </c>
      <c r="L2054" s="35" t="inlineStr">
        <is>
          <t>党建管理应用</t>
        </is>
      </c>
      <c r="M2054" s="35" t="inlineStr">
        <is>
          <t>数字党建（eLink端）</t>
        </is>
      </c>
      <c r="N2054" s="35" t="inlineStr">
        <is>
          <t>请辞管理</t>
        </is>
      </c>
      <c r="P2054" s="35" t="inlineStr">
        <is>
          <t>申请辞去团内职务</t>
        </is>
      </c>
      <c r="R2054" s="35" t="inlineStr">
        <is>
          <t>/</t>
        </is>
      </c>
      <c r="Y2054" s="15" t="inlineStr">
        <is>
          <t xml:space="preserve">关系校验：根据【P,R】列数据未找到;
</t>
        </is>
      </c>
    </row>
    <row r="2055">
      <c r="A2055" s="35" t="inlineStr">
        <is>
          <t>党建域</t>
        </is>
      </c>
      <c r="B2055" s="35" t="inlineStr">
        <is>
          <t>政治生态建设</t>
        </is>
      </c>
      <c r="C2055" s="35" t="inlineStr">
        <is>
          <t>政治生态评价</t>
        </is>
      </c>
      <c r="D2055" s="35" t="inlineStr">
        <is>
          <t>政治生态评价</t>
        </is>
      </c>
      <c r="E2055" s="35" t="inlineStr">
        <is>
          <t>政治生态评价流程</t>
        </is>
      </c>
      <c r="G2055" s="35" t="n">
        <v>30</v>
      </c>
      <c r="H2055" s="35" t="inlineStr">
        <is>
          <t>开展专业评价</t>
        </is>
      </c>
      <c r="K2055" s="35" t="inlineStr">
        <is>
          <t>党建域</t>
        </is>
      </c>
      <c r="L2055" s="35" t="inlineStr">
        <is>
          <t>党建管理应用</t>
        </is>
      </c>
      <c r="M2055" s="35" t="inlineStr">
        <is>
          <t>党风廉政建设</t>
        </is>
      </c>
      <c r="N2055" s="35" t="inlineStr">
        <is>
          <t>政治生态建设</t>
        </is>
      </c>
      <c r="P2055" s="35" t="inlineStr">
        <is>
          <t>政治生态评价</t>
        </is>
      </c>
      <c r="R2055" s="35" t="inlineStr">
        <is>
          <t>政治生态评价指标其他得分配置</t>
        </is>
      </c>
      <c r="Y2055" s="7" t="inlineStr">
        <is>
          <t>校验成功</t>
        </is>
      </c>
    </row>
    <row r="2056">
      <c r="A2056" s="35" t="inlineStr">
        <is>
          <t>党建域</t>
        </is>
      </c>
      <c r="B2056" s="35" t="inlineStr">
        <is>
          <t>政治生态建设</t>
        </is>
      </c>
      <c r="C2056" s="35" t="inlineStr">
        <is>
          <t>政治生态评价</t>
        </is>
      </c>
      <c r="D2056" s="35" t="inlineStr">
        <is>
          <t>政治生态评价</t>
        </is>
      </c>
      <c r="E2056" s="35" t="inlineStr">
        <is>
          <t>政治生态评价流程</t>
        </is>
      </c>
      <c r="G2056" s="35" t="n">
        <v>30</v>
      </c>
      <c r="H2056" s="35" t="inlineStr">
        <is>
          <t>开展专业评价</t>
        </is>
      </c>
      <c r="K2056" s="35" t="inlineStr">
        <is>
          <t>党建域</t>
        </is>
      </c>
      <c r="L2056" s="35" t="inlineStr">
        <is>
          <t>党建管理应用</t>
        </is>
      </c>
      <c r="M2056" s="35" t="inlineStr">
        <is>
          <t>党风廉政建设</t>
        </is>
      </c>
      <c r="N2056" s="35" t="inlineStr">
        <is>
          <t>政治生态建设</t>
        </is>
      </c>
      <c r="P2056" s="35" t="inlineStr">
        <is>
          <t>政治生态评价</t>
        </is>
      </c>
      <c r="R2056" s="35" t="inlineStr">
        <is>
          <t>政治生态评价指标扣分事项配置</t>
        </is>
      </c>
      <c r="Y2056" s="7" t="inlineStr">
        <is>
          <t>校验成功</t>
        </is>
      </c>
    </row>
    <row r="2057">
      <c r="A2057" s="35" t="inlineStr">
        <is>
          <t>党建域</t>
        </is>
      </c>
      <c r="B2057" s="35" t="inlineStr">
        <is>
          <t>政治生态建设</t>
        </is>
      </c>
      <c r="C2057" s="35" t="inlineStr">
        <is>
          <t>政治生态评价</t>
        </is>
      </c>
      <c r="D2057" s="35" t="inlineStr">
        <is>
          <t>政治生态评价</t>
        </is>
      </c>
      <c r="E2057" s="35" t="inlineStr">
        <is>
          <t>政治生态评价流程</t>
        </is>
      </c>
      <c r="G2057" s="35" t="n">
        <v>10</v>
      </c>
      <c r="H2057" s="35" t="inlineStr">
        <is>
          <t>制定政治生态评价工作方案</t>
        </is>
      </c>
      <c r="K2057" s="35" t="inlineStr">
        <is>
          <t>党建域</t>
        </is>
      </c>
      <c r="L2057" s="35" t="inlineStr">
        <is>
          <t>党建管理应用</t>
        </is>
      </c>
      <c r="M2057" s="35" t="inlineStr">
        <is>
          <t>数字党建（eLink端）</t>
        </is>
      </c>
      <c r="N2057" s="35" t="inlineStr">
        <is>
          <t>待办中心</t>
        </is>
      </c>
      <c r="P2057" s="35" t="inlineStr">
        <is>
          <t>待办事项</t>
        </is>
      </c>
      <c r="R2057" s="35" t="inlineStr">
        <is>
          <t>政治生态评价</t>
        </is>
      </c>
      <c r="Y2057" s="7" t="inlineStr">
        <is>
          <t>校验成功</t>
        </is>
      </c>
    </row>
    <row r="2058">
      <c r="A2058" s="35" t="inlineStr">
        <is>
          <t>党建域</t>
        </is>
      </c>
      <c r="B2058" s="35" t="inlineStr">
        <is>
          <t>总部纪检工作</t>
        </is>
      </c>
      <c r="C2058" s="35" t="inlineStr">
        <is>
          <t>总部纪律监督管理</t>
        </is>
      </c>
      <c r="D2058" s="35" t="inlineStr">
        <is>
          <t>总部监督计划管理</t>
        </is>
      </c>
      <c r="E2058" s="35" t="inlineStr">
        <is>
          <t>总部监督计划管理流程</t>
        </is>
      </c>
      <c r="G2058" s="35" t="n">
        <v>50</v>
      </c>
      <c r="H2058" s="35" t="inlineStr">
        <is>
          <t>监督发现问题并提出整改建议</t>
        </is>
      </c>
      <c r="K2058" s="35" t="inlineStr">
        <is>
          <t>党建域</t>
        </is>
      </c>
      <c r="L2058" s="35" t="inlineStr">
        <is>
          <t>党建管理应用</t>
        </is>
      </c>
      <c r="M2058" s="35" t="inlineStr">
        <is>
          <t>总部纪检工作</t>
        </is>
      </c>
      <c r="N2058" s="35" t="inlineStr">
        <is>
          <t>监督队伍管理</t>
        </is>
      </c>
      <c r="P2058" s="35" t="inlineStr">
        <is>
          <t>纪委委员履职管理</t>
        </is>
      </c>
      <c r="R2058" s="35" t="inlineStr">
        <is>
          <t>纪委委员信息同步</t>
        </is>
      </c>
      <c r="Y2058" s="7" t="inlineStr">
        <is>
          <t>校验成功</t>
        </is>
      </c>
    </row>
    <row r="2059">
      <c r="A2059" s="35" t="inlineStr">
        <is>
          <t>党建域</t>
        </is>
      </c>
      <c r="B2059" s="35" t="inlineStr">
        <is>
          <t>总部纪检工作</t>
        </is>
      </c>
      <c r="C2059" s="35" t="inlineStr">
        <is>
          <t>总部纪律监督管理</t>
        </is>
      </c>
      <c r="D2059" s="35" t="inlineStr">
        <is>
          <t>总部监督计划管理</t>
        </is>
      </c>
      <c r="E2059" s="35" t="inlineStr">
        <is>
          <t>总部监督计划管理流程</t>
        </is>
      </c>
      <c r="G2059" s="35" t="n">
        <v>50</v>
      </c>
      <c r="H2059" s="35" t="inlineStr">
        <is>
          <t>监督发现问题并提出整改建议</t>
        </is>
      </c>
      <c r="K2059" s="35" t="inlineStr">
        <is>
          <t>党建域</t>
        </is>
      </c>
      <c r="L2059" s="35" t="inlineStr">
        <is>
          <t>党建管理应用</t>
        </is>
      </c>
      <c r="M2059" s="35" t="inlineStr">
        <is>
          <t>总部纪检工作</t>
        </is>
      </c>
      <c r="N2059" s="35" t="inlineStr">
        <is>
          <t>监督队伍管理</t>
        </is>
      </c>
      <c r="P2059" s="35" t="inlineStr">
        <is>
          <t>纪委委员履职管理</t>
        </is>
      </c>
      <c r="R2059" s="35" t="inlineStr">
        <is>
          <t>纪委委员查询</t>
        </is>
      </c>
      <c r="Y2059" s="7" t="inlineStr">
        <is>
          <t>校验成功</t>
        </is>
      </c>
    </row>
    <row r="2060">
      <c r="A2060" s="35" t="inlineStr">
        <is>
          <t>党建域</t>
        </is>
      </c>
      <c r="B2060" s="35" t="inlineStr">
        <is>
          <t>总部纪检工作</t>
        </is>
      </c>
      <c r="C2060" s="35" t="inlineStr">
        <is>
          <t>总部纪律监督管理</t>
        </is>
      </c>
      <c r="D2060" s="35" t="inlineStr">
        <is>
          <t>总部监督计划管理</t>
        </is>
      </c>
      <c r="E2060" s="35" t="inlineStr">
        <is>
          <t>总部监督计划管理流程</t>
        </is>
      </c>
      <c r="G2060" s="35" t="n">
        <v>50</v>
      </c>
      <c r="H2060" s="35" t="inlineStr">
        <is>
          <t>监督发现问题并提出整改建议</t>
        </is>
      </c>
      <c r="K2060" s="35" t="inlineStr">
        <is>
          <t>党建域</t>
        </is>
      </c>
      <c r="L2060" s="35" t="inlineStr">
        <is>
          <t>党建管理应用</t>
        </is>
      </c>
      <c r="M2060" s="35" t="inlineStr">
        <is>
          <t>总部纪检工作</t>
        </is>
      </c>
      <c r="N2060" s="35" t="inlineStr">
        <is>
          <t>监督队伍管理</t>
        </is>
      </c>
      <c r="P2060" s="35" t="inlineStr">
        <is>
          <t>纪委委员履职管理</t>
        </is>
      </c>
      <c r="R2060" s="35" t="inlineStr">
        <is>
          <t>纪委委员信息导出</t>
        </is>
      </c>
      <c r="Y2060" s="7" t="inlineStr">
        <is>
          <t>校验成功</t>
        </is>
      </c>
    </row>
    <row r="2061">
      <c r="A2061" s="35" t="inlineStr">
        <is>
          <t>党建域</t>
        </is>
      </c>
      <c r="B2061" s="35" t="inlineStr">
        <is>
          <t>总部纪检工作</t>
        </is>
      </c>
      <c r="C2061" s="35" t="inlineStr">
        <is>
          <t>总部纪律监督管理</t>
        </is>
      </c>
      <c r="D2061" s="35" t="inlineStr">
        <is>
          <t>总部监督计划管理</t>
        </is>
      </c>
      <c r="E2061" s="35" t="inlineStr">
        <is>
          <t>总部监督计划管理流程</t>
        </is>
      </c>
      <c r="G2061" s="35" t="n">
        <v>50</v>
      </c>
      <c r="H2061" s="35" t="inlineStr">
        <is>
          <t>监督发现问题并提出整改建议</t>
        </is>
      </c>
      <c r="K2061" s="35" t="inlineStr">
        <is>
          <t>党建域</t>
        </is>
      </c>
      <c r="L2061" s="35" t="inlineStr">
        <is>
          <t>党建管理应用</t>
        </is>
      </c>
      <c r="M2061" s="35" t="inlineStr">
        <is>
          <t>总部纪检工作</t>
        </is>
      </c>
      <c r="N2061" s="35" t="inlineStr">
        <is>
          <t>监督队伍管理</t>
        </is>
      </c>
      <c r="P2061" s="35" t="inlineStr">
        <is>
          <t>纪检委员履职管理</t>
        </is>
      </c>
      <c r="R2061" s="35" t="inlineStr">
        <is>
          <t>纪检委员信息同步</t>
        </is>
      </c>
      <c r="Y2061" s="7" t="inlineStr">
        <is>
          <t>校验成功</t>
        </is>
      </c>
    </row>
    <row r="2062">
      <c r="A2062" s="35" t="inlineStr">
        <is>
          <t>党建域</t>
        </is>
      </c>
      <c r="B2062" s="35" t="inlineStr">
        <is>
          <t>总部纪检工作</t>
        </is>
      </c>
      <c r="C2062" s="35" t="inlineStr">
        <is>
          <t>总部纪律监督管理</t>
        </is>
      </c>
      <c r="D2062" s="35" t="inlineStr">
        <is>
          <t>总部监督计划管理</t>
        </is>
      </c>
      <c r="E2062" s="35" t="inlineStr">
        <is>
          <t>总部监督计划管理流程</t>
        </is>
      </c>
      <c r="G2062" s="35" t="n">
        <v>50</v>
      </c>
      <c r="H2062" s="35" t="inlineStr">
        <is>
          <t>监督发现问题并提出整改建议</t>
        </is>
      </c>
      <c r="K2062" s="35" t="inlineStr">
        <is>
          <t>党建域</t>
        </is>
      </c>
      <c r="L2062" s="35" t="inlineStr">
        <is>
          <t>党建管理应用</t>
        </is>
      </c>
      <c r="M2062" s="35" t="inlineStr">
        <is>
          <t>总部纪检工作</t>
        </is>
      </c>
      <c r="N2062" s="35" t="inlineStr">
        <is>
          <t>监督队伍管理</t>
        </is>
      </c>
      <c r="P2062" s="35" t="inlineStr">
        <is>
          <t>纪检委员履职管理</t>
        </is>
      </c>
      <c r="R2062" s="35" t="inlineStr">
        <is>
          <t>纪检委员查询</t>
        </is>
      </c>
      <c r="Y2062" s="7" t="inlineStr">
        <is>
          <t>校验成功</t>
        </is>
      </c>
    </row>
    <row r="2063">
      <c r="A2063" s="35" t="inlineStr">
        <is>
          <t>党建域</t>
        </is>
      </c>
      <c r="B2063" s="35" t="inlineStr">
        <is>
          <t>总部纪检工作</t>
        </is>
      </c>
      <c r="C2063" s="35" t="inlineStr">
        <is>
          <t>总部纪律监督管理</t>
        </is>
      </c>
      <c r="D2063" s="35" t="inlineStr">
        <is>
          <t>总部监督计划管理</t>
        </is>
      </c>
      <c r="E2063" s="35" t="inlineStr">
        <is>
          <t>总部监督计划管理流程</t>
        </is>
      </c>
      <c r="G2063" s="35" t="n">
        <v>50</v>
      </c>
      <c r="H2063" s="35" t="inlineStr">
        <is>
          <t>监督发现问题并提出整改建议</t>
        </is>
      </c>
      <c r="K2063" s="35" t="inlineStr">
        <is>
          <t>党建域</t>
        </is>
      </c>
      <c r="L2063" s="35" t="inlineStr">
        <is>
          <t>党建管理应用</t>
        </is>
      </c>
      <c r="M2063" s="35" t="inlineStr">
        <is>
          <t>总部纪检工作</t>
        </is>
      </c>
      <c r="N2063" s="35" t="inlineStr">
        <is>
          <t>监督队伍管理</t>
        </is>
      </c>
      <c r="P2063" s="35" t="inlineStr">
        <is>
          <t>纪检委员履职管理</t>
        </is>
      </c>
      <c r="R2063" s="35" t="inlineStr">
        <is>
          <t>纪检委员履职报告填写</t>
        </is>
      </c>
      <c r="Y2063" s="7" t="inlineStr">
        <is>
          <t>校验成功</t>
        </is>
      </c>
    </row>
    <row r="2064">
      <c r="A2064" s="35" t="inlineStr">
        <is>
          <t>党建域</t>
        </is>
      </c>
      <c r="B2064" s="35" t="inlineStr">
        <is>
          <t>总部纪检工作</t>
        </is>
      </c>
      <c r="C2064" s="35" t="inlineStr">
        <is>
          <t>总部纪律监督管理</t>
        </is>
      </c>
      <c r="D2064" s="35" t="inlineStr">
        <is>
          <t>总部监督计划管理</t>
        </is>
      </c>
      <c r="E2064" s="35" t="inlineStr">
        <is>
          <t>总部监督计划管理流程</t>
        </is>
      </c>
      <c r="G2064" s="35" t="n">
        <v>40</v>
      </c>
      <c r="H2064" s="35" t="inlineStr">
        <is>
          <t>开展监督检查</t>
        </is>
      </c>
      <c r="K2064" s="35" t="inlineStr">
        <is>
          <t>党建域</t>
        </is>
      </c>
      <c r="L2064" s="35" t="inlineStr">
        <is>
          <t>党建管理应用</t>
        </is>
      </c>
      <c r="M2064" s="35" t="inlineStr">
        <is>
          <t>数字党建（eLink端）</t>
        </is>
      </c>
      <c r="N2064" s="35" t="inlineStr">
        <is>
          <t>待办中心</t>
        </is>
      </c>
      <c r="P2064" s="35" t="inlineStr">
        <is>
          <t>待办事项</t>
        </is>
      </c>
      <c r="R2064" s="35" t="inlineStr">
        <is>
          <t>开展监督检查</t>
        </is>
      </c>
      <c r="Y2064" s="7" t="inlineStr">
        <is>
          <t>校验成功</t>
        </is>
      </c>
    </row>
    <row r="2065">
      <c r="A2065" s="35" t="inlineStr">
        <is>
          <t>党建域</t>
        </is>
      </c>
      <c r="B2065" s="35" t="inlineStr">
        <is>
          <t>总部纪检工作</t>
        </is>
      </c>
      <c r="C2065" s="35" t="inlineStr">
        <is>
          <t>总部纪律监督管理</t>
        </is>
      </c>
      <c r="D2065" s="35" t="inlineStr">
        <is>
          <t>总部监督计划管理</t>
        </is>
      </c>
      <c r="E2065" s="35" t="inlineStr">
        <is>
          <t>总部监督计划管理流程</t>
        </is>
      </c>
      <c r="G2065" s="35" t="n">
        <v>30</v>
      </c>
      <c r="H2065" s="35" t="inlineStr">
        <is>
          <t>监督计划审批</t>
        </is>
      </c>
      <c r="K2065" s="35" t="inlineStr">
        <is>
          <t>党建域</t>
        </is>
      </c>
      <c r="L2065" s="35" t="inlineStr">
        <is>
          <t>党建管理应用</t>
        </is>
      </c>
      <c r="M2065" s="35" t="inlineStr">
        <is>
          <t>数字党建（eLink端）</t>
        </is>
      </c>
      <c r="N2065" s="35" t="inlineStr">
        <is>
          <t>待办中心</t>
        </is>
      </c>
      <c r="P2065" s="35" t="inlineStr">
        <is>
          <t>待办事项</t>
        </is>
      </c>
      <c r="R2065" s="35" t="inlineStr">
        <is>
          <t>总部纪检待办</t>
        </is>
      </c>
      <c r="Y2065" s="7" t="inlineStr">
        <is>
          <t>校验成功</t>
        </is>
      </c>
    </row>
    <row r="2066">
      <c r="A2066" s="35" t="inlineStr">
        <is>
          <t>党建域</t>
        </is>
      </c>
      <c r="B2066" s="35" t="inlineStr">
        <is>
          <t>总部纪检工作</t>
        </is>
      </c>
      <c r="C2066" s="35" t="inlineStr">
        <is>
          <t>总部纪律监督管理</t>
        </is>
      </c>
      <c r="D2066" s="35" t="inlineStr">
        <is>
          <t>总部监督计划管理</t>
        </is>
      </c>
      <c r="E2066" s="35" t="inlineStr">
        <is>
          <t>总部监督计划管理流程</t>
        </is>
      </c>
      <c r="G2066" s="35" t="n">
        <v>50</v>
      </c>
      <c r="H2066" s="35" t="inlineStr">
        <is>
          <t>监督发现问题并提出整改建议</t>
        </is>
      </c>
      <c r="K2066" s="35" t="inlineStr">
        <is>
          <t>党建域</t>
        </is>
      </c>
      <c r="L2066" s="35" t="inlineStr">
        <is>
          <t>党建管理应用</t>
        </is>
      </c>
      <c r="M2066" s="35" t="inlineStr">
        <is>
          <t>数字党建（eLink端）</t>
        </is>
      </c>
      <c r="N2066" s="35" t="inlineStr">
        <is>
          <t>总部纪检</t>
        </is>
      </c>
      <c r="P2066" s="35" t="inlineStr">
        <is>
          <t>直属纪检委员履职记录</t>
        </is>
      </c>
      <c r="R2066" s="35" t="inlineStr">
        <is>
          <t>基本情况</t>
        </is>
      </c>
      <c r="Y2066" s="7" t="inlineStr">
        <is>
          <t>校验成功</t>
        </is>
      </c>
    </row>
    <row r="2067">
      <c r="A2067" s="35" t="inlineStr">
        <is>
          <t>党建域</t>
        </is>
      </c>
      <c r="B2067" s="35" t="inlineStr">
        <is>
          <t>党员队伍建设</t>
        </is>
      </c>
      <c r="C2067" s="35" t="inlineStr">
        <is>
          <t>党员日常教育管理</t>
        </is>
      </c>
      <c r="D2067" s="35" t="inlineStr">
        <is>
          <t>党员日常教育管理</t>
        </is>
      </c>
      <c r="E2067" s="35" t="inlineStr">
        <is>
          <t>党（总）支部党员大会流程</t>
        </is>
      </c>
      <c r="G2067" s="35" t="n">
        <v>10</v>
      </c>
      <c r="H2067" s="35" t="inlineStr">
        <is>
          <t>会议准备</t>
        </is>
      </c>
      <c r="K2067" s="35" t="inlineStr">
        <is>
          <t>党建域</t>
        </is>
      </c>
      <c r="L2067" s="35" t="inlineStr">
        <is>
          <t>党建管理应用</t>
        </is>
      </c>
      <c r="M2067" s="35" t="inlineStr">
        <is>
          <t>数字党建（eLink端）</t>
        </is>
      </c>
      <c r="N2067" s="35" t="inlineStr">
        <is>
          <t>组织生活</t>
        </is>
      </c>
      <c r="P2067" s="35" t="inlineStr">
        <is>
          <t>三会一课</t>
        </is>
      </c>
      <c r="R2067" s="35" t="inlineStr">
        <is>
          <t>/</t>
        </is>
      </c>
      <c r="Y2067" s="15" t="inlineStr">
        <is>
          <t xml:space="preserve">关系校验：根据【P,R】列数据未找到;
</t>
        </is>
      </c>
    </row>
    <row r="2068">
      <c r="A2068" s="35" t="inlineStr">
        <is>
          <t>党建域</t>
        </is>
      </c>
      <c r="B2068" s="35" t="inlineStr">
        <is>
          <t>党员队伍建设</t>
        </is>
      </c>
      <c r="C2068" s="35" t="inlineStr">
        <is>
          <t>党员日常教育管理</t>
        </is>
      </c>
      <c r="D2068" s="35" t="inlineStr">
        <is>
          <t>党员日常教育管理</t>
        </is>
      </c>
      <c r="E2068" s="35" t="inlineStr">
        <is>
          <t>党（总）支部党员大会流程</t>
        </is>
      </c>
      <c r="G2068" s="35" t="n">
        <v>20</v>
      </c>
      <c r="H2068" s="35" t="inlineStr">
        <is>
          <t>组织召开党（总）支部委员会会议</t>
        </is>
      </c>
      <c r="K2068" s="35" t="inlineStr">
        <is>
          <t>党建域</t>
        </is>
      </c>
      <c r="L2068" s="35" t="inlineStr">
        <is>
          <t>党建管理应用</t>
        </is>
      </c>
      <c r="M2068" s="35" t="inlineStr">
        <is>
          <t>数字党建（eLink端）</t>
        </is>
      </c>
      <c r="N2068" s="35" t="inlineStr">
        <is>
          <t>组织生活</t>
        </is>
      </c>
      <c r="P2068" s="35" t="inlineStr">
        <is>
          <t>三会一课</t>
        </is>
      </c>
      <c r="R2068" s="35" t="inlineStr">
        <is>
          <t>/</t>
        </is>
      </c>
      <c r="Y2068" s="15" t="inlineStr">
        <is>
          <t xml:space="preserve">关系校验：根据【P,R】列数据未找到;
</t>
        </is>
      </c>
    </row>
    <row r="2069">
      <c r="A2069" s="35" t="inlineStr">
        <is>
          <t>党建域</t>
        </is>
      </c>
      <c r="B2069" s="35" t="inlineStr">
        <is>
          <t>党员队伍建设</t>
        </is>
      </c>
      <c r="C2069" s="35" t="inlineStr">
        <is>
          <t>党员日常教育管理</t>
        </is>
      </c>
      <c r="D2069" s="35" t="inlineStr">
        <is>
          <t>党员日常教育管理</t>
        </is>
      </c>
      <c r="E2069" s="35" t="inlineStr">
        <is>
          <t>党（总）支部党员大会流程</t>
        </is>
      </c>
      <c r="G2069" s="35" t="n">
        <v>30</v>
      </c>
      <c r="H2069" s="35" t="inlineStr">
        <is>
          <t>会议准备</t>
        </is>
      </c>
      <c r="K2069" s="35" t="inlineStr">
        <is>
          <t>党建域</t>
        </is>
      </c>
      <c r="L2069" s="35" t="inlineStr">
        <is>
          <t>党建管理应用</t>
        </is>
      </c>
      <c r="M2069" s="35" t="inlineStr">
        <is>
          <t>数字党建（eLink端）</t>
        </is>
      </c>
      <c r="N2069" s="35" t="inlineStr">
        <is>
          <t>组织生活</t>
        </is>
      </c>
      <c r="P2069" s="35" t="inlineStr">
        <is>
          <t>三会一课</t>
        </is>
      </c>
      <c r="R2069" s="35" t="inlineStr">
        <is>
          <t>/</t>
        </is>
      </c>
      <c r="Y2069" s="15" t="inlineStr">
        <is>
          <t xml:space="preserve">关系校验：根据【P,R】列数据未找到;
</t>
        </is>
      </c>
    </row>
    <row r="2070">
      <c r="A2070" s="35" t="inlineStr">
        <is>
          <t>党建域</t>
        </is>
      </c>
      <c r="B2070" s="35" t="inlineStr">
        <is>
          <t>党员队伍建设</t>
        </is>
      </c>
      <c r="C2070" s="35" t="inlineStr">
        <is>
          <t>党员日常教育管理</t>
        </is>
      </c>
      <c r="D2070" s="35" t="inlineStr">
        <is>
          <t>党员日常教育管理</t>
        </is>
      </c>
      <c r="E2070" s="35" t="inlineStr">
        <is>
          <t>党（总）支部党员大会流程</t>
        </is>
      </c>
      <c r="G2070" s="35" t="n">
        <v>40</v>
      </c>
      <c r="H2070" s="35" t="inlineStr">
        <is>
          <t>确认参会</t>
        </is>
      </c>
      <c r="K2070" s="35" t="inlineStr">
        <is>
          <t>党建域</t>
        </is>
      </c>
      <c r="L2070" s="35" t="inlineStr">
        <is>
          <t>党建管理应用</t>
        </is>
      </c>
      <c r="M2070" s="35" t="inlineStr">
        <is>
          <t>数字党建（eLink端）</t>
        </is>
      </c>
      <c r="N2070" s="35" t="inlineStr">
        <is>
          <t>组织生活</t>
        </is>
      </c>
      <c r="P2070" s="35" t="inlineStr">
        <is>
          <t>三会一课</t>
        </is>
      </c>
      <c r="R2070" s="35" t="inlineStr">
        <is>
          <t>/</t>
        </is>
      </c>
      <c r="Y2070" s="15" t="inlineStr">
        <is>
          <t xml:space="preserve">关系校验：根据【P,R】列数据未找到;
</t>
        </is>
      </c>
    </row>
    <row r="2071">
      <c r="A2071" s="35" t="inlineStr">
        <is>
          <t>党建域</t>
        </is>
      </c>
      <c r="B2071" s="35" t="inlineStr">
        <is>
          <t>党员队伍建设</t>
        </is>
      </c>
      <c r="C2071" s="35" t="inlineStr">
        <is>
          <t>党员日常教育管理</t>
        </is>
      </c>
      <c r="D2071" s="35" t="inlineStr">
        <is>
          <t>党员日常教育管理</t>
        </is>
      </c>
      <c r="E2071" s="35" t="inlineStr">
        <is>
          <t>党（总）支部党员大会流程</t>
        </is>
      </c>
      <c r="G2071" s="35" t="n">
        <v>50</v>
      </c>
      <c r="H2071" s="35" t="inlineStr">
        <is>
          <t>主持召开会议</t>
        </is>
      </c>
      <c r="K2071" s="35" t="inlineStr">
        <is>
          <t>党建域</t>
        </is>
      </c>
      <c r="L2071" s="35" t="inlineStr">
        <is>
          <t>党建管理应用</t>
        </is>
      </c>
      <c r="M2071" s="35" t="inlineStr">
        <is>
          <t>数字党建（eLink端）</t>
        </is>
      </c>
      <c r="N2071" s="35" t="inlineStr">
        <is>
          <t>组织生活</t>
        </is>
      </c>
      <c r="P2071" s="35" t="inlineStr">
        <is>
          <t>三会一课</t>
        </is>
      </c>
      <c r="R2071" s="35" t="inlineStr">
        <is>
          <t>/</t>
        </is>
      </c>
      <c r="Y2071" s="15" t="inlineStr">
        <is>
          <t xml:space="preserve">关系校验：根据【P,R】列数据未找到;
</t>
        </is>
      </c>
    </row>
    <row r="2072">
      <c r="A2072" s="35" t="inlineStr">
        <is>
          <t>党建域</t>
        </is>
      </c>
      <c r="B2072" s="35" t="inlineStr">
        <is>
          <t>党员队伍建设</t>
        </is>
      </c>
      <c r="C2072" s="35" t="inlineStr">
        <is>
          <t>党员日常教育管理</t>
        </is>
      </c>
      <c r="D2072" s="35" t="inlineStr">
        <is>
          <t>党员日常教育管理</t>
        </is>
      </c>
      <c r="E2072" s="35" t="inlineStr">
        <is>
          <t>党（总）支部党员大会流程</t>
        </is>
      </c>
      <c r="G2072" s="35" t="n">
        <v>60</v>
      </c>
      <c r="H2072" s="35" t="inlineStr">
        <is>
          <t>参与会议讨论、表决、投票</t>
        </is>
      </c>
      <c r="K2072" s="35" t="inlineStr">
        <is>
          <t>党建域</t>
        </is>
      </c>
      <c r="L2072" s="35" t="inlineStr">
        <is>
          <t>党建管理应用</t>
        </is>
      </c>
      <c r="M2072" s="35" t="inlineStr">
        <is>
          <t>数字党建（eLink端）</t>
        </is>
      </c>
      <c r="N2072" s="35" t="inlineStr">
        <is>
          <t>组织生活</t>
        </is>
      </c>
      <c r="P2072" s="35" t="inlineStr">
        <is>
          <t>三会一课</t>
        </is>
      </c>
      <c r="R2072" s="35" t="inlineStr">
        <is>
          <t>/</t>
        </is>
      </c>
      <c r="Y2072" s="15" t="inlineStr">
        <is>
          <t xml:space="preserve">关系校验：根据【P,R】列数据未找到;
</t>
        </is>
      </c>
    </row>
    <row r="2073">
      <c r="A2073" s="35" t="inlineStr">
        <is>
          <t>党建域</t>
        </is>
      </c>
      <c r="B2073" s="35" t="inlineStr">
        <is>
          <t>党员队伍建设</t>
        </is>
      </c>
      <c r="C2073" s="35" t="inlineStr">
        <is>
          <t>党员日常教育管理</t>
        </is>
      </c>
      <c r="D2073" s="35" t="inlineStr">
        <is>
          <t>党员日常教育管理</t>
        </is>
      </c>
      <c r="E2073" s="35" t="inlineStr">
        <is>
          <t>党（总）支部党员大会流程</t>
        </is>
      </c>
      <c r="G2073" s="35" t="n">
        <v>70</v>
      </c>
      <c r="H2073" s="35" t="inlineStr">
        <is>
          <t>形成会议决议</t>
        </is>
      </c>
      <c r="K2073" s="35" t="inlineStr">
        <is>
          <t>党建域</t>
        </is>
      </c>
      <c r="L2073" s="35" t="inlineStr">
        <is>
          <t>党建管理应用</t>
        </is>
      </c>
      <c r="M2073" s="35" t="inlineStr">
        <is>
          <t>数字党建（eLink端）</t>
        </is>
      </c>
      <c r="N2073" s="35" t="inlineStr">
        <is>
          <t>组织生活</t>
        </is>
      </c>
      <c r="P2073" s="35" t="inlineStr">
        <is>
          <t>三会一课</t>
        </is>
      </c>
      <c r="R2073" s="35" t="inlineStr">
        <is>
          <t>/</t>
        </is>
      </c>
      <c r="Y2073" s="15" t="inlineStr">
        <is>
          <t xml:space="preserve">关系校验：根据【P,R】列数据未找到;
</t>
        </is>
      </c>
    </row>
    <row r="2074">
      <c r="A2074" s="35" t="inlineStr">
        <is>
          <t>党建域</t>
        </is>
      </c>
      <c r="B2074" s="35" t="inlineStr">
        <is>
          <t>党员队伍建设</t>
        </is>
      </c>
      <c r="C2074" s="35" t="inlineStr">
        <is>
          <t>党员日常教育管理</t>
        </is>
      </c>
      <c r="D2074" s="35" t="inlineStr">
        <is>
          <t>党员日常教育管理</t>
        </is>
      </c>
      <c r="E2074" s="35" t="inlineStr">
        <is>
          <t>党（总）支部党员大会流程</t>
        </is>
      </c>
      <c r="G2074" s="35" t="n">
        <v>80</v>
      </c>
      <c r="H2074" s="35" t="inlineStr">
        <is>
          <t>执行决议</t>
        </is>
      </c>
      <c r="K2074" s="35" t="inlineStr">
        <is>
          <t>党建域</t>
        </is>
      </c>
      <c r="L2074" s="35" t="inlineStr">
        <is>
          <t>党建管理应用</t>
        </is>
      </c>
      <c r="M2074" s="35" t="inlineStr">
        <is>
          <t>数字党建（eLink端）</t>
        </is>
      </c>
      <c r="N2074" s="35" t="inlineStr">
        <is>
          <t>组织生活</t>
        </is>
      </c>
      <c r="P2074" s="35" t="inlineStr">
        <is>
          <t>三会一课</t>
        </is>
      </c>
      <c r="R2074" s="35" t="inlineStr">
        <is>
          <t>/</t>
        </is>
      </c>
      <c r="Y2074" s="15" t="inlineStr">
        <is>
          <t xml:space="preserve">关系校验：根据【P,R】列数据未找到;
</t>
        </is>
      </c>
    </row>
    <row r="2075">
      <c r="A2075" s="35" t="inlineStr">
        <is>
          <t>党建域</t>
        </is>
      </c>
      <c r="B2075" s="35" t="inlineStr">
        <is>
          <t>党员队伍建设</t>
        </is>
      </c>
      <c r="C2075" s="35" t="inlineStr">
        <is>
          <t>党员日常教育管理</t>
        </is>
      </c>
      <c r="D2075" s="35" t="inlineStr">
        <is>
          <t>党员日常教育管理</t>
        </is>
      </c>
      <c r="E2075" s="35" t="inlineStr">
        <is>
          <t>党（总）支部党员大会流程</t>
        </is>
      </c>
      <c r="G2075" s="35" t="n">
        <v>90</v>
      </c>
      <c r="H2075" s="35" t="inlineStr">
        <is>
          <t>归档</t>
        </is>
      </c>
      <c r="K2075" s="35" t="inlineStr">
        <is>
          <t>党建域</t>
        </is>
      </c>
      <c r="L2075" s="35" t="inlineStr">
        <is>
          <t>党建管理应用</t>
        </is>
      </c>
      <c r="M2075" s="35" t="inlineStr">
        <is>
          <t>数字党建（eLink端）</t>
        </is>
      </c>
      <c r="N2075" s="35" t="inlineStr">
        <is>
          <t>组织生活</t>
        </is>
      </c>
      <c r="P2075" s="35" t="inlineStr">
        <is>
          <t>三会一课</t>
        </is>
      </c>
      <c r="R2075" s="35" t="inlineStr">
        <is>
          <t>/</t>
        </is>
      </c>
      <c r="Y2075" s="15" t="inlineStr">
        <is>
          <t xml:space="preserve">关系校验：根据【P,R】列数据未找到;
</t>
        </is>
      </c>
    </row>
    <row r="2076">
      <c r="A2076" s="35" t="inlineStr">
        <is>
          <t>党建域</t>
        </is>
      </c>
      <c r="B2076" s="35" t="inlineStr">
        <is>
          <t>总部纪检工作</t>
        </is>
      </c>
      <c r="C2076" s="35" t="inlineStr">
        <is>
          <t>总部纪律监督管理</t>
        </is>
      </c>
      <c r="D2076" s="35" t="inlineStr">
        <is>
          <t>总部监督计划管理</t>
        </is>
      </c>
      <c r="E2076" s="35" t="inlineStr">
        <is>
          <t>总部监督计划管理流程</t>
        </is>
      </c>
      <c r="G2076" s="35" t="n">
        <v>50</v>
      </c>
      <c r="H2076" s="35" t="inlineStr">
        <is>
          <t>监督发现问题并提出整改建议</t>
        </is>
      </c>
      <c r="K2076" s="35" t="inlineStr">
        <is>
          <t>党建域</t>
        </is>
      </c>
      <c r="L2076" s="35" t="inlineStr">
        <is>
          <t>党建管理应用</t>
        </is>
      </c>
      <c r="M2076" s="35" t="inlineStr">
        <is>
          <t>数字党建（eLink端）</t>
        </is>
      </c>
      <c r="N2076" s="35" t="inlineStr">
        <is>
          <t>总部纪检</t>
        </is>
      </c>
      <c r="P2076" s="35" t="inlineStr">
        <is>
          <t>直属纪检委员履职记录</t>
        </is>
      </c>
      <c r="R2076" s="35" t="inlineStr">
        <is>
          <t>纪律监督</t>
        </is>
      </c>
      <c r="Y2076" s="7" t="inlineStr">
        <is>
          <t>校验成功</t>
        </is>
      </c>
    </row>
    <row r="2077">
      <c r="A2077" s="35" t="inlineStr">
        <is>
          <t>党建域</t>
        </is>
      </c>
      <c r="B2077" s="35" t="inlineStr">
        <is>
          <t>总部纪检工作</t>
        </is>
      </c>
      <c r="C2077" s="35" t="inlineStr">
        <is>
          <t>总部纪律监督管理</t>
        </is>
      </c>
      <c r="D2077" s="35" t="inlineStr">
        <is>
          <t>总部监督计划管理</t>
        </is>
      </c>
      <c r="E2077" s="35" t="inlineStr">
        <is>
          <t>总部监督计划管理流程</t>
        </is>
      </c>
      <c r="G2077" s="35" t="n">
        <v>50</v>
      </c>
      <c r="H2077" s="35" t="inlineStr">
        <is>
          <t>监督发现问题并提出整改建议</t>
        </is>
      </c>
      <c r="K2077" s="35" t="inlineStr">
        <is>
          <t>党建域</t>
        </is>
      </c>
      <c r="L2077" s="35" t="inlineStr">
        <is>
          <t>党建管理应用</t>
        </is>
      </c>
      <c r="M2077" s="35" t="inlineStr">
        <is>
          <t>数字党建（eLink端）</t>
        </is>
      </c>
      <c r="N2077" s="35" t="inlineStr">
        <is>
          <t>总部纪检</t>
        </is>
      </c>
      <c r="P2077" s="35" t="inlineStr">
        <is>
          <t>直属纪检委员履职记录</t>
        </is>
      </c>
      <c r="R2077" s="35" t="inlineStr">
        <is>
          <t>纪律教育</t>
        </is>
      </c>
      <c r="Y2077" s="7" t="inlineStr">
        <is>
          <t>校验成功</t>
        </is>
      </c>
    </row>
    <row r="2078">
      <c r="A2078" s="35" t="inlineStr">
        <is>
          <t>党建域</t>
        </is>
      </c>
      <c r="B2078" s="35" t="inlineStr">
        <is>
          <t>总部纪检工作</t>
        </is>
      </c>
      <c r="C2078" s="35" t="inlineStr">
        <is>
          <t>总部纪律监督管理</t>
        </is>
      </c>
      <c r="D2078" s="35" t="inlineStr">
        <is>
          <t>总部监督计划管理</t>
        </is>
      </c>
      <c r="E2078" s="35" t="inlineStr">
        <is>
          <t>总部监督计划管理流程</t>
        </is>
      </c>
      <c r="G2078" s="35" t="n">
        <v>50</v>
      </c>
      <c r="H2078" s="35" t="inlineStr">
        <is>
          <t>监督发现问题并提出整改建议</t>
        </is>
      </c>
      <c r="K2078" s="35" t="inlineStr">
        <is>
          <t>党建域</t>
        </is>
      </c>
      <c r="L2078" s="35" t="inlineStr">
        <is>
          <t>党建管理应用</t>
        </is>
      </c>
      <c r="M2078" s="35" t="inlineStr">
        <is>
          <t>数字党建（eLink端）</t>
        </is>
      </c>
      <c r="N2078" s="35" t="inlineStr">
        <is>
          <t>总部纪检</t>
        </is>
      </c>
      <c r="P2078" s="35" t="inlineStr">
        <is>
          <t>直属纪检委员履职记录</t>
        </is>
      </c>
      <c r="R2078" s="35" t="inlineStr">
        <is>
          <t>纪律处分</t>
        </is>
      </c>
      <c r="Y2078" s="7" t="inlineStr">
        <is>
          <t>校验成功</t>
        </is>
      </c>
    </row>
    <row r="2079">
      <c r="A2079" s="35" t="inlineStr">
        <is>
          <t>党建域</t>
        </is>
      </c>
      <c r="B2079" s="35" t="inlineStr">
        <is>
          <t>总部纪检工作</t>
        </is>
      </c>
      <c r="C2079" s="35" t="inlineStr">
        <is>
          <t>总部纪律监督管理</t>
        </is>
      </c>
      <c r="D2079" s="35" t="inlineStr">
        <is>
          <t>总部监督计划管理</t>
        </is>
      </c>
      <c r="E2079" s="35" t="inlineStr">
        <is>
          <t>总部监督计划管理流程</t>
        </is>
      </c>
      <c r="G2079" s="35" t="n">
        <v>50</v>
      </c>
      <c r="H2079" s="35" t="inlineStr">
        <is>
          <t>监督发现问题并提出整改建议</t>
        </is>
      </c>
      <c r="K2079" s="35" t="inlineStr">
        <is>
          <t>党建域</t>
        </is>
      </c>
      <c r="L2079" s="35" t="inlineStr">
        <is>
          <t>党建管理应用</t>
        </is>
      </c>
      <c r="M2079" s="35" t="inlineStr">
        <is>
          <t>数字党建（eLink端）</t>
        </is>
      </c>
      <c r="N2079" s="35" t="inlineStr">
        <is>
          <t>总部纪检</t>
        </is>
      </c>
      <c r="P2079" s="35" t="inlineStr">
        <is>
          <t>直属纪检委员履职记录</t>
        </is>
      </c>
      <c r="R2079" s="35" t="inlineStr">
        <is>
          <t>请示报告</t>
        </is>
      </c>
      <c r="Y2079" s="7" t="inlineStr">
        <is>
          <t>校验成功</t>
        </is>
      </c>
    </row>
    <row r="2080">
      <c r="A2080" s="35" t="inlineStr">
        <is>
          <t>党建域</t>
        </is>
      </c>
      <c r="B2080" s="35" t="inlineStr">
        <is>
          <t>总部纪检工作</t>
        </is>
      </c>
      <c r="C2080" s="35" t="inlineStr">
        <is>
          <t>总部纪律监督管理</t>
        </is>
      </c>
      <c r="D2080" s="35" t="inlineStr">
        <is>
          <t>总部监督计划管理</t>
        </is>
      </c>
      <c r="E2080" s="35" t="inlineStr">
        <is>
          <t>总部监督计划管理流程</t>
        </is>
      </c>
      <c r="G2080" s="35" t="n">
        <v>50</v>
      </c>
      <c r="H2080" s="35" t="inlineStr">
        <is>
          <t>监督发现问题并提出整改建议</t>
        </is>
      </c>
      <c r="K2080" s="35" t="inlineStr">
        <is>
          <t>党建域</t>
        </is>
      </c>
      <c r="L2080" s="35" t="inlineStr">
        <is>
          <t>党建管理应用</t>
        </is>
      </c>
      <c r="M2080" s="35" t="inlineStr">
        <is>
          <t>数字党建（eLink端）</t>
        </is>
      </c>
      <c r="N2080" s="35" t="inlineStr">
        <is>
          <t>总部纪检</t>
        </is>
      </c>
      <c r="P2080" s="35" t="inlineStr">
        <is>
          <t>直属纪委委员履职记录</t>
        </is>
      </c>
      <c r="R2080" s="35" t="inlineStr">
        <is>
          <t>议事决策</t>
        </is>
      </c>
      <c r="Y2080" s="7" t="inlineStr">
        <is>
          <t>校验成功</t>
        </is>
      </c>
    </row>
    <row r="2081">
      <c r="A2081" s="35" t="inlineStr">
        <is>
          <t>党建域</t>
        </is>
      </c>
      <c r="B2081" s="35" t="inlineStr">
        <is>
          <t>总部纪检工作</t>
        </is>
      </c>
      <c r="C2081" s="35" t="inlineStr">
        <is>
          <t>总部纪律监督管理</t>
        </is>
      </c>
      <c r="D2081" s="35" t="inlineStr">
        <is>
          <t>总部监督计划管理</t>
        </is>
      </c>
      <c r="E2081" s="35" t="inlineStr">
        <is>
          <t>总部监督计划管理流程</t>
        </is>
      </c>
      <c r="G2081" s="35" t="n">
        <v>50</v>
      </c>
      <c r="H2081" s="35" t="inlineStr">
        <is>
          <t>监督发现问题并提出整改建议</t>
        </is>
      </c>
      <c r="K2081" s="35" t="inlineStr">
        <is>
          <t>党建域</t>
        </is>
      </c>
      <c r="L2081" s="35" t="inlineStr">
        <is>
          <t>党建管理应用</t>
        </is>
      </c>
      <c r="M2081" s="35" t="inlineStr">
        <is>
          <t>数字党建（eLink端）</t>
        </is>
      </c>
      <c r="N2081" s="35" t="inlineStr">
        <is>
          <t>总部纪检</t>
        </is>
      </c>
      <c r="P2081" s="35" t="inlineStr">
        <is>
          <t>直属纪委委员履职记录</t>
        </is>
      </c>
      <c r="R2081" s="35" t="inlineStr">
        <is>
          <t>监督执纪</t>
        </is>
      </c>
      <c r="Y2081" s="7" t="inlineStr">
        <is>
          <t>校验成功</t>
        </is>
      </c>
    </row>
    <row r="2082">
      <c r="A2082" s="35" t="inlineStr">
        <is>
          <t>党建域</t>
        </is>
      </c>
      <c r="B2082" s="35" t="inlineStr">
        <is>
          <t>宣传思想工作</t>
        </is>
      </c>
      <c r="C2082" s="35" t="inlineStr">
        <is>
          <t>新闻宣传</t>
        </is>
      </c>
      <c r="D2082" s="35" t="inlineStr">
        <is>
          <t>新闻生产管理</t>
        </is>
      </c>
      <c r="E2082" s="35" t="inlineStr">
        <is>
          <t>传播信息管理流程</t>
        </is>
      </c>
      <c r="G2082" s="35" t="n">
        <v>10</v>
      </c>
      <c r="H2082" s="35" t="inlineStr">
        <is>
          <t>查阅</t>
        </is>
      </c>
      <c r="K2082" s="35" t="inlineStr">
        <is>
          <t>党建域</t>
        </is>
      </c>
      <c r="L2082" s="35" t="inlineStr">
        <is>
          <t>融媒体管理应用</t>
        </is>
      </c>
      <c r="M2082" s="35" t="inlineStr">
        <is>
          <t>融媒体分析</t>
        </is>
      </c>
      <c r="N2082" s="35" t="inlineStr">
        <is>
          <t>融媒指挥</t>
        </is>
      </c>
      <c r="P2082" s="35" t="inlineStr">
        <is>
          <t>资源部署</t>
        </is>
      </c>
      <c r="R2082" s="35" t="inlineStr">
        <is>
          <t>单位线索评分</t>
        </is>
      </c>
      <c r="Y2082" s="7" t="inlineStr">
        <is>
          <t>校验成功</t>
        </is>
      </c>
    </row>
    <row r="2083">
      <c r="A2083" s="35" t="inlineStr">
        <is>
          <t>党建域</t>
        </is>
      </c>
      <c r="B2083" s="35" t="inlineStr">
        <is>
          <t>宣传思想工作</t>
        </is>
      </c>
      <c r="C2083" s="35" t="inlineStr">
        <is>
          <t>新闻宣传</t>
        </is>
      </c>
      <c r="D2083" s="35" t="inlineStr">
        <is>
          <t>新闻生产管理</t>
        </is>
      </c>
      <c r="E2083" s="35" t="inlineStr">
        <is>
          <t>传播信息管理流程</t>
        </is>
      </c>
      <c r="G2083" s="35" t="n">
        <v>10</v>
      </c>
      <c r="H2083" s="35" t="inlineStr">
        <is>
          <t>查阅</t>
        </is>
      </c>
      <c r="K2083" s="35" t="inlineStr">
        <is>
          <t>党建域</t>
        </is>
      </c>
      <c r="L2083" s="35" t="inlineStr">
        <is>
          <t>融媒体管理应用</t>
        </is>
      </c>
      <c r="M2083" s="35" t="inlineStr">
        <is>
          <t>融媒体分析</t>
        </is>
      </c>
      <c r="N2083" s="35" t="inlineStr">
        <is>
          <t>融媒指挥</t>
        </is>
      </c>
      <c r="P2083" s="35" t="inlineStr">
        <is>
          <t>资源部署</t>
        </is>
      </c>
      <c r="R2083" s="35" t="inlineStr">
        <is>
          <t>个人线索评分</t>
        </is>
      </c>
      <c r="Y2083" s="7" t="inlineStr">
        <is>
          <t>校验成功</t>
        </is>
      </c>
    </row>
    <row r="2084">
      <c r="A2084" s="35" t="inlineStr">
        <is>
          <t>党建域</t>
        </is>
      </c>
      <c r="B2084" s="35" t="inlineStr">
        <is>
          <t>宣传思想工作</t>
        </is>
      </c>
      <c r="C2084" s="35" t="inlineStr">
        <is>
          <t>新闻宣传</t>
        </is>
      </c>
      <c r="D2084" s="35" t="inlineStr">
        <is>
          <t>新闻生产管理</t>
        </is>
      </c>
      <c r="E2084" s="35" t="inlineStr">
        <is>
          <t>新闻作品信息管理流程</t>
        </is>
      </c>
      <c r="G2084" s="35" t="n">
        <v>10</v>
      </c>
      <c r="H2084" s="35" t="inlineStr">
        <is>
          <t>查阅</t>
        </is>
      </c>
      <c r="K2084" s="35" t="inlineStr">
        <is>
          <t>党建域</t>
        </is>
      </c>
      <c r="L2084" s="35" t="inlineStr">
        <is>
          <t>融媒体管理应用</t>
        </is>
      </c>
      <c r="M2084" s="35" t="inlineStr">
        <is>
          <t>媒资版权库</t>
        </is>
      </c>
      <c r="N2084" s="35" t="inlineStr">
        <is>
          <t>媒资版权库分析</t>
        </is>
      </c>
      <c r="P2084" s="35" t="inlineStr">
        <is>
          <t>内容合规监测（分析）</t>
        </is>
      </c>
      <c r="R2084" s="35" t="inlineStr">
        <is>
          <t>智能监测功能大模型</t>
        </is>
      </c>
      <c r="Y2084" s="7" t="inlineStr">
        <is>
          <t>校验成功</t>
        </is>
      </c>
    </row>
    <row r="2085">
      <c r="A2085" s="35" t="inlineStr">
        <is>
          <t>党建域</t>
        </is>
      </c>
      <c r="B2085" s="35" t="inlineStr">
        <is>
          <t>宣传思想工作</t>
        </is>
      </c>
      <c r="C2085" s="35" t="inlineStr">
        <is>
          <t>新闻宣传</t>
        </is>
      </c>
      <c r="D2085" s="35" t="inlineStr">
        <is>
          <t>新闻生产管理</t>
        </is>
      </c>
      <c r="E2085" s="35" t="inlineStr">
        <is>
          <t>新闻生产流程（自办媒体发稿）</t>
        </is>
      </c>
      <c r="G2085" s="35" t="n">
        <v>60</v>
      </c>
      <c r="H2085" s="35" t="inlineStr">
        <is>
          <t>形成稿件，自（互）审校</t>
        </is>
      </c>
      <c r="K2085" s="35" t="inlineStr">
        <is>
          <t>党建域</t>
        </is>
      </c>
      <c r="L2085" s="35" t="inlineStr">
        <is>
          <t>融媒体管理应用</t>
        </is>
      </c>
      <c r="M2085" s="35" t="inlineStr">
        <is>
          <t>媒资版权库</t>
        </is>
      </c>
      <c r="N2085" s="35" t="inlineStr">
        <is>
          <t>媒资版权库分析</t>
        </is>
      </c>
      <c r="P2085" s="35" t="inlineStr">
        <is>
          <t>内容合规监测（分析）</t>
        </is>
      </c>
      <c r="R2085" s="35" t="inlineStr">
        <is>
          <t>内容巡检</t>
        </is>
      </c>
      <c r="Y2085" s="7" t="inlineStr">
        <is>
          <t>校验成功</t>
        </is>
      </c>
    </row>
    <row r="2086">
      <c r="A2086" s="35" t="inlineStr">
        <is>
          <t>党建域</t>
        </is>
      </c>
      <c r="B2086" s="35" t="inlineStr">
        <is>
          <t>宣传思想工作</t>
        </is>
      </c>
      <c r="C2086" s="35" t="inlineStr">
        <is>
          <t>新闻宣传</t>
        </is>
      </c>
      <c r="D2086" s="35" t="inlineStr">
        <is>
          <t>新闻生产管理</t>
        </is>
      </c>
      <c r="E2086" s="35" t="inlineStr">
        <is>
          <t>传播信息管理流程</t>
        </is>
      </c>
      <c r="G2086" s="35" t="n">
        <v>10</v>
      </c>
      <c r="H2086" s="35" t="inlineStr">
        <is>
          <t>查阅</t>
        </is>
      </c>
      <c r="K2086" s="35" t="inlineStr">
        <is>
          <t>党建域</t>
        </is>
      </c>
      <c r="L2086" s="35" t="inlineStr">
        <is>
          <t>融媒体管理应用</t>
        </is>
      </c>
      <c r="M2086" s="35" t="inlineStr">
        <is>
          <t>融媒体分析</t>
        </is>
      </c>
      <c r="N2086" s="35" t="inlineStr">
        <is>
          <t>融媒指挥</t>
        </is>
      </c>
      <c r="P2086" s="35" t="inlineStr">
        <is>
          <t>资源部署</t>
        </is>
      </c>
      <c r="R2086" s="35" t="inlineStr">
        <is>
          <t>指挥调度</t>
        </is>
      </c>
      <c r="Y2086" s="7" t="inlineStr">
        <is>
          <t>校验成功</t>
        </is>
      </c>
    </row>
    <row r="2087">
      <c r="A2087" s="35" t="inlineStr">
        <is>
          <t>党建域</t>
        </is>
      </c>
      <c r="B2087" s="35" t="inlineStr">
        <is>
          <t>宣传思想工作</t>
        </is>
      </c>
      <c r="C2087" s="35" t="inlineStr">
        <is>
          <t>新闻宣传</t>
        </is>
      </c>
      <c r="D2087" s="35" t="inlineStr">
        <is>
          <t>宣传主题与项目管理</t>
        </is>
      </c>
      <c r="E2087" s="35" t="inlineStr">
        <is>
          <t>年度宣传主题及选题计划管理流程</t>
        </is>
      </c>
      <c r="G2087" s="35" t="inlineStr">
        <is>
          <t>/</t>
        </is>
      </c>
      <c r="H2087" s="28" t="inlineStr">
        <is>
          <t>/</t>
        </is>
      </c>
      <c r="K2087" s="35" t="inlineStr">
        <is>
          <t>党建域</t>
        </is>
      </c>
      <c r="L2087" s="35" t="inlineStr">
        <is>
          <t>融媒体管理应用</t>
        </is>
      </c>
      <c r="M2087" s="35" t="inlineStr">
        <is>
          <t>融媒体分析</t>
        </is>
      </c>
      <c r="N2087" s="35" t="inlineStr">
        <is>
          <t>属地新闻</t>
        </is>
      </c>
      <c r="P2087" s="35" t="inlineStr">
        <is>
          <t>大屏首页</t>
        </is>
      </c>
      <c r="R2087" s="35" t="inlineStr">
        <is>
          <t>/</t>
        </is>
      </c>
      <c r="Y2087" s="15" t="inlineStr">
        <is>
          <t xml:space="preserve">关系校验：根据【P,R】列数据未找到;
</t>
        </is>
      </c>
    </row>
    <row r="2088">
      <c r="A2088" s="35" t="inlineStr">
        <is>
          <t>党建域</t>
        </is>
      </c>
      <c r="B2088" s="35" t="inlineStr">
        <is>
          <t>宣传思想工作</t>
        </is>
      </c>
      <c r="C2088" s="35" t="inlineStr">
        <is>
          <t>新闻宣传</t>
        </is>
      </c>
      <c r="D2088" s="35" t="inlineStr">
        <is>
          <t>宣传主题与项目管理</t>
        </is>
      </c>
      <c r="E2088" s="35" t="inlineStr">
        <is>
          <t>年度宣传主题及选题计划管理流程</t>
        </is>
      </c>
      <c r="G2088" s="35" t="inlineStr">
        <is>
          <t>/</t>
        </is>
      </c>
      <c r="H2088" s="28" t="inlineStr">
        <is>
          <t>/</t>
        </is>
      </c>
      <c r="K2088" s="35" t="inlineStr">
        <is>
          <t>党建域</t>
        </is>
      </c>
      <c r="L2088" s="35" t="inlineStr">
        <is>
          <t>融媒体管理应用</t>
        </is>
      </c>
      <c r="M2088" s="35" t="inlineStr">
        <is>
          <t>融媒体分析</t>
        </is>
      </c>
      <c r="N2088" s="35" t="inlineStr">
        <is>
          <t>属地新闻</t>
        </is>
      </c>
      <c r="P2088" s="35" t="inlineStr">
        <is>
          <t>主题宣传监测分析</t>
        </is>
      </c>
      <c r="R2088" s="35" t="inlineStr">
        <is>
          <t>/</t>
        </is>
      </c>
      <c r="Y2088" s="15" t="inlineStr">
        <is>
          <t xml:space="preserve">关系校验：根据【P,R】列数据未找到;
</t>
        </is>
      </c>
    </row>
    <row r="2089">
      <c r="A2089" s="35" t="inlineStr">
        <is>
          <t>党建域</t>
        </is>
      </c>
      <c r="B2089" s="35" t="inlineStr">
        <is>
          <t>宣传思想工作</t>
        </is>
      </c>
      <c r="C2089" s="35" t="inlineStr">
        <is>
          <t>新闻宣传</t>
        </is>
      </c>
      <c r="D2089" s="35" t="inlineStr">
        <is>
          <t>新闻生产管理</t>
        </is>
      </c>
      <c r="E2089" s="35" t="inlineStr">
        <is>
          <t>新闻生产流程（自办媒体发稿）</t>
        </is>
      </c>
      <c r="G2089" s="35" t="n">
        <v>10</v>
      </c>
      <c r="H2089" s="35" t="inlineStr">
        <is>
          <t>落实上级要求，收集宣传需求</t>
        </is>
      </c>
      <c r="K2089" s="35" t="inlineStr">
        <is>
          <t>党建域</t>
        </is>
      </c>
      <c r="L2089" s="35" t="inlineStr">
        <is>
          <t>党建宣传应用</t>
        </is>
      </c>
      <c r="M2089" s="35" t="inlineStr">
        <is>
          <t>新闻网站</t>
        </is>
      </c>
      <c r="N2089" s="35" t="inlineStr">
        <is>
          <t>要素管理</t>
        </is>
      </c>
      <c r="P2089" s="35" t="inlineStr">
        <is>
          <t>页面框架效果优化</t>
        </is>
      </c>
      <c r="R2089" s="35" t="inlineStr">
        <is>
          <t>/</t>
        </is>
      </c>
      <c r="Y2089" s="15" t="inlineStr">
        <is>
          <t xml:space="preserve">关系校验：根据【P,R】列数据未找到;
</t>
        </is>
      </c>
    </row>
    <row r="2090">
      <c r="A2090" s="35" t="inlineStr">
        <is>
          <t>党建域</t>
        </is>
      </c>
      <c r="B2090" s="35" t="inlineStr">
        <is>
          <t>宣传思想工作</t>
        </is>
      </c>
      <c r="C2090" s="35" t="inlineStr">
        <is>
          <t>新闻宣传</t>
        </is>
      </c>
      <c r="D2090" s="35" t="inlineStr">
        <is>
          <t>新闻生产管理</t>
        </is>
      </c>
      <c r="E2090" s="35" t="inlineStr">
        <is>
          <t>新闻生产流程（自办媒体发稿）</t>
        </is>
      </c>
      <c r="G2090" s="35" t="n">
        <v>10</v>
      </c>
      <c r="H2090" s="35" t="inlineStr">
        <is>
          <t>落实上级要求，收集宣传需求</t>
        </is>
      </c>
      <c r="K2090" s="35" t="inlineStr">
        <is>
          <t>党建域</t>
        </is>
      </c>
      <c r="L2090" s="35" t="inlineStr">
        <is>
          <t>党建宣传应用</t>
        </is>
      </c>
      <c r="M2090" s="35" t="inlineStr">
        <is>
          <t>新闻网站</t>
        </is>
      </c>
      <c r="N2090" s="35" t="inlineStr">
        <is>
          <t>操作管理</t>
        </is>
      </c>
      <c r="P2090" s="35" t="inlineStr">
        <is>
          <t>支持前端页面融媒体展示功能</t>
        </is>
      </c>
      <c r="R2090" s="35" t="inlineStr">
        <is>
          <t>/</t>
        </is>
      </c>
      <c r="Y2090" s="15" t="inlineStr">
        <is>
          <t xml:space="preserve">关系校验：根据【P,R】列数据未找到;
</t>
        </is>
      </c>
    </row>
    <row r="2091">
      <c r="A2091" s="35" t="inlineStr">
        <is>
          <t>党建域</t>
        </is>
      </c>
      <c r="B2091" s="35" t="inlineStr">
        <is>
          <t>宣传思想工作</t>
        </is>
      </c>
      <c r="C2091" s="35" t="inlineStr">
        <is>
          <t>新闻宣传</t>
        </is>
      </c>
      <c r="D2091" s="35" t="inlineStr">
        <is>
          <t>新闻生产管理</t>
        </is>
      </c>
      <c r="E2091" s="35" t="inlineStr">
        <is>
          <t>新闻生产流程（自办媒体发稿）</t>
        </is>
      </c>
      <c r="G2091" s="35" t="n">
        <v>130</v>
      </c>
      <c r="H2091" s="35" t="inlineStr">
        <is>
          <t>按要求终审校（签发）</t>
        </is>
      </c>
      <c r="K2091" s="35" t="inlineStr">
        <is>
          <t>党建域</t>
        </is>
      </c>
      <c r="L2091" s="35" t="inlineStr">
        <is>
          <t>党建宣传应用</t>
        </is>
      </c>
      <c r="M2091" s="35" t="inlineStr">
        <is>
          <t>新闻网站</t>
        </is>
      </c>
      <c r="N2091" s="35" t="inlineStr">
        <is>
          <t>运营管理</t>
        </is>
      </c>
      <c r="P2091" s="35" t="inlineStr">
        <is>
          <t>稿件流程管理功能</t>
        </is>
      </c>
      <c r="R2091" s="35" t="inlineStr">
        <is>
          <t>/</t>
        </is>
      </c>
      <c r="Y2091" s="15" t="inlineStr">
        <is>
          <t xml:space="preserve">关系校验：根据【P,R】列数据未找到;
</t>
        </is>
      </c>
    </row>
    <row r="2092">
      <c r="A2092" s="35" t="inlineStr">
        <is>
          <t>党建域</t>
        </is>
      </c>
      <c r="B2092" s="35" t="inlineStr">
        <is>
          <t>宣传思想工作</t>
        </is>
      </c>
      <c r="C2092" s="35" t="inlineStr">
        <is>
          <t>新闻宣传</t>
        </is>
      </c>
      <c r="D2092" s="35" t="inlineStr">
        <is>
          <t>新闻生产管理</t>
        </is>
      </c>
      <c r="E2092" s="35" t="inlineStr">
        <is>
          <t>新闻生产流程（自办媒体发稿）</t>
        </is>
      </c>
      <c r="G2092" s="35" t="n">
        <v>160</v>
      </c>
      <c r="H2092" s="35" t="inlineStr">
        <is>
          <t>按需开展总结评价</t>
        </is>
      </c>
      <c r="K2092" s="35" t="inlineStr">
        <is>
          <t>党建域</t>
        </is>
      </c>
      <c r="L2092" s="35" t="inlineStr">
        <is>
          <t>党建宣传应用</t>
        </is>
      </c>
      <c r="M2092" s="35" t="inlineStr">
        <is>
          <t>新闻网站</t>
        </is>
      </c>
      <c r="N2092" s="35" t="inlineStr">
        <is>
          <t>运营管理</t>
        </is>
      </c>
      <c r="P2092" s="35" t="inlineStr">
        <is>
          <t>稿件标签管理功能</t>
        </is>
      </c>
      <c r="R2092" s="35" t="inlineStr">
        <is>
          <t>/</t>
        </is>
      </c>
      <c r="Y2092" s="15" t="inlineStr">
        <is>
          <t xml:space="preserve">关系校验：根据【P,R】列数据未找到;
</t>
        </is>
      </c>
    </row>
    <row r="2093">
      <c r="A2093" s="35" t="inlineStr">
        <is>
          <t>党建域</t>
        </is>
      </c>
      <c r="B2093" s="35" t="inlineStr">
        <is>
          <t>宣传思想工作</t>
        </is>
      </c>
      <c r="C2093" s="35" t="inlineStr">
        <is>
          <t>新闻宣传</t>
        </is>
      </c>
      <c r="D2093" s="35" t="inlineStr">
        <is>
          <t>新闻生产管理</t>
        </is>
      </c>
      <c r="E2093" s="35" t="inlineStr">
        <is>
          <t>新闻生产流程（自办媒体发稿）</t>
        </is>
      </c>
      <c r="G2093" s="35" t="n">
        <v>160</v>
      </c>
      <c r="H2093" s="35" t="inlineStr">
        <is>
          <t>按需开展总结评价</t>
        </is>
      </c>
      <c r="K2093" s="35" t="inlineStr">
        <is>
          <t>党建域</t>
        </is>
      </c>
      <c r="L2093" s="35" t="inlineStr">
        <is>
          <t>党建宣传应用</t>
        </is>
      </c>
      <c r="M2093" s="35" t="inlineStr">
        <is>
          <t>新闻网站</t>
        </is>
      </c>
      <c r="N2093" s="35" t="inlineStr">
        <is>
          <t>操作管理</t>
        </is>
      </c>
      <c r="P2093" s="35" t="inlineStr">
        <is>
          <t>全站内容和附件检索功能</t>
        </is>
      </c>
      <c r="R2093" s="35" t="inlineStr">
        <is>
          <t>/</t>
        </is>
      </c>
      <c r="Y2093" s="15" t="inlineStr">
        <is>
          <t xml:space="preserve">关系校验：根据【P,R】列数据未找到;
</t>
        </is>
      </c>
    </row>
    <row r="2094">
      <c r="A2094" s="35" t="inlineStr">
        <is>
          <t>党建域</t>
        </is>
      </c>
      <c r="B2094" s="35" t="inlineStr">
        <is>
          <t>宣传思想工作</t>
        </is>
      </c>
      <c r="C2094" s="35" t="inlineStr">
        <is>
          <t>新闻宣传</t>
        </is>
      </c>
      <c r="D2094" s="35" t="inlineStr">
        <is>
          <t>新闻生产管理</t>
        </is>
      </c>
      <c r="E2094" s="35" t="inlineStr">
        <is>
          <t>新闻生产流程（自办媒体发稿）</t>
        </is>
      </c>
      <c r="G2094" s="35" t="n">
        <v>10</v>
      </c>
      <c r="H2094" s="35" t="inlineStr">
        <is>
          <t>落实上级要求，收集宣传需求</t>
        </is>
      </c>
      <c r="K2094" s="35" t="inlineStr">
        <is>
          <t>党建域</t>
        </is>
      </c>
      <c r="L2094" s="35" t="inlineStr">
        <is>
          <t>党建宣传应用</t>
        </is>
      </c>
      <c r="M2094" s="35" t="inlineStr">
        <is>
          <t>新闻网站</t>
        </is>
      </c>
      <c r="N2094" s="35" t="inlineStr">
        <is>
          <t>要素管理</t>
        </is>
      </c>
      <c r="P2094" s="35" t="inlineStr">
        <is>
          <t>网页制作</t>
        </is>
      </c>
      <c r="R2094" s="35" t="inlineStr">
        <is>
          <t>/</t>
        </is>
      </c>
      <c r="Y2094" s="15" t="inlineStr">
        <is>
          <t xml:space="preserve">关系校验：根据【P,R】列数据未找到;
</t>
        </is>
      </c>
    </row>
    <row r="2095">
      <c r="A2095" s="35" t="inlineStr">
        <is>
          <t>党建域</t>
        </is>
      </c>
      <c r="B2095" s="35" t="inlineStr">
        <is>
          <t>宣传思想工作</t>
        </is>
      </c>
      <c r="C2095" s="35" t="inlineStr">
        <is>
          <t>新闻宣传</t>
        </is>
      </c>
      <c r="D2095" s="35" t="inlineStr">
        <is>
          <t>新闻生产管理</t>
        </is>
      </c>
      <c r="E2095" s="35" t="inlineStr">
        <is>
          <t>新闻生产流程（自办媒体发稿）</t>
        </is>
      </c>
      <c r="G2095" s="35" t="n">
        <v>10</v>
      </c>
      <c r="H2095" s="35" t="inlineStr">
        <is>
          <t>落实上级要求，收集宣传需求</t>
        </is>
      </c>
      <c r="K2095" s="35" t="inlineStr">
        <is>
          <t>党建域</t>
        </is>
      </c>
      <c r="L2095" s="35" t="inlineStr">
        <is>
          <t>党建宣传应用</t>
        </is>
      </c>
      <c r="M2095" s="35" t="inlineStr">
        <is>
          <t>新闻网站</t>
        </is>
      </c>
      <c r="N2095" s="35" t="inlineStr">
        <is>
          <t>要素管理</t>
        </is>
      </c>
      <c r="P2095" s="35" t="inlineStr">
        <is>
          <t>网页模板管理功能</t>
        </is>
      </c>
      <c r="R2095" s="35" t="inlineStr">
        <is>
          <t>/</t>
        </is>
      </c>
      <c r="Y2095" s="15" t="inlineStr">
        <is>
          <t xml:space="preserve">关系校验：根据【P,R】列数据未找到;
</t>
        </is>
      </c>
    </row>
    <row r="2096">
      <c r="A2096" s="35" t="inlineStr">
        <is>
          <t>党建域</t>
        </is>
      </c>
      <c r="B2096" s="35" t="inlineStr">
        <is>
          <t>宣传思想工作</t>
        </is>
      </c>
      <c r="C2096" s="35" t="inlineStr">
        <is>
          <t>新闻宣传</t>
        </is>
      </c>
      <c r="D2096" s="35" t="inlineStr">
        <is>
          <t>新闻生产管理</t>
        </is>
      </c>
      <c r="E2096" s="35" t="inlineStr">
        <is>
          <t>新闻生产流程（自办媒体发稿）</t>
        </is>
      </c>
      <c r="G2096" s="35" t="inlineStr">
        <is>
          <t>/</t>
        </is>
      </c>
      <c r="H2096" s="28" t="inlineStr">
        <is>
          <t>/</t>
        </is>
      </c>
      <c r="K2096" s="35" t="inlineStr">
        <is>
          <t>党建域</t>
        </is>
      </c>
      <c r="L2096" s="35" t="inlineStr">
        <is>
          <t>党建宣传应用</t>
        </is>
      </c>
      <c r="M2096" s="35" t="inlineStr">
        <is>
          <t>新闻网站</t>
        </is>
      </c>
      <c r="N2096" s="35" t="inlineStr">
        <is>
          <t>操作管理</t>
        </is>
      </c>
      <c r="P2096" s="35" t="inlineStr">
        <is>
          <t>主流浏览器适配</t>
        </is>
      </c>
      <c r="R2096" s="35" t="inlineStr">
        <is>
          <t>/</t>
        </is>
      </c>
      <c r="Y2096" s="15" t="inlineStr">
        <is>
          <t xml:space="preserve">关系校验：根据【P,R】列数据未找到;
</t>
        </is>
      </c>
    </row>
    <row r="2097">
      <c r="A2097" s="35" t="inlineStr">
        <is>
          <t>党建域</t>
        </is>
      </c>
      <c r="B2097" s="35" t="inlineStr">
        <is>
          <t>宣传思想工作</t>
        </is>
      </c>
      <c r="C2097" s="35" t="inlineStr">
        <is>
          <t>新闻宣传</t>
        </is>
      </c>
      <c r="D2097" s="35" t="inlineStr">
        <is>
          <t>新闻生产管理</t>
        </is>
      </c>
      <c r="E2097" s="35" t="inlineStr">
        <is>
          <t>新闻生产流程（自办媒体发稿）</t>
        </is>
      </c>
      <c r="G2097" s="35" t="n">
        <v>110</v>
      </c>
      <c r="H2097" s="35" t="inlineStr">
        <is>
          <t>稿件初（互）审校（含著作权审查，下同）</t>
        </is>
      </c>
      <c r="K2097" s="35" t="inlineStr">
        <is>
          <t>党建域</t>
        </is>
      </c>
      <c r="L2097" s="35" t="inlineStr">
        <is>
          <t>党建宣传应用</t>
        </is>
      </c>
      <c r="M2097" s="35" t="inlineStr">
        <is>
          <t>新闻网站</t>
        </is>
      </c>
      <c r="N2097" s="35" t="inlineStr">
        <is>
          <t>要素管理</t>
        </is>
      </c>
      <c r="P2097" s="35" t="inlineStr">
        <is>
          <t>AI内容安全审校及自定义校验词库</t>
        </is>
      </c>
      <c r="R2097" s="35" t="inlineStr">
        <is>
          <t>/</t>
        </is>
      </c>
      <c r="Y2097" s="15" t="inlineStr">
        <is>
          <t xml:space="preserve">关系校验：根据【P,R】列数据未找到;
</t>
        </is>
      </c>
    </row>
    <row r="2098">
      <c r="A2098" s="35" t="inlineStr">
        <is>
          <t>党建域</t>
        </is>
      </c>
      <c r="B2098" s="35" t="inlineStr">
        <is>
          <t>宣传思想工作</t>
        </is>
      </c>
      <c r="C2098" s="35" t="inlineStr">
        <is>
          <t>新闻宣传</t>
        </is>
      </c>
      <c r="D2098" s="35" t="inlineStr">
        <is>
          <t>新闻生产管理</t>
        </is>
      </c>
      <c r="E2098" s="35" t="inlineStr">
        <is>
          <t>新闻生产流程（自办媒体发稿）</t>
        </is>
      </c>
      <c r="G2098" s="35" t="n">
        <v>80</v>
      </c>
      <c r="H2098" s="35" t="inlineStr">
        <is>
          <t>重要稿件把关</t>
        </is>
      </c>
      <c r="K2098" s="35" t="inlineStr">
        <is>
          <t>党建域</t>
        </is>
      </c>
      <c r="L2098" s="35" t="inlineStr">
        <is>
          <t>党建宣传应用</t>
        </is>
      </c>
      <c r="M2098" s="35" t="inlineStr">
        <is>
          <t>新闻网站</t>
        </is>
      </c>
      <c r="N2098" s="35" t="inlineStr">
        <is>
          <t>运营管理</t>
        </is>
      </c>
      <c r="P2098" s="35" t="inlineStr">
        <is>
          <t>优化账号管理</t>
        </is>
      </c>
      <c r="R2098" s="35" t="inlineStr">
        <is>
          <t>/</t>
        </is>
      </c>
      <c r="Y2098" s="15" t="inlineStr">
        <is>
          <t xml:space="preserve">关系校验：根据【P,R】列数据未找到;
</t>
        </is>
      </c>
    </row>
    <row r="2099">
      <c r="A2099" s="35" t="inlineStr">
        <is>
          <t>党建域</t>
        </is>
      </c>
      <c r="B2099" s="35" t="inlineStr">
        <is>
          <t>宣传思想工作</t>
        </is>
      </c>
      <c r="C2099" s="35" t="inlineStr">
        <is>
          <t>新闻宣传</t>
        </is>
      </c>
      <c r="D2099" s="35" t="inlineStr">
        <is>
          <t>新闻生产管理</t>
        </is>
      </c>
      <c r="E2099" s="35" t="inlineStr">
        <is>
          <t>新闻生产流程（自办媒体发稿）</t>
        </is>
      </c>
      <c r="G2099" s="35" t="n">
        <v>100</v>
      </c>
      <c r="H2099" s="35" t="inlineStr">
        <is>
          <t>编辑稿件</t>
        </is>
      </c>
      <c r="K2099" s="35" t="inlineStr">
        <is>
          <t>党建域</t>
        </is>
      </c>
      <c r="L2099" s="35" t="inlineStr">
        <is>
          <t>党建宣传应用</t>
        </is>
      </c>
      <c r="M2099" s="35" t="inlineStr">
        <is>
          <t>新闻网站</t>
        </is>
      </c>
      <c r="N2099" s="35" t="inlineStr">
        <is>
          <t>操作管理</t>
        </is>
      </c>
      <c r="P2099" s="35" t="inlineStr">
        <is>
          <t>长链接转发功能</t>
        </is>
      </c>
      <c r="R2099" s="35" t="inlineStr">
        <is>
          <t>/</t>
        </is>
      </c>
      <c r="Y2099" s="15" t="inlineStr">
        <is>
          <t xml:space="preserve">关系校验：根据【P,R】列数据未找到;
</t>
        </is>
      </c>
    </row>
    <row r="2100">
      <c r="A2100" s="35" t="inlineStr">
        <is>
          <t>党建域</t>
        </is>
      </c>
      <c r="B2100" s="35" t="inlineStr">
        <is>
          <t>宣传思想工作</t>
        </is>
      </c>
      <c r="C2100" s="35" t="inlineStr">
        <is>
          <t>新闻宣传</t>
        </is>
      </c>
      <c r="D2100" s="35" t="inlineStr">
        <is>
          <t>新闻生产管理</t>
        </is>
      </c>
      <c r="E2100" s="35" t="inlineStr">
        <is>
          <t>新闻生产流程（自办媒体发稿）</t>
        </is>
      </c>
      <c r="G2100" s="35" t="n">
        <v>50</v>
      </c>
      <c r="H2100" s="35" t="inlineStr">
        <is>
          <t>采访创作</t>
        </is>
      </c>
      <c r="K2100" s="35" t="inlineStr">
        <is>
          <t>党建域</t>
        </is>
      </c>
      <c r="L2100" s="35" t="inlineStr">
        <is>
          <t>党建宣传应用</t>
        </is>
      </c>
      <c r="M2100" s="35" t="inlineStr">
        <is>
          <t>新闻网站</t>
        </is>
      </c>
      <c r="N2100" s="35" t="inlineStr">
        <is>
          <t>要素管理</t>
        </is>
      </c>
      <c r="P2100" s="35" t="inlineStr">
        <is>
          <t>预留融媒体技术平台接入端口</t>
        </is>
      </c>
      <c r="R2100" s="35" t="inlineStr">
        <is>
          <t>/</t>
        </is>
      </c>
      <c r="Y2100" s="15" t="inlineStr">
        <is>
          <t xml:space="preserve">关系校验：根据【P,R】列数据未找到;
</t>
        </is>
      </c>
    </row>
    <row r="2101">
      <c r="A2101" s="35" t="inlineStr">
        <is>
          <t>党建域</t>
        </is>
      </c>
      <c r="B2101" s="35" t="inlineStr">
        <is>
          <t>宣传思想工作</t>
        </is>
      </c>
      <c r="C2101" s="35" t="inlineStr">
        <is>
          <t>新闻宣传</t>
        </is>
      </c>
      <c r="D2101" s="35" t="inlineStr">
        <is>
          <t>新闻生产管理</t>
        </is>
      </c>
      <c r="E2101" s="35" t="inlineStr">
        <is>
          <t>新闻生产流程（自办媒体发稿）</t>
        </is>
      </c>
      <c r="G2101" s="35" t="n">
        <v>100</v>
      </c>
      <c r="H2101" s="35" t="inlineStr">
        <is>
          <t>编辑稿件</t>
        </is>
      </c>
      <c r="K2101" s="35" t="inlineStr">
        <is>
          <t>党建域</t>
        </is>
      </c>
      <c r="L2101" s="35" t="inlineStr">
        <is>
          <t>党建宣传应用</t>
        </is>
      </c>
      <c r="M2101" s="35" t="inlineStr">
        <is>
          <t>新闻网站</t>
        </is>
      </c>
      <c r="N2101" s="35" t="inlineStr">
        <is>
          <t>操作管理</t>
        </is>
      </c>
      <c r="P2101" s="35" t="inlineStr">
        <is>
          <t>稿件录入、编辑功能</t>
        </is>
      </c>
      <c r="R2101" s="35" t="inlineStr">
        <is>
          <t>/</t>
        </is>
      </c>
      <c r="Y2101" s="15" t="inlineStr">
        <is>
          <t xml:space="preserve">关系校验：根据【P,R】列数据未找到;
</t>
        </is>
      </c>
    </row>
    <row r="2102">
      <c r="A2102" s="35" t="inlineStr">
        <is>
          <t>党建域</t>
        </is>
      </c>
      <c r="B2102" s="35" t="inlineStr">
        <is>
          <t>宣传思想工作</t>
        </is>
      </c>
      <c r="C2102" s="35" t="inlineStr">
        <is>
          <t>新闻宣传</t>
        </is>
      </c>
      <c r="D2102" s="35" t="inlineStr">
        <is>
          <t>新闻生产管理</t>
        </is>
      </c>
      <c r="E2102" s="35" t="inlineStr">
        <is>
          <t>新闻生产流程（自办媒体发稿）</t>
        </is>
      </c>
      <c r="G2102" s="35" t="n">
        <v>100</v>
      </c>
      <c r="H2102" s="35" t="inlineStr">
        <is>
          <t>编辑稿件</t>
        </is>
      </c>
      <c r="K2102" s="35" t="inlineStr">
        <is>
          <t>党建域</t>
        </is>
      </c>
      <c r="L2102" s="35" t="inlineStr">
        <is>
          <t>党建宣传应用</t>
        </is>
      </c>
      <c r="M2102" s="35" t="inlineStr">
        <is>
          <t>新闻网站</t>
        </is>
      </c>
      <c r="N2102" s="35" t="inlineStr">
        <is>
          <t>操作管理</t>
        </is>
      </c>
      <c r="P2102" s="35" t="inlineStr">
        <is>
          <t>稿件发布功能</t>
        </is>
      </c>
      <c r="R2102" s="35" t="inlineStr">
        <is>
          <t>/</t>
        </is>
      </c>
      <c r="Y2102" s="15" t="inlineStr">
        <is>
          <t xml:space="preserve">关系校验：根据【P,R】列数据未找到;
</t>
        </is>
      </c>
    </row>
    <row r="2103">
      <c r="A2103" s="35" t="inlineStr">
        <is>
          <t>党建域</t>
        </is>
      </c>
      <c r="B2103" s="35" t="inlineStr">
        <is>
          <t>宣传思想工作</t>
        </is>
      </c>
      <c r="C2103" s="35" t="inlineStr">
        <is>
          <t>新闻宣传</t>
        </is>
      </c>
      <c r="D2103" s="35" t="inlineStr">
        <is>
          <t>新闻生产管理</t>
        </is>
      </c>
      <c r="E2103" s="35" t="inlineStr">
        <is>
          <t>新闻生产流程（自办媒体发稿）</t>
        </is>
      </c>
      <c r="G2103" s="35" t="n">
        <v>100</v>
      </c>
      <c r="H2103" s="35" t="inlineStr">
        <is>
          <t>编辑稿件</t>
        </is>
      </c>
      <c r="K2103" s="35" t="inlineStr">
        <is>
          <t>党建域</t>
        </is>
      </c>
      <c r="L2103" s="35" t="inlineStr">
        <is>
          <t>党建宣传应用</t>
        </is>
      </c>
      <c r="M2103" s="35" t="inlineStr">
        <is>
          <t>新闻网站</t>
        </is>
      </c>
      <c r="N2103" s="35" t="inlineStr">
        <is>
          <t>操作管理</t>
        </is>
      </c>
      <c r="P2103" s="35" t="inlineStr">
        <is>
          <t>稿件预览功能</t>
        </is>
      </c>
      <c r="R2103" s="35" t="inlineStr">
        <is>
          <t>/</t>
        </is>
      </c>
      <c r="Y2103" s="15" t="inlineStr">
        <is>
          <t xml:space="preserve">关系校验：根据【P,R】列数据未找到;
</t>
        </is>
      </c>
    </row>
    <row r="2104">
      <c r="A2104" s="35" t="inlineStr">
        <is>
          <t>党建域</t>
        </is>
      </c>
      <c r="B2104" s="35" t="inlineStr">
        <is>
          <t>宣传思想工作</t>
        </is>
      </c>
      <c r="C2104" s="35" t="inlineStr">
        <is>
          <t>新闻宣传</t>
        </is>
      </c>
      <c r="D2104" s="35" t="inlineStr">
        <is>
          <t>新闻生产管理</t>
        </is>
      </c>
      <c r="E2104" s="35" t="inlineStr">
        <is>
          <t>新闻生产流程（自办媒体发稿）</t>
        </is>
      </c>
      <c r="G2104" s="35" t="n">
        <v>10</v>
      </c>
      <c r="H2104" s="35" t="inlineStr">
        <is>
          <t>落实上级要求，收集宣传需求</t>
        </is>
      </c>
      <c r="K2104" s="35" t="inlineStr">
        <is>
          <t>党建域</t>
        </is>
      </c>
      <c r="L2104" s="35" t="inlineStr">
        <is>
          <t>党建宣传应用</t>
        </is>
      </c>
      <c r="M2104" s="35" t="inlineStr">
        <is>
          <t>新闻网站</t>
        </is>
      </c>
      <c r="N2104" s="35" t="inlineStr">
        <is>
          <t>要素管理</t>
        </is>
      </c>
      <c r="P2104" s="35" t="inlineStr">
        <is>
          <t>网站模板更换功能</t>
        </is>
      </c>
      <c r="R2104" s="35" t="inlineStr">
        <is>
          <t>/</t>
        </is>
      </c>
      <c r="Y2104" s="15" t="inlineStr">
        <is>
          <t xml:space="preserve">关系校验：根据【P,R】列数据未找到;
</t>
        </is>
      </c>
    </row>
    <row r="2105">
      <c r="A2105" s="35" t="inlineStr">
        <is>
          <t>党建域</t>
        </is>
      </c>
      <c r="B2105" s="35" t="inlineStr">
        <is>
          <t>宣传思想工作</t>
        </is>
      </c>
      <c r="C2105" s="35" t="inlineStr">
        <is>
          <t>新闻宣传</t>
        </is>
      </c>
      <c r="D2105" s="35" t="inlineStr">
        <is>
          <t>新闻生产管理</t>
        </is>
      </c>
      <c r="E2105" s="35" t="inlineStr">
        <is>
          <t>新闻生产流程（自办媒体发稿）</t>
        </is>
      </c>
      <c r="G2105" s="35" t="n">
        <v>10</v>
      </c>
      <c r="H2105" s="35" t="inlineStr">
        <is>
          <t>落实上级要求，收集宣传需求</t>
        </is>
      </c>
      <c r="K2105" s="35" t="inlineStr">
        <is>
          <t>党建域</t>
        </is>
      </c>
      <c r="L2105" s="35" t="inlineStr">
        <is>
          <t>党建宣传应用</t>
        </is>
      </c>
      <c r="M2105" s="35" t="inlineStr">
        <is>
          <t>新闻网站</t>
        </is>
      </c>
      <c r="N2105" s="35" t="inlineStr">
        <is>
          <t>要素管理</t>
        </is>
      </c>
      <c r="P2105" s="35" t="inlineStr">
        <is>
          <t>网站栏目设置功能</t>
        </is>
      </c>
      <c r="R2105" s="35" t="inlineStr">
        <is>
          <t>/</t>
        </is>
      </c>
      <c r="Y2105" s="15" t="inlineStr">
        <is>
          <t xml:space="preserve">关系校验：根据【P,R】列数据未找到;
</t>
        </is>
      </c>
    </row>
    <row r="2106">
      <c r="A2106" s="35" t="inlineStr">
        <is>
          <t>党建域</t>
        </is>
      </c>
      <c r="B2106" s="35" t="inlineStr">
        <is>
          <t>宣传思想工作</t>
        </is>
      </c>
      <c r="C2106" s="35" t="inlineStr">
        <is>
          <t>新闻宣传</t>
        </is>
      </c>
      <c r="D2106" s="35" t="inlineStr">
        <is>
          <t>新闻生产管理</t>
        </is>
      </c>
      <c r="E2106" s="35" t="inlineStr">
        <is>
          <t>新闻生产流程（自办媒体发稿）</t>
        </is>
      </c>
      <c r="G2106" s="35" t="n">
        <v>80</v>
      </c>
      <c r="H2106" s="35" t="inlineStr">
        <is>
          <t>重要稿件把关</t>
        </is>
      </c>
      <c r="K2106" s="35" t="inlineStr">
        <is>
          <t>党建域</t>
        </is>
      </c>
      <c r="L2106" s="35" t="inlineStr">
        <is>
          <t>党建宣传应用</t>
        </is>
      </c>
      <c r="M2106" s="35" t="inlineStr">
        <is>
          <t>新闻网站</t>
        </is>
      </c>
      <c r="N2106" s="35" t="inlineStr">
        <is>
          <t>运营管理</t>
        </is>
      </c>
      <c r="P2106" s="35" t="inlineStr">
        <is>
          <t>账号权限区分</t>
        </is>
      </c>
      <c r="R2106" s="35" t="inlineStr">
        <is>
          <t>/</t>
        </is>
      </c>
      <c r="Y2106" s="15" t="inlineStr">
        <is>
          <t xml:space="preserve">关系校验：根据【P,R】列数据未找到;
</t>
        </is>
      </c>
    </row>
    <row r="2107">
      <c r="A2107" s="35" t="inlineStr">
        <is>
          <t>党建域</t>
        </is>
      </c>
      <c r="B2107" s="35" t="inlineStr">
        <is>
          <t>宣传思想工作</t>
        </is>
      </c>
      <c r="C2107" s="35" t="inlineStr">
        <is>
          <t>新闻宣传</t>
        </is>
      </c>
      <c r="D2107" s="35" t="inlineStr">
        <is>
          <t>新闻生产管理</t>
        </is>
      </c>
      <c r="E2107" s="35" t="inlineStr">
        <is>
          <t>新闻生产流程（自办媒体发稿）</t>
        </is>
      </c>
      <c r="G2107" s="35" t="n">
        <v>100</v>
      </c>
      <c r="H2107" s="35" t="inlineStr">
        <is>
          <t>编辑稿件</t>
        </is>
      </c>
      <c r="K2107" s="35" t="inlineStr">
        <is>
          <t>党建域</t>
        </is>
      </c>
      <c r="L2107" s="35" t="inlineStr">
        <is>
          <t>党建宣传应用</t>
        </is>
      </c>
      <c r="M2107" s="35" t="inlineStr">
        <is>
          <t>新闻网站</t>
        </is>
      </c>
      <c r="N2107" s="35" t="inlineStr">
        <is>
          <t>操作管理</t>
        </is>
      </c>
      <c r="P2107" s="35" t="inlineStr">
        <is>
          <t>附件上传功能</t>
        </is>
      </c>
      <c r="R2107" s="35" t="inlineStr">
        <is>
          <t>/</t>
        </is>
      </c>
      <c r="Y2107" s="15" t="inlineStr">
        <is>
          <t xml:space="preserve">关系校验：根据【P,R】列数据未找到;
</t>
        </is>
      </c>
    </row>
    <row r="2108">
      <c r="A2108" s="35" t="inlineStr">
        <is>
          <t>党建域</t>
        </is>
      </c>
      <c r="B2108" s="35" t="inlineStr">
        <is>
          <t>宣传思想工作</t>
        </is>
      </c>
      <c r="C2108" s="35" t="inlineStr">
        <is>
          <t>新闻宣传</t>
        </is>
      </c>
      <c r="D2108" s="35" t="inlineStr">
        <is>
          <t>新闻生产管理</t>
        </is>
      </c>
      <c r="E2108" s="35" t="inlineStr">
        <is>
          <t>新闻生产流程（自办媒体发稿）</t>
        </is>
      </c>
      <c r="G2108" s="35" t="n">
        <v>160</v>
      </c>
      <c r="H2108" s="35" t="inlineStr">
        <is>
          <t>按需开展总结评价</t>
        </is>
      </c>
      <c r="K2108" s="35" t="inlineStr">
        <is>
          <t>党建域</t>
        </is>
      </c>
      <c r="L2108" s="35" t="inlineStr">
        <is>
          <t>党建宣传应用</t>
        </is>
      </c>
      <c r="M2108" s="35" t="inlineStr">
        <is>
          <t>新闻网站</t>
        </is>
      </c>
      <c r="N2108" s="35" t="inlineStr">
        <is>
          <t>运营管理</t>
        </is>
      </c>
      <c r="P2108" s="35" t="inlineStr">
        <is>
          <t>稿件名、录入稿件的账号名检索功能</t>
        </is>
      </c>
      <c r="R2108" s="35" t="inlineStr">
        <is>
          <t>/</t>
        </is>
      </c>
      <c r="Y2108" s="15" t="inlineStr">
        <is>
          <t xml:space="preserve">关系校验：根据【P,R】列数据未找到;
</t>
        </is>
      </c>
    </row>
    <row r="2109">
      <c r="A2109" s="35" t="inlineStr">
        <is>
          <t>党建域</t>
        </is>
      </c>
      <c r="B2109" s="35" t="inlineStr">
        <is>
          <t>宣传思想工作</t>
        </is>
      </c>
      <c r="C2109" s="35" t="inlineStr">
        <is>
          <t>新闻宣传</t>
        </is>
      </c>
      <c r="D2109" s="35" t="inlineStr">
        <is>
          <t>新闻生产管理</t>
        </is>
      </c>
      <c r="E2109" s="35" t="inlineStr">
        <is>
          <t>新闻生产流程（自办媒体发稿）</t>
        </is>
      </c>
      <c r="G2109" s="35" t="inlineStr">
        <is>
          <t>/</t>
        </is>
      </c>
      <c r="H2109" s="28" t="inlineStr">
        <is>
          <t>/</t>
        </is>
      </c>
      <c r="K2109" s="35" t="inlineStr">
        <is>
          <t>党建域</t>
        </is>
      </c>
      <c r="L2109" s="35" t="inlineStr">
        <is>
          <t>党建宣传应用</t>
        </is>
      </c>
      <c r="M2109" s="35" t="inlineStr">
        <is>
          <t>新闻网站</t>
        </is>
      </c>
      <c r="N2109" s="35" t="inlineStr">
        <is>
          <t>运营管理</t>
        </is>
      </c>
      <c r="P2109" s="35" t="inlineStr">
        <is>
          <t>操作日志</t>
        </is>
      </c>
      <c r="R2109" s="35" t="inlineStr">
        <is>
          <t>/</t>
        </is>
      </c>
      <c r="Y2109" s="15" t="inlineStr">
        <is>
          <t xml:space="preserve">关系校验：根据【P,R】列数据未找到;
</t>
        </is>
      </c>
    </row>
    <row r="2110">
      <c r="A2110" s="35" t="inlineStr">
        <is>
          <t>党建域</t>
        </is>
      </c>
      <c r="B2110" s="35" t="inlineStr">
        <is>
          <t>宣传思想工作</t>
        </is>
      </c>
      <c r="C2110" s="35" t="inlineStr">
        <is>
          <t>新闻宣传</t>
        </is>
      </c>
      <c r="D2110" s="35" t="inlineStr">
        <is>
          <t>新闻生产管理</t>
        </is>
      </c>
      <c r="E2110" s="35" t="inlineStr">
        <is>
          <t>新闻生产流程（自办媒体发稿）</t>
        </is>
      </c>
      <c r="G2110" s="35" t="inlineStr">
        <is>
          <t>/</t>
        </is>
      </c>
      <c r="H2110" s="28" t="inlineStr">
        <is>
          <t>/</t>
        </is>
      </c>
      <c r="K2110" s="35" t="inlineStr">
        <is>
          <t>党建域</t>
        </is>
      </c>
      <c r="L2110" s="35" t="inlineStr">
        <is>
          <t>融媒体管理应用</t>
        </is>
      </c>
      <c r="M2110" s="35" t="inlineStr">
        <is>
          <t>融媒体分析</t>
        </is>
      </c>
      <c r="N2110" s="35" t="inlineStr">
        <is>
          <t>属地新闻</t>
        </is>
      </c>
      <c r="P2110" s="35" t="inlineStr">
        <is>
          <t>属地新闻</t>
        </is>
      </c>
      <c r="R2110" s="35" t="inlineStr">
        <is>
          <t>/</t>
        </is>
      </c>
      <c r="Y2110" s="15" t="inlineStr">
        <is>
          <t xml:space="preserve">关系校验：根据【P,R】列数据未找到;
</t>
        </is>
      </c>
    </row>
    <row r="2111">
      <c r="A2111" s="35" t="inlineStr">
        <is>
          <t>党建域</t>
        </is>
      </c>
      <c r="B2111" s="35" t="inlineStr">
        <is>
          <t>宣传思想工作</t>
        </is>
      </c>
      <c r="C2111" s="35" t="inlineStr">
        <is>
          <t>舆情管理</t>
        </is>
      </c>
      <c r="D2111" s="35" t="inlineStr">
        <is>
          <t>应急处置</t>
        </is>
      </c>
      <c r="E2111" s="35" t="inlineStr">
        <is>
          <t>舆情专报信息管理流程</t>
        </is>
      </c>
      <c r="G2111" s="35" t="inlineStr">
        <is>
          <t>/</t>
        </is>
      </c>
      <c r="H2111" s="28" t="inlineStr">
        <is>
          <t>/</t>
        </is>
      </c>
      <c r="K2111" s="35" t="inlineStr">
        <is>
          <t>党建域</t>
        </is>
      </c>
      <c r="L2111" s="35" t="inlineStr">
        <is>
          <t>融媒体管理应用</t>
        </is>
      </c>
      <c r="M2111" s="35" t="inlineStr">
        <is>
          <t>融媒体分析</t>
        </is>
      </c>
      <c r="N2111" s="35" t="inlineStr">
        <is>
          <t>舆情信息</t>
        </is>
      </c>
      <c r="P2111" s="35" t="inlineStr">
        <is>
          <t>舆情信息</t>
        </is>
      </c>
      <c r="R2111" s="35" t="inlineStr">
        <is>
          <t>/</t>
        </is>
      </c>
      <c r="Y2111" s="15" t="inlineStr">
        <is>
          <t xml:space="preserve">关系校验：根据【P,R】列数据未找到;
</t>
        </is>
      </c>
    </row>
    <row r="2112">
      <c r="A2112" s="35" t="inlineStr">
        <is>
          <t>党建域</t>
        </is>
      </c>
      <c r="B2112" s="35" t="inlineStr">
        <is>
          <t>宣传思想工作</t>
        </is>
      </c>
      <c r="C2112" s="35" t="inlineStr">
        <is>
          <t>新闻宣传</t>
        </is>
      </c>
      <c r="D2112" s="35" t="inlineStr">
        <is>
          <t>新闻生产管理</t>
        </is>
      </c>
      <c r="E2112" s="35" t="inlineStr">
        <is>
          <t>新闻生产流程（对外投稿）</t>
        </is>
      </c>
      <c r="G2112" s="35" t="n">
        <v>120</v>
      </c>
      <c r="H2112" s="35" t="inlineStr">
        <is>
          <t>跟踪外部媒体发稿</t>
        </is>
      </c>
      <c r="K2112" s="35" t="inlineStr">
        <is>
          <t>党建域</t>
        </is>
      </c>
      <c r="L2112" s="35" t="inlineStr">
        <is>
          <t>融媒体管理应用</t>
        </is>
      </c>
      <c r="M2112" s="35" t="inlineStr">
        <is>
          <t>融媒体分析</t>
        </is>
      </c>
      <c r="N2112" s="35" t="inlineStr">
        <is>
          <t>外部媒体发稿</t>
        </is>
      </c>
      <c r="P2112" s="35" t="inlineStr">
        <is>
          <t>外部媒体发稿</t>
        </is>
      </c>
      <c r="R2112" s="35" t="inlineStr">
        <is>
          <t>/</t>
        </is>
      </c>
      <c r="Y2112" s="15" t="inlineStr">
        <is>
          <t xml:space="preserve">关系校验：根据【P,R】列数据未找到;
</t>
        </is>
      </c>
    </row>
    <row r="2113">
      <c r="A2113" s="35" t="inlineStr">
        <is>
          <t>党建域</t>
        </is>
      </c>
      <c r="B2113" s="35" t="inlineStr">
        <is>
          <t>宣传思想工作</t>
        </is>
      </c>
      <c r="C2113" s="35" t="inlineStr">
        <is>
          <t>新闻宣传</t>
        </is>
      </c>
      <c r="D2113" s="35" t="inlineStr">
        <is>
          <t>新闻生产管理</t>
        </is>
      </c>
      <c r="E2113" s="35" t="inlineStr">
        <is>
          <t>新闻生产流程（自办媒体发稿）</t>
        </is>
      </c>
      <c r="G2113" s="35" t="inlineStr">
        <is>
          <t>/</t>
        </is>
      </c>
      <c r="H2113" s="28" t="inlineStr">
        <is>
          <t>/</t>
        </is>
      </c>
      <c r="K2113" s="35" t="inlineStr">
        <is>
          <t>党建域</t>
        </is>
      </c>
      <c r="L2113" s="35" t="inlineStr">
        <is>
          <t>融媒体管理应用</t>
        </is>
      </c>
      <c r="M2113" s="35" t="inlineStr">
        <is>
          <t>融媒体分析</t>
        </is>
      </c>
      <c r="N2113" s="35" t="inlineStr">
        <is>
          <t>自办媒体监测</t>
        </is>
      </c>
      <c r="P2113" s="35" t="inlineStr">
        <is>
          <t>自办媒体监测</t>
        </is>
      </c>
      <c r="R2113" s="35" t="inlineStr">
        <is>
          <t>/</t>
        </is>
      </c>
      <c r="Y2113" s="15" t="inlineStr">
        <is>
          <t xml:space="preserve">关系校验：根据【P,R】列数据未找到;
</t>
        </is>
      </c>
    </row>
    <row r="2114">
      <c r="A2114" s="35" t="inlineStr">
        <is>
          <t>党建域</t>
        </is>
      </c>
      <c r="B2114" s="35" t="inlineStr">
        <is>
          <t>团青工作</t>
        </is>
      </c>
      <c r="C2114" s="35" t="inlineStr">
        <is>
          <t>青年思想政治引领</t>
        </is>
      </c>
      <c r="D2114" s="35" t="inlineStr">
        <is>
          <t>青年马克思主义者培养工程管理</t>
        </is>
      </c>
      <c r="E2114" s="35" t="inlineStr">
        <is>
          <t>“青马工程”学员选拔培养流程</t>
        </is>
      </c>
      <c r="G2114" s="35" t="inlineStr">
        <is>
          <t>/</t>
        </is>
      </c>
      <c r="H2114" s="28" t="inlineStr">
        <is>
          <t>/</t>
        </is>
      </c>
      <c r="K2114" s="35" t="inlineStr">
        <is>
          <t>党建域</t>
        </is>
      </c>
      <c r="L2114" s="35" t="inlineStr">
        <is>
          <t>党建管理应用</t>
        </is>
      </c>
      <c r="M2114" s="35" t="inlineStr">
        <is>
          <t>团青工作</t>
        </is>
      </c>
      <c r="N2114" s="35" t="inlineStr">
        <is>
          <t>青年思想政治引领</t>
        </is>
      </c>
      <c r="P2114" s="35" t="inlineStr">
        <is>
          <t>青马学员画像</t>
        </is>
      </c>
      <c r="R2114" s="35" t="inlineStr">
        <is>
          <t>/</t>
        </is>
      </c>
      <c r="Y2114" s="15" t="inlineStr">
        <is>
          <t xml:space="preserve">关系校验：根据【P,R】列数据未找到;
</t>
        </is>
      </c>
    </row>
    <row r="2115">
      <c r="A2115" s="35" t="inlineStr">
        <is>
          <t>党建域</t>
        </is>
      </c>
      <c r="B2115" s="35" t="inlineStr">
        <is>
          <t>团青工作</t>
        </is>
      </c>
      <c r="C2115" s="35" t="inlineStr">
        <is>
          <t>青年思想政治引领</t>
        </is>
      </c>
      <c r="D2115" s="35" t="inlineStr">
        <is>
          <t>青年马克思主义者培养工程管理</t>
        </is>
      </c>
      <c r="E2115" s="35" t="inlineStr">
        <is>
          <t>“青马工程”学员选拔培养流程</t>
        </is>
      </c>
      <c r="G2115" s="35" t="inlineStr">
        <is>
          <t>/</t>
        </is>
      </c>
      <c r="H2115" s="28" t="inlineStr">
        <is>
          <t>/</t>
        </is>
      </c>
      <c r="K2115" s="35" t="inlineStr">
        <is>
          <t>党建域</t>
        </is>
      </c>
      <c r="L2115" s="35" t="inlineStr">
        <is>
          <t>党建管理应用</t>
        </is>
      </c>
      <c r="M2115" s="35" t="inlineStr">
        <is>
          <t>团青工作</t>
        </is>
      </c>
      <c r="N2115" s="35" t="inlineStr">
        <is>
          <t>青年思想政治引领</t>
        </is>
      </c>
      <c r="P2115" s="35" t="inlineStr">
        <is>
          <t>青马学员智能推荐</t>
        </is>
      </c>
      <c r="R2115" s="35" t="inlineStr">
        <is>
          <t>/</t>
        </is>
      </c>
      <c r="Y2115" s="15" t="inlineStr">
        <is>
          <t xml:space="preserve">关系校验：根据【P,R】列数据未找到;
</t>
        </is>
      </c>
    </row>
    <row r="2116">
      <c r="A2116" s="35" t="inlineStr">
        <is>
          <t>党建域</t>
        </is>
      </c>
      <c r="B2116" s="35" t="inlineStr">
        <is>
          <t>团青工作</t>
        </is>
      </c>
      <c r="C2116" s="35" t="inlineStr">
        <is>
          <t>团员教育管理监督</t>
        </is>
      </c>
      <c r="D2116" s="35" t="inlineStr">
        <is>
          <t>发展团员管理</t>
        </is>
      </c>
      <c r="E2116" s="35" t="inlineStr">
        <is>
          <t>发展团员流程</t>
        </is>
      </c>
      <c r="G2116" s="35" t="inlineStr">
        <is>
          <t>/</t>
        </is>
      </c>
      <c r="H2116" s="28" t="inlineStr">
        <is>
          <t>/</t>
        </is>
      </c>
      <c r="K2116" s="35" t="inlineStr">
        <is>
          <t>党建域</t>
        </is>
      </c>
      <c r="L2116" s="35" t="inlineStr">
        <is>
          <t>党建管理应用</t>
        </is>
      </c>
      <c r="M2116" s="35" t="inlineStr">
        <is>
          <t>团青工作</t>
        </is>
      </c>
      <c r="N2116" s="35" t="inlineStr">
        <is>
          <t>团员教育管理监督</t>
        </is>
      </c>
      <c r="P2116" s="35" t="inlineStr">
        <is>
          <t>发展团员流程</t>
        </is>
      </c>
      <c r="R2116" s="35" t="inlineStr">
        <is>
          <t>发展团员看板</t>
        </is>
      </c>
      <c r="Y2116" s="15" t="inlineStr">
        <is>
          <t xml:space="preserve">关系校验：根据【E,G,H】列数据未找到;
</t>
        </is>
      </c>
    </row>
    <row r="2117">
      <c r="A2117" s="35" t="inlineStr">
        <is>
          <t>党建域</t>
        </is>
      </c>
      <c r="B2117" s="35" t="inlineStr">
        <is>
          <t>党员队伍建设</t>
        </is>
      </c>
      <c r="C2117" s="35" t="inlineStr">
        <is>
          <t>发展党员、党员党籍和党员组织关系管理</t>
        </is>
      </c>
      <c r="D2117" s="35" t="inlineStr">
        <is>
          <t>发展党员管理</t>
        </is>
      </c>
      <c r="E2117" s="35" t="inlineStr">
        <is>
          <t>发展党员工作流程</t>
        </is>
      </c>
      <c r="G2117" s="35" t="inlineStr">
        <is>
          <t>/</t>
        </is>
      </c>
      <c r="H2117" s="28" t="inlineStr">
        <is>
          <t>/</t>
        </is>
      </c>
      <c r="K2117" s="35" t="inlineStr">
        <is>
          <t>党建域</t>
        </is>
      </c>
      <c r="L2117" s="35" t="inlineStr">
        <is>
          <t>党建管理应用</t>
        </is>
      </c>
      <c r="M2117" s="35" t="inlineStr">
        <is>
          <t>画像管理</t>
        </is>
      </c>
      <c r="N2117" s="35" t="inlineStr">
        <is>
          <t>指标管理</t>
        </is>
      </c>
      <c r="P2117" s="35" t="inlineStr">
        <is>
          <t>发展党员指标列表管理</t>
        </is>
      </c>
      <c r="R2117" s="35" t="inlineStr">
        <is>
          <t>/</t>
        </is>
      </c>
      <c r="Y2117" s="15" t="inlineStr">
        <is>
          <t xml:space="preserve">关系校验：根据【P,R】列数据未找到;
</t>
        </is>
      </c>
    </row>
    <row r="2118">
      <c r="A2118" s="35" t="inlineStr">
        <is>
          <t>党建域</t>
        </is>
      </c>
      <c r="B2118" s="35" t="inlineStr">
        <is>
          <t>团青工作</t>
        </is>
      </c>
      <c r="C2118" s="35" t="inlineStr">
        <is>
          <t>青年思想政治引领</t>
        </is>
      </c>
      <c r="D2118" s="35" t="inlineStr">
        <is>
          <t>青年马克思主义者培养工程管理</t>
        </is>
      </c>
      <c r="E2118" s="35" t="inlineStr">
        <is>
          <t>“青马工程”学员选拔培养流程</t>
        </is>
      </c>
      <c r="G2118" s="35" t="inlineStr">
        <is>
          <t>/</t>
        </is>
      </c>
      <c r="H2118" s="28" t="inlineStr">
        <is>
          <t>/</t>
        </is>
      </c>
      <c r="K2118" s="35" t="inlineStr">
        <is>
          <t>党建域</t>
        </is>
      </c>
      <c r="L2118" s="35" t="inlineStr">
        <is>
          <t>党建管理应用</t>
        </is>
      </c>
      <c r="M2118" s="35" t="inlineStr">
        <is>
          <t>画像管理</t>
        </is>
      </c>
      <c r="N2118" s="35" t="inlineStr">
        <is>
          <t>指标管理</t>
        </is>
      </c>
      <c r="P2118" s="35" t="inlineStr">
        <is>
          <t>青马学员指标列表管理</t>
        </is>
      </c>
      <c r="R2118" s="35" t="inlineStr">
        <is>
          <t>/</t>
        </is>
      </c>
      <c r="Y2118" s="15" t="inlineStr">
        <is>
          <t xml:space="preserve">关系校验：根据【P,R】列数据未找到;
</t>
        </is>
      </c>
    </row>
    <row r="2119">
      <c r="A2119" s="35" t="inlineStr">
        <is>
          <t>党建域</t>
        </is>
      </c>
      <c r="B2119" s="35" t="inlineStr">
        <is>
          <t>党员队伍建设</t>
        </is>
      </c>
      <c r="C2119" s="35" t="inlineStr">
        <is>
          <t>党组织和党员发挥作用载体管理</t>
        </is>
      </c>
      <c r="D2119" s="35" t="inlineStr">
        <is>
          <t>党组织和党员发挥作用载体管理</t>
        </is>
      </c>
      <c r="E2119" s="35" t="inlineStr">
        <is>
          <t>党组织和党员发挥作用载体信息维护流程</t>
        </is>
      </c>
      <c r="G2119" s="35" t="n">
        <v>10</v>
      </c>
      <c r="H2119" s="35" t="inlineStr">
        <is>
          <t>录入党组织和党员发挥作用载体信息</t>
        </is>
      </c>
      <c r="K2119" s="35" t="inlineStr">
        <is>
          <t>党建域</t>
        </is>
      </c>
      <c r="L2119" s="35" t="inlineStr">
        <is>
          <t>党建管理应用</t>
        </is>
      </c>
      <c r="M2119" s="35" t="inlineStr">
        <is>
          <t>画像管理</t>
        </is>
      </c>
      <c r="N2119" s="35" t="inlineStr">
        <is>
          <t>指标管理</t>
        </is>
      </c>
      <c r="P2119" s="35" t="inlineStr">
        <is>
          <t>党组织战斗堡垒作用指标列表管理</t>
        </is>
      </c>
      <c r="R2119" s="35" t="inlineStr">
        <is>
          <t>/</t>
        </is>
      </c>
      <c r="Y2119" s="15" t="inlineStr">
        <is>
          <t xml:space="preserve">关系校验：根据【P,R】列数据未找到;
</t>
        </is>
      </c>
    </row>
    <row r="2120">
      <c r="A2120" s="35" t="inlineStr">
        <is>
          <t>党建域</t>
        </is>
      </c>
      <c r="B2120" s="35" t="inlineStr">
        <is>
          <t>党员队伍建设</t>
        </is>
      </c>
      <c r="C2120" s="35" t="inlineStr">
        <is>
          <t>党组织和党员发挥作用载体管理</t>
        </is>
      </c>
      <c r="D2120" s="35" t="inlineStr">
        <is>
          <t>党组织和党员发挥作用载体管理</t>
        </is>
      </c>
      <c r="E2120" s="35" t="inlineStr">
        <is>
          <t>党组织和党员发挥作用载体信息维护流程</t>
        </is>
      </c>
      <c r="G2120" s="35" t="n">
        <v>10</v>
      </c>
      <c r="H2120" s="35" t="inlineStr">
        <is>
          <t>录入党组织和党员发挥作用载体信息</t>
        </is>
      </c>
      <c r="K2120" s="35" t="inlineStr">
        <is>
          <t>党建域</t>
        </is>
      </c>
      <c r="L2120" s="35" t="inlineStr">
        <is>
          <t>党建管理应用</t>
        </is>
      </c>
      <c r="M2120" s="35" t="inlineStr">
        <is>
          <t>画像管理</t>
        </is>
      </c>
      <c r="N2120" s="35" t="inlineStr">
        <is>
          <t>指标管理</t>
        </is>
      </c>
      <c r="P2120" s="35" t="inlineStr">
        <is>
          <t>党员先锋模范作用指标列表管理</t>
        </is>
      </c>
      <c r="R2120" s="35" t="inlineStr">
        <is>
          <t>/</t>
        </is>
      </c>
      <c r="Y2120" s="15" t="inlineStr">
        <is>
          <t xml:space="preserve">关系校验：根据【P,R】列数据未找到;
</t>
        </is>
      </c>
    </row>
    <row r="2121">
      <c r="A2121" s="35" t="inlineStr">
        <is>
          <t>党建域</t>
        </is>
      </c>
      <c r="B2121" s="35" t="inlineStr">
        <is>
          <t>文化建设</t>
        </is>
      </c>
      <c r="C2121" s="35" t="inlineStr">
        <is>
          <t>社会责任管理</t>
        </is>
      </c>
      <c r="D2121" s="35" t="inlineStr">
        <is>
          <t>社会责任信息披露</t>
        </is>
      </c>
      <c r="E2121" s="35" t="inlineStr">
        <is>
          <t>社会责任报告编制及审批流程</t>
        </is>
      </c>
      <c r="G2121" s="35" t="n">
        <v>10</v>
      </c>
      <c r="H2121" s="35" t="inlineStr">
        <is>
          <t>编制报告</t>
        </is>
      </c>
      <c r="K2121" s="35" t="inlineStr">
        <is>
          <t>党建域</t>
        </is>
      </c>
      <c r="L2121" s="35" t="inlineStr">
        <is>
          <t>党建管理应用</t>
        </is>
      </c>
      <c r="M2121" s="35" t="inlineStr">
        <is>
          <t>画像管理</t>
        </is>
      </c>
      <c r="N2121" s="35" t="inlineStr">
        <is>
          <t>指标管理</t>
        </is>
      </c>
      <c r="P2121" s="35" t="inlineStr">
        <is>
          <t>社会责任报告指标列表管理</t>
        </is>
      </c>
      <c r="R2121" s="35" t="inlineStr">
        <is>
          <t>/</t>
        </is>
      </c>
      <c r="Y2121" s="15" t="inlineStr">
        <is>
          <t xml:space="preserve">关系校验：根据【P,R】列数据未找到;
</t>
        </is>
      </c>
    </row>
    <row r="2122">
      <c r="A2122" s="35" t="inlineStr">
        <is>
          <t>党建域</t>
        </is>
      </c>
      <c r="B2122" s="35" t="inlineStr">
        <is>
          <t>宣传思想工作</t>
        </is>
      </c>
      <c r="C2122" s="35" t="inlineStr">
        <is>
          <t>员工思想引导</t>
        </is>
      </c>
      <c r="D2122" s="35" t="inlineStr">
        <is>
          <t>员工思想动态管理</t>
        </is>
      </c>
      <c r="E2122" s="35" t="inlineStr">
        <is>
          <t>员工思想动态管理流程</t>
        </is>
      </c>
      <c r="G2122" s="35" t="n">
        <v>10</v>
      </c>
      <c r="H2122" s="35" t="inlineStr">
        <is>
          <t>多种形式了解掌握本级员工思想动态</t>
        </is>
      </c>
      <c r="K2122" s="35" t="inlineStr">
        <is>
          <t>党建域</t>
        </is>
      </c>
      <c r="L2122" s="35" t="inlineStr">
        <is>
          <t>党建管理应用</t>
        </is>
      </c>
      <c r="M2122" s="35" t="inlineStr">
        <is>
          <t>画像管理</t>
        </is>
      </c>
      <c r="N2122" s="35" t="inlineStr">
        <is>
          <t>指标管理</t>
        </is>
      </c>
      <c r="P2122" s="35" t="inlineStr">
        <is>
          <t>员工思想动态谈话对象指标列表管理</t>
        </is>
      </c>
      <c r="R2122" s="35" t="inlineStr">
        <is>
          <t>/</t>
        </is>
      </c>
      <c r="Y2122" s="15" t="inlineStr">
        <is>
          <t xml:space="preserve">关系校验：根据【P,R】列数据未找到;
</t>
        </is>
      </c>
    </row>
    <row r="2123">
      <c r="A2123" s="35" t="inlineStr">
        <is>
          <t>党建域</t>
        </is>
      </c>
      <c r="B2123" s="35" t="inlineStr">
        <is>
          <t>党员队伍建设</t>
        </is>
      </c>
      <c r="C2123" s="35" t="inlineStr">
        <is>
          <t>发展党员、党员党籍和党员组织关系管理</t>
        </is>
      </c>
      <c r="D2123" s="35" t="inlineStr">
        <is>
          <t>发展党员管理</t>
        </is>
      </c>
      <c r="E2123" s="35" t="inlineStr">
        <is>
          <t>发展党员工作流程</t>
        </is>
      </c>
      <c r="G2123" s="35" t="inlineStr">
        <is>
          <t>/</t>
        </is>
      </c>
      <c r="H2123" s="28" t="inlineStr">
        <is>
          <t>/</t>
        </is>
      </c>
      <c r="K2123" s="35" t="inlineStr">
        <is>
          <t>党建域</t>
        </is>
      </c>
      <c r="L2123" s="35" t="inlineStr">
        <is>
          <t>党建管理应用</t>
        </is>
      </c>
      <c r="M2123" s="35" t="inlineStr">
        <is>
          <t>画像管理</t>
        </is>
      </c>
      <c r="N2123" s="35" t="inlineStr">
        <is>
          <t>指标管理</t>
        </is>
      </c>
      <c r="P2123" s="35" t="inlineStr">
        <is>
          <t>发展党员指标配置</t>
        </is>
      </c>
      <c r="R2123" s="35" t="inlineStr">
        <is>
          <t>/</t>
        </is>
      </c>
      <c r="Y2123" s="15" t="inlineStr">
        <is>
          <t xml:space="preserve">关系校验：根据【P,R】列数据未找到;
</t>
        </is>
      </c>
    </row>
    <row r="2124">
      <c r="A2124" s="35" t="inlineStr">
        <is>
          <t>党建域</t>
        </is>
      </c>
      <c r="B2124" s="35" t="inlineStr">
        <is>
          <t>团青工作</t>
        </is>
      </c>
      <c r="C2124" s="35" t="inlineStr">
        <is>
          <t>青年思想政治引领</t>
        </is>
      </c>
      <c r="D2124" s="35" t="inlineStr">
        <is>
          <t>青年马克思主义者培养工程管理</t>
        </is>
      </c>
      <c r="E2124" s="35" t="inlineStr">
        <is>
          <t>“青马工程”学员选拔培养流程</t>
        </is>
      </c>
      <c r="G2124" s="35" t="inlineStr">
        <is>
          <t>/</t>
        </is>
      </c>
      <c r="H2124" s="28" t="inlineStr">
        <is>
          <t>/</t>
        </is>
      </c>
      <c r="K2124" s="35" t="inlineStr">
        <is>
          <t>党建域</t>
        </is>
      </c>
      <c r="L2124" s="35" t="inlineStr">
        <is>
          <t>党建管理应用</t>
        </is>
      </c>
      <c r="M2124" s="35" t="inlineStr">
        <is>
          <t>画像管理</t>
        </is>
      </c>
      <c r="N2124" s="35" t="inlineStr">
        <is>
          <t>指标管理</t>
        </is>
      </c>
      <c r="P2124" s="35" t="inlineStr">
        <is>
          <t>青马学员指标配置</t>
        </is>
      </c>
      <c r="R2124" s="35" t="inlineStr">
        <is>
          <t>/</t>
        </is>
      </c>
      <c r="Y2124" s="15" t="inlineStr">
        <is>
          <t xml:space="preserve">关系校验：根据【P,R】列数据未找到;
</t>
        </is>
      </c>
    </row>
    <row r="2125">
      <c r="A2125" s="35" t="inlineStr">
        <is>
          <t>党建域</t>
        </is>
      </c>
      <c r="B2125" s="35" t="inlineStr">
        <is>
          <t>党员队伍建设</t>
        </is>
      </c>
      <c r="C2125" s="35" t="inlineStr">
        <is>
          <t>党组织和党员发挥作用载体管理</t>
        </is>
      </c>
      <c r="D2125" s="35" t="inlineStr">
        <is>
          <t>党组织和党员发挥作用载体管理</t>
        </is>
      </c>
      <c r="E2125" s="35" t="inlineStr">
        <is>
          <t>党组织和党员发挥作用载体信息维护流程</t>
        </is>
      </c>
      <c r="G2125" s="35" t="n">
        <v>10</v>
      </c>
      <c r="H2125" s="35" t="inlineStr">
        <is>
          <t>录入党组织和党员发挥作用载体信息</t>
        </is>
      </c>
      <c r="K2125" s="35" t="inlineStr">
        <is>
          <t>党建域</t>
        </is>
      </c>
      <c r="L2125" s="35" t="inlineStr">
        <is>
          <t>党建管理应用</t>
        </is>
      </c>
      <c r="M2125" s="35" t="inlineStr">
        <is>
          <t>画像管理</t>
        </is>
      </c>
      <c r="N2125" s="35" t="inlineStr">
        <is>
          <t>指标管理</t>
        </is>
      </c>
      <c r="P2125" s="35" t="inlineStr">
        <is>
          <t>党组织战斗堡垒作用指标配置</t>
        </is>
      </c>
      <c r="R2125" s="35" t="inlineStr">
        <is>
          <t>/</t>
        </is>
      </c>
      <c r="Y2125" s="15" t="inlineStr">
        <is>
          <t xml:space="preserve">关系校验：根据【P,R】列数据未找到;
</t>
        </is>
      </c>
    </row>
    <row r="2126">
      <c r="A2126" s="35" t="inlineStr">
        <is>
          <t>党建域</t>
        </is>
      </c>
      <c r="B2126" s="35" t="inlineStr">
        <is>
          <t>党员队伍建设</t>
        </is>
      </c>
      <c r="C2126" s="35" t="inlineStr">
        <is>
          <t>党组织和党员发挥作用载体管理</t>
        </is>
      </c>
      <c r="D2126" s="35" t="inlineStr">
        <is>
          <t>党组织和党员发挥作用载体管理</t>
        </is>
      </c>
      <c r="E2126" s="35" t="inlineStr">
        <is>
          <t>党组织和党员发挥作用载体信息维护流程</t>
        </is>
      </c>
      <c r="G2126" s="35" t="n">
        <v>10</v>
      </c>
      <c r="H2126" s="35" t="inlineStr">
        <is>
          <t>录入党组织和党员发挥作用载体信息</t>
        </is>
      </c>
      <c r="K2126" s="35" t="inlineStr">
        <is>
          <t>党建域</t>
        </is>
      </c>
      <c r="L2126" s="35" t="inlineStr">
        <is>
          <t>党建管理应用</t>
        </is>
      </c>
      <c r="M2126" s="35" t="inlineStr">
        <is>
          <t>画像管理</t>
        </is>
      </c>
      <c r="N2126" s="35" t="inlineStr">
        <is>
          <t>指标管理</t>
        </is>
      </c>
      <c r="P2126" s="35" t="inlineStr">
        <is>
          <t>党员先锋模范作用指标配置</t>
        </is>
      </c>
      <c r="R2126" s="35" t="inlineStr">
        <is>
          <t>/</t>
        </is>
      </c>
      <c r="Y2126" s="15" t="inlineStr">
        <is>
          <t xml:space="preserve">关系校验：根据【P,R】列数据未找到;
</t>
        </is>
      </c>
    </row>
    <row r="2127">
      <c r="A2127" s="35" t="inlineStr">
        <is>
          <t>党建域</t>
        </is>
      </c>
      <c r="B2127" s="35" t="inlineStr">
        <is>
          <t>文化建设</t>
        </is>
      </c>
      <c r="C2127" s="35" t="inlineStr">
        <is>
          <t>社会责任管理</t>
        </is>
      </c>
      <c r="D2127" s="35" t="inlineStr">
        <is>
          <t>社会责任信息披露</t>
        </is>
      </c>
      <c r="E2127" s="35" t="inlineStr">
        <is>
          <t>社会责任报告编制及审批流程</t>
        </is>
      </c>
      <c r="G2127" s="35" t="n">
        <v>10</v>
      </c>
      <c r="H2127" s="35" t="inlineStr">
        <is>
          <t>编制报告</t>
        </is>
      </c>
      <c r="K2127" s="35" t="inlineStr">
        <is>
          <t>党建域</t>
        </is>
      </c>
      <c r="L2127" s="35" t="inlineStr">
        <is>
          <t>党建管理应用</t>
        </is>
      </c>
      <c r="M2127" s="35" t="inlineStr">
        <is>
          <t>画像管理</t>
        </is>
      </c>
      <c r="N2127" s="35" t="inlineStr">
        <is>
          <t>指标管理</t>
        </is>
      </c>
      <c r="P2127" s="35" t="inlineStr">
        <is>
          <t>社会责任报告指标配置</t>
        </is>
      </c>
      <c r="R2127" s="35" t="inlineStr">
        <is>
          <t>/</t>
        </is>
      </c>
      <c r="Y2127" s="15" t="inlineStr">
        <is>
          <t xml:space="preserve">关系校验：根据【P,R】列数据未找到;
</t>
        </is>
      </c>
    </row>
    <row r="2128">
      <c r="A2128" s="35" t="inlineStr">
        <is>
          <t>党建域</t>
        </is>
      </c>
      <c r="B2128" s="35" t="inlineStr">
        <is>
          <t>宣传思想工作</t>
        </is>
      </c>
      <c r="C2128" s="35" t="inlineStr">
        <is>
          <t>员工思想引导</t>
        </is>
      </c>
      <c r="D2128" s="35" t="inlineStr">
        <is>
          <t>员工思想动态管理</t>
        </is>
      </c>
      <c r="E2128" s="35" t="inlineStr">
        <is>
          <t>员工思想动态管理流程</t>
        </is>
      </c>
      <c r="G2128" s="35" t="n">
        <v>10</v>
      </c>
      <c r="H2128" s="35" t="inlineStr">
        <is>
          <t>多种形式了解掌握本级员工思想动态</t>
        </is>
      </c>
      <c r="K2128" s="35" t="inlineStr">
        <is>
          <t>党建域</t>
        </is>
      </c>
      <c r="L2128" s="35" t="inlineStr">
        <is>
          <t>党建管理应用</t>
        </is>
      </c>
      <c r="M2128" s="35" t="inlineStr">
        <is>
          <t>画像管理</t>
        </is>
      </c>
      <c r="N2128" s="35" t="inlineStr">
        <is>
          <t>指标管理</t>
        </is>
      </c>
      <c r="P2128" s="35" t="inlineStr">
        <is>
          <t>员工思想动态谈话对象指标配置</t>
        </is>
      </c>
      <c r="R2128" s="35" t="inlineStr">
        <is>
          <t>/</t>
        </is>
      </c>
      <c r="Y2128" s="15" t="inlineStr">
        <is>
          <t xml:space="preserve">关系校验：根据【P,R】列数据未找到;
</t>
        </is>
      </c>
    </row>
    <row r="2129">
      <c r="A2129" s="35" t="inlineStr">
        <is>
          <t>党建域</t>
        </is>
      </c>
      <c r="B2129" s="35" t="inlineStr">
        <is>
          <t>党员队伍建设</t>
        </is>
      </c>
      <c r="C2129" s="35" t="inlineStr">
        <is>
          <t>发展党员、党员党籍和党员组织关系管理</t>
        </is>
      </c>
      <c r="D2129" s="35" t="inlineStr">
        <is>
          <t>发展党员管理</t>
        </is>
      </c>
      <c r="E2129" s="35" t="inlineStr">
        <is>
          <t>发展党员工作流程</t>
        </is>
      </c>
      <c r="G2129" s="35" t="inlineStr">
        <is>
          <t>/</t>
        </is>
      </c>
      <c r="H2129" s="28" t="inlineStr">
        <is>
          <t>/</t>
        </is>
      </c>
      <c r="K2129" s="35" t="inlineStr">
        <is>
          <t>党建域</t>
        </is>
      </c>
      <c r="L2129" s="35" t="inlineStr">
        <is>
          <t>党建管理应用</t>
        </is>
      </c>
      <c r="M2129" s="35" t="inlineStr">
        <is>
          <t>画像管理</t>
        </is>
      </c>
      <c r="N2129" s="35" t="inlineStr">
        <is>
          <t>标签管理</t>
        </is>
      </c>
      <c r="P2129" s="35" t="inlineStr">
        <is>
          <t>发展党员标签列表管理</t>
        </is>
      </c>
      <c r="R2129" s="35" t="inlineStr">
        <is>
          <t>/</t>
        </is>
      </c>
      <c r="Y2129" s="15" t="inlineStr">
        <is>
          <t xml:space="preserve">关系校验：根据【P,R】列数据未找到;
</t>
        </is>
      </c>
    </row>
    <row r="2130">
      <c r="A2130" s="35" t="inlineStr">
        <is>
          <t>党建域</t>
        </is>
      </c>
      <c r="B2130" s="35" t="inlineStr">
        <is>
          <t>团青工作</t>
        </is>
      </c>
      <c r="C2130" s="35" t="inlineStr">
        <is>
          <t>青年思想政治引领</t>
        </is>
      </c>
      <c r="D2130" s="35" t="inlineStr">
        <is>
          <t>青年马克思主义者培养工程管理</t>
        </is>
      </c>
      <c r="E2130" s="35" t="inlineStr">
        <is>
          <t>“青马工程”学员选拔培养流程</t>
        </is>
      </c>
      <c r="G2130" s="35" t="inlineStr">
        <is>
          <t>/</t>
        </is>
      </c>
      <c r="H2130" s="28" t="inlineStr">
        <is>
          <t>/</t>
        </is>
      </c>
      <c r="K2130" s="35" t="inlineStr">
        <is>
          <t>党建域</t>
        </is>
      </c>
      <c r="L2130" s="35" t="inlineStr">
        <is>
          <t>党建管理应用</t>
        </is>
      </c>
      <c r="M2130" s="35" t="inlineStr">
        <is>
          <t>画像管理</t>
        </is>
      </c>
      <c r="N2130" s="35" t="inlineStr">
        <is>
          <t>标签管理</t>
        </is>
      </c>
      <c r="P2130" s="35" t="inlineStr">
        <is>
          <t>青马学员标签列表管理</t>
        </is>
      </c>
      <c r="R2130" s="35" t="inlineStr">
        <is>
          <t>/</t>
        </is>
      </c>
      <c r="Y2130" s="15" t="inlineStr">
        <is>
          <t xml:space="preserve">关系校验：根据【P,R】列数据未找到;
</t>
        </is>
      </c>
    </row>
    <row r="2131">
      <c r="A2131" s="35" t="inlineStr">
        <is>
          <t>党建域</t>
        </is>
      </c>
      <c r="B2131" s="35" t="inlineStr">
        <is>
          <t>党员队伍建设</t>
        </is>
      </c>
      <c r="C2131" s="35" t="inlineStr">
        <is>
          <t>党组织和党员发挥作用载体管理</t>
        </is>
      </c>
      <c r="D2131" s="35" t="inlineStr">
        <is>
          <t>党组织和党员发挥作用载体管理</t>
        </is>
      </c>
      <c r="E2131" s="35" t="inlineStr">
        <is>
          <t>党组织和党员发挥作用载体信息维护流程</t>
        </is>
      </c>
      <c r="G2131" s="35" t="n">
        <v>10</v>
      </c>
      <c r="H2131" s="35" t="inlineStr">
        <is>
          <t>录入党组织和党员发挥作用载体信息</t>
        </is>
      </c>
      <c r="K2131" s="35" t="inlineStr">
        <is>
          <t>党建域</t>
        </is>
      </c>
      <c r="L2131" s="35" t="inlineStr">
        <is>
          <t>党建管理应用</t>
        </is>
      </c>
      <c r="M2131" s="35" t="inlineStr">
        <is>
          <t>画像管理</t>
        </is>
      </c>
      <c r="N2131" s="35" t="inlineStr">
        <is>
          <t>标签管理</t>
        </is>
      </c>
      <c r="P2131" s="35" t="inlineStr">
        <is>
          <t>党组织战斗堡垒作用标签列表管理</t>
        </is>
      </c>
      <c r="R2131" s="35" t="inlineStr">
        <is>
          <t>/</t>
        </is>
      </c>
      <c r="Y2131" s="15" t="inlineStr">
        <is>
          <t xml:space="preserve">关系校验：根据【P,R】列数据未找到;
</t>
        </is>
      </c>
    </row>
    <row r="2132">
      <c r="A2132" s="35" t="inlineStr">
        <is>
          <t>党建域</t>
        </is>
      </c>
      <c r="B2132" s="35" t="inlineStr">
        <is>
          <t>党员队伍建设</t>
        </is>
      </c>
      <c r="C2132" s="35" t="inlineStr">
        <is>
          <t>党组织和党员发挥作用载体管理</t>
        </is>
      </c>
      <c r="D2132" s="35" t="inlineStr">
        <is>
          <t>党组织和党员发挥作用载体管理</t>
        </is>
      </c>
      <c r="E2132" s="35" t="inlineStr">
        <is>
          <t>党组织和党员发挥作用载体信息维护流程</t>
        </is>
      </c>
      <c r="G2132" s="35" t="n">
        <v>10</v>
      </c>
      <c r="H2132" s="35" t="inlineStr">
        <is>
          <t>录入党组织和党员发挥作用载体信息</t>
        </is>
      </c>
      <c r="K2132" s="35" t="inlineStr">
        <is>
          <t>党建域</t>
        </is>
      </c>
      <c r="L2132" s="35" t="inlineStr">
        <is>
          <t>党建管理应用</t>
        </is>
      </c>
      <c r="M2132" s="35" t="inlineStr">
        <is>
          <t>画像管理</t>
        </is>
      </c>
      <c r="N2132" s="35" t="inlineStr">
        <is>
          <t>标签管理</t>
        </is>
      </c>
      <c r="P2132" s="35" t="inlineStr">
        <is>
          <t>党员先锋模范作用标签列表管理</t>
        </is>
      </c>
      <c r="R2132" s="35" t="inlineStr">
        <is>
          <t>/</t>
        </is>
      </c>
      <c r="Y2132" s="15" t="inlineStr">
        <is>
          <t xml:space="preserve">关系校验：根据【P,R】列数据未找到;
</t>
        </is>
      </c>
    </row>
    <row r="2133">
      <c r="A2133" s="35" t="inlineStr">
        <is>
          <t>党建域</t>
        </is>
      </c>
      <c r="B2133" s="35" t="inlineStr">
        <is>
          <t>宣传思想工作</t>
        </is>
      </c>
      <c r="C2133" s="35" t="inlineStr">
        <is>
          <t>员工思想引导</t>
        </is>
      </c>
      <c r="D2133" s="35" t="inlineStr">
        <is>
          <t>员工思想动态管理</t>
        </is>
      </c>
      <c r="E2133" s="35" t="inlineStr">
        <is>
          <t>员工思想动态管理流程</t>
        </is>
      </c>
      <c r="G2133" s="35" t="n">
        <v>10</v>
      </c>
      <c r="H2133" s="35" t="inlineStr">
        <is>
          <t>多种形式了解掌握本级员工思想动态</t>
        </is>
      </c>
      <c r="K2133" s="35" t="inlineStr">
        <is>
          <t>党建域</t>
        </is>
      </c>
      <c r="L2133" s="35" t="inlineStr">
        <is>
          <t>党建管理应用</t>
        </is>
      </c>
      <c r="M2133" s="35" t="inlineStr">
        <is>
          <t>画像管理</t>
        </is>
      </c>
      <c r="N2133" s="35" t="inlineStr">
        <is>
          <t>标签管理</t>
        </is>
      </c>
      <c r="P2133" s="35" t="inlineStr">
        <is>
          <t>员工思想动态谈话对象标签列表管理</t>
        </is>
      </c>
      <c r="R2133" s="35" t="inlineStr">
        <is>
          <t>/</t>
        </is>
      </c>
      <c r="Y2133" s="15" t="inlineStr">
        <is>
          <t xml:space="preserve">关系校验：根据【P,R】列数据未找到;
</t>
        </is>
      </c>
    </row>
    <row r="2134">
      <c r="A2134" s="35" t="inlineStr">
        <is>
          <t>党建域</t>
        </is>
      </c>
      <c r="B2134" s="35" t="inlineStr">
        <is>
          <t>党员队伍建设</t>
        </is>
      </c>
      <c r="C2134" s="35" t="inlineStr">
        <is>
          <t>发展党员、党员党籍和党员组织关系管理</t>
        </is>
      </c>
      <c r="D2134" s="35" t="inlineStr">
        <is>
          <t>发展党员管理</t>
        </is>
      </c>
      <c r="E2134" s="35" t="inlineStr">
        <is>
          <t>发展党员工作流程</t>
        </is>
      </c>
      <c r="G2134" s="35" t="inlineStr">
        <is>
          <t>/</t>
        </is>
      </c>
      <c r="H2134" s="28" t="inlineStr">
        <is>
          <t>/</t>
        </is>
      </c>
      <c r="K2134" s="35" t="inlineStr">
        <is>
          <t>党建域</t>
        </is>
      </c>
      <c r="L2134" s="35" t="inlineStr">
        <is>
          <t>党建管理应用</t>
        </is>
      </c>
      <c r="M2134" s="35" t="inlineStr">
        <is>
          <t>画像管理</t>
        </is>
      </c>
      <c r="N2134" s="35" t="inlineStr">
        <is>
          <t>标签管理</t>
        </is>
      </c>
      <c r="P2134" s="35" t="inlineStr">
        <is>
          <t>发展党员标签配置</t>
        </is>
      </c>
      <c r="R2134" s="35" t="inlineStr">
        <is>
          <t>/</t>
        </is>
      </c>
      <c r="Y2134" s="15" t="inlineStr">
        <is>
          <t xml:space="preserve">关系校验：根据【P,R】列数据未找到;
</t>
        </is>
      </c>
    </row>
    <row r="2135">
      <c r="A2135" s="35" t="inlineStr">
        <is>
          <t>党建域</t>
        </is>
      </c>
      <c r="B2135" s="35" t="inlineStr">
        <is>
          <t>团青工作</t>
        </is>
      </c>
      <c r="C2135" s="35" t="inlineStr">
        <is>
          <t>青年思想政治引领</t>
        </is>
      </c>
      <c r="D2135" s="35" t="inlineStr">
        <is>
          <t>青年马克思主义者培养工程管理</t>
        </is>
      </c>
      <c r="E2135" s="35" t="inlineStr">
        <is>
          <t>“青马工程”学员选拔培养流程</t>
        </is>
      </c>
      <c r="G2135" s="35" t="inlineStr">
        <is>
          <t>/</t>
        </is>
      </c>
      <c r="H2135" s="28" t="inlineStr">
        <is>
          <t>/</t>
        </is>
      </c>
      <c r="K2135" s="35" t="inlineStr">
        <is>
          <t>党建域</t>
        </is>
      </c>
      <c r="L2135" s="35" t="inlineStr">
        <is>
          <t>党建管理应用</t>
        </is>
      </c>
      <c r="M2135" s="35" t="inlineStr">
        <is>
          <t>画像管理</t>
        </is>
      </c>
      <c r="N2135" s="35" t="inlineStr">
        <is>
          <t>标签管理</t>
        </is>
      </c>
      <c r="P2135" s="35" t="inlineStr">
        <is>
          <t>青马学员标签配置</t>
        </is>
      </c>
      <c r="R2135" s="35" t="inlineStr">
        <is>
          <t>/</t>
        </is>
      </c>
      <c r="Y2135" s="15" t="inlineStr">
        <is>
          <t xml:space="preserve">关系校验：根据【P,R】列数据未找到;
</t>
        </is>
      </c>
    </row>
    <row r="2136">
      <c r="A2136" s="35" t="inlineStr">
        <is>
          <t>党建域</t>
        </is>
      </c>
      <c r="B2136" s="35" t="inlineStr">
        <is>
          <t>党员队伍建设</t>
        </is>
      </c>
      <c r="C2136" s="35" t="inlineStr">
        <is>
          <t>党组织和党员发挥作用载体管理</t>
        </is>
      </c>
      <c r="D2136" s="35" t="inlineStr">
        <is>
          <t>党组织和党员发挥作用载体管理</t>
        </is>
      </c>
      <c r="E2136" s="35" t="inlineStr">
        <is>
          <t>党组织和党员发挥作用载体信息维护流程</t>
        </is>
      </c>
      <c r="G2136" s="35" t="n">
        <v>10</v>
      </c>
      <c r="H2136" s="35" t="inlineStr">
        <is>
          <t>录入党组织和党员发挥作用载体信息</t>
        </is>
      </c>
      <c r="K2136" s="35" t="inlineStr">
        <is>
          <t>党建域</t>
        </is>
      </c>
      <c r="L2136" s="35" t="inlineStr">
        <is>
          <t>党建管理应用</t>
        </is>
      </c>
      <c r="M2136" s="35" t="inlineStr">
        <is>
          <t>画像管理</t>
        </is>
      </c>
      <c r="N2136" s="35" t="inlineStr">
        <is>
          <t>标签管理</t>
        </is>
      </c>
      <c r="P2136" s="35" t="inlineStr">
        <is>
          <t>党组织战斗堡垒作用标签配置</t>
        </is>
      </c>
      <c r="R2136" s="35" t="inlineStr">
        <is>
          <t>/</t>
        </is>
      </c>
      <c r="Y2136" s="15" t="inlineStr">
        <is>
          <t xml:space="preserve">关系校验：根据【P,R】列数据未找到;
</t>
        </is>
      </c>
    </row>
    <row r="2137">
      <c r="A2137" s="35" t="inlineStr">
        <is>
          <t>党建域</t>
        </is>
      </c>
      <c r="B2137" s="35" t="inlineStr">
        <is>
          <t>党员队伍建设</t>
        </is>
      </c>
      <c r="C2137" s="35" t="inlineStr">
        <is>
          <t>党组织和党员发挥作用载体管理</t>
        </is>
      </c>
      <c r="D2137" s="35" t="inlineStr">
        <is>
          <t>党组织和党员发挥作用载体管理</t>
        </is>
      </c>
      <c r="E2137" s="35" t="inlineStr">
        <is>
          <t>党组织和党员发挥作用载体信息维护流程</t>
        </is>
      </c>
      <c r="G2137" s="35" t="n">
        <v>10</v>
      </c>
      <c r="H2137" s="35" t="inlineStr">
        <is>
          <t>录入党组织和党员发挥作用载体信息</t>
        </is>
      </c>
      <c r="K2137" s="35" t="inlineStr">
        <is>
          <t>党建域</t>
        </is>
      </c>
      <c r="L2137" s="35" t="inlineStr">
        <is>
          <t>党建管理应用</t>
        </is>
      </c>
      <c r="M2137" s="35" t="inlineStr">
        <is>
          <t>画像管理</t>
        </is>
      </c>
      <c r="N2137" s="35" t="inlineStr">
        <is>
          <t>标签管理</t>
        </is>
      </c>
      <c r="P2137" s="35" t="inlineStr">
        <is>
          <t>党员先锋模范作用标签配置</t>
        </is>
      </c>
      <c r="R2137" s="35" t="inlineStr">
        <is>
          <t>/</t>
        </is>
      </c>
      <c r="Y2137" s="15" t="inlineStr">
        <is>
          <t xml:space="preserve">关系校验：根据【P,R】列数据未找到;
</t>
        </is>
      </c>
    </row>
    <row r="2138">
      <c r="A2138" s="35" t="inlineStr">
        <is>
          <t>党建域</t>
        </is>
      </c>
      <c r="B2138" s="35" t="inlineStr">
        <is>
          <t>宣传思想工作</t>
        </is>
      </c>
      <c r="C2138" s="35" t="inlineStr">
        <is>
          <t>员工思想引导</t>
        </is>
      </c>
      <c r="D2138" s="35" t="inlineStr">
        <is>
          <t>员工思想动态管理</t>
        </is>
      </c>
      <c r="E2138" s="35" t="inlineStr">
        <is>
          <t>员工思想动态管理流程</t>
        </is>
      </c>
      <c r="G2138" s="35" t="n">
        <v>10</v>
      </c>
      <c r="H2138" s="35" t="inlineStr">
        <is>
          <t>多种形式了解掌握本级员工思想动态</t>
        </is>
      </c>
      <c r="K2138" s="35" t="inlineStr">
        <is>
          <t>党建域</t>
        </is>
      </c>
      <c r="L2138" s="35" t="inlineStr">
        <is>
          <t>党建管理应用</t>
        </is>
      </c>
      <c r="M2138" s="35" t="inlineStr">
        <is>
          <t>画像管理</t>
        </is>
      </c>
      <c r="N2138" s="35" t="inlineStr">
        <is>
          <t>标签管理</t>
        </is>
      </c>
      <c r="P2138" s="35" t="inlineStr">
        <is>
          <t>员工思想动态谈话对象标签配置</t>
        </is>
      </c>
      <c r="R2138" s="35" t="inlineStr">
        <is>
          <t>/</t>
        </is>
      </c>
      <c r="Y2138" s="15" t="inlineStr">
        <is>
          <t xml:space="preserve">关系校验：根据【P,R】列数据未找到;
</t>
        </is>
      </c>
    </row>
    <row r="2139">
      <c r="A2139" s="35" t="inlineStr">
        <is>
          <t>党建域</t>
        </is>
      </c>
      <c r="B2139" s="35" t="inlineStr">
        <is>
          <t>党员队伍建设</t>
        </is>
      </c>
      <c r="C2139" s="35" t="inlineStr">
        <is>
          <t>发展党员、党员党籍和党员组织关系管理</t>
        </is>
      </c>
      <c r="D2139" s="35" t="inlineStr">
        <is>
          <t>发展党员管理</t>
        </is>
      </c>
      <c r="E2139" s="35" t="inlineStr">
        <is>
          <t>发展党员工作流程</t>
        </is>
      </c>
      <c r="G2139" s="35" t="inlineStr">
        <is>
          <t>/</t>
        </is>
      </c>
      <c r="H2139" s="28" t="inlineStr">
        <is>
          <t>/</t>
        </is>
      </c>
      <c r="K2139" s="35" t="inlineStr">
        <is>
          <t>党建域</t>
        </is>
      </c>
      <c r="L2139" s="35" t="inlineStr">
        <is>
          <t>党建管理应用</t>
        </is>
      </c>
      <c r="M2139" s="35" t="inlineStr">
        <is>
          <t>画像管理</t>
        </is>
      </c>
      <c r="N2139" s="35" t="inlineStr">
        <is>
          <t>模型管理</t>
        </is>
      </c>
      <c r="P2139" s="35" t="inlineStr">
        <is>
          <t>发展党员模型列表管理</t>
        </is>
      </c>
      <c r="R2139" s="35" t="inlineStr">
        <is>
          <t>/</t>
        </is>
      </c>
      <c r="Y2139" s="15" t="inlineStr">
        <is>
          <t xml:space="preserve">关系校验：根据【P,R】列数据未找到;
</t>
        </is>
      </c>
    </row>
    <row r="2140">
      <c r="A2140" s="35" t="inlineStr">
        <is>
          <t>党建域</t>
        </is>
      </c>
      <c r="B2140" s="35" t="inlineStr">
        <is>
          <t>团青工作</t>
        </is>
      </c>
      <c r="C2140" s="35" t="inlineStr">
        <is>
          <t>青年思想政治引领</t>
        </is>
      </c>
      <c r="D2140" s="35" t="inlineStr">
        <is>
          <t>青年马克思主义者培养工程管理</t>
        </is>
      </c>
      <c r="E2140" s="35" t="inlineStr">
        <is>
          <t>“青马工程”学员选拔培养流程</t>
        </is>
      </c>
      <c r="G2140" s="35" t="inlineStr">
        <is>
          <t>/</t>
        </is>
      </c>
      <c r="H2140" s="28" t="inlineStr">
        <is>
          <t>/</t>
        </is>
      </c>
      <c r="K2140" s="35" t="inlineStr">
        <is>
          <t>党建域</t>
        </is>
      </c>
      <c r="L2140" s="35" t="inlineStr">
        <is>
          <t>党建管理应用</t>
        </is>
      </c>
      <c r="M2140" s="35" t="inlineStr">
        <is>
          <t>画像管理</t>
        </is>
      </c>
      <c r="N2140" s="35" t="inlineStr">
        <is>
          <t>模型管理</t>
        </is>
      </c>
      <c r="P2140" s="35" t="inlineStr">
        <is>
          <t>青马学员模型列表管理</t>
        </is>
      </c>
      <c r="R2140" s="35" t="inlineStr">
        <is>
          <t>/</t>
        </is>
      </c>
      <c r="Y2140" s="15" t="inlineStr">
        <is>
          <t xml:space="preserve">关系校验：根据【P,R】列数据未找到;
</t>
        </is>
      </c>
    </row>
    <row r="2141">
      <c r="A2141" s="35" t="inlineStr">
        <is>
          <t>党建域</t>
        </is>
      </c>
      <c r="B2141" s="35" t="inlineStr">
        <is>
          <t>党员队伍建设</t>
        </is>
      </c>
      <c r="C2141" s="35" t="inlineStr">
        <is>
          <t>党组织和党员发挥作用载体管理</t>
        </is>
      </c>
      <c r="D2141" s="35" t="inlineStr">
        <is>
          <t>党组织和党员发挥作用载体管理</t>
        </is>
      </c>
      <c r="E2141" s="35" t="inlineStr">
        <is>
          <t>党组织和党员发挥作用载体信息维护流程</t>
        </is>
      </c>
      <c r="G2141" s="35" t="n">
        <v>10</v>
      </c>
      <c r="H2141" s="35" t="inlineStr">
        <is>
          <t>录入党组织和党员发挥作用载体信息</t>
        </is>
      </c>
      <c r="K2141" s="35" t="inlineStr">
        <is>
          <t>党建域</t>
        </is>
      </c>
      <c r="L2141" s="35" t="inlineStr">
        <is>
          <t>党建管理应用</t>
        </is>
      </c>
      <c r="M2141" s="35" t="inlineStr">
        <is>
          <t>画像管理</t>
        </is>
      </c>
      <c r="N2141" s="35" t="inlineStr">
        <is>
          <t>模型管理</t>
        </is>
      </c>
      <c r="P2141" s="35" t="inlineStr">
        <is>
          <t>党组织战斗堡垒作用模型列表管理</t>
        </is>
      </c>
      <c r="R2141" s="35" t="inlineStr">
        <is>
          <t>/</t>
        </is>
      </c>
      <c r="Y2141" s="15" t="inlineStr">
        <is>
          <t xml:space="preserve">关系校验：根据【P,R】列数据未找到;
</t>
        </is>
      </c>
    </row>
    <row r="2142">
      <c r="A2142" s="35" t="inlineStr">
        <is>
          <t>党建域</t>
        </is>
      </c>
      <c r="B2142" s="35" t="inlineStr">
        <is>
          <t>党员队伍建设</t>
        </is>
      </c>
      <c r="C2142" s="35" t="inlineStr">
        <is>
          <t>党组织和党员发挥作用载体管理</t>
        </is>
      </c>
      <c r="D2142" s="35" t="inlineStr">
        <is>
          <t>党组织和党员发挥作用载体管理</t>
        </is>
      </c>
      <c r="E2142" s="35" t="inlineStr">
        <is>
          <t>党组织和党员发挥作用载体信息维护流程</t>
        </is>
      </c>
      <c r="G2142" s="35" t="n">
        <v>10</v>
      </c>
      <c r="H2142" s="35" t="inlineStr">
        <is>
          <t>录入党组织和党员发挥作用载体信息</t>
        </is>
      </c>
      <c r="K2142" s="35" t="inlineStr">
        <is>
          <t>党建域</t>
        </is>
      </c>
      <c r="L2142" s="35" t="inlineStr">
        <is>
          <t>党建管理应用</t>
        </is>
      </c>
      <c r="M2142" s="35" t="inlineStr">
        <is>
          <t>画像管理</t>
        </is>
      </c>
      <c r="N2142" s="35" t="inlineStr">
        <is>
          <t>模型管理</t>
        </is>
      </c>
      <c r="P2142" s="35" t="inlineStr">
        <is>
          <t>党员先锋模范作用模型列表管理</t>
        </is>
      </c>
      <c r="R2142" s="35" t="inlineStr">
        <is>
          <t>/</t>
        </is>
      </c>
      <c r="Y2142" s="15" t="inlineStr">
        <is>
          <t xml:space="preserve">关系校验：根据【P,R】列数据未找到;
</t>
        </is>
      </c>
    </row>
    <row r="2143">
      <c r="A2143" s="35" t="inlineStr">
        <is>
          <t>党建域</t>
        </is>
      </c>
      <c r="B2143" s="35" t="inlineStr">
        <is>
          <t>宣传思想工作</t>
        </is>
      </c>
      <c r="C2143" s="35" t="inlineStr">
        <is>
          <t>员工思想引导</t>
        </is>
      </c>
      <c r="D2143" s="35" t="inlineStr">
        <is>
          <t>员工思想动态管理</t>
        </is>
      </c>
      <c r="E2143" s="35" t="inlineStr">
        <is>
          <t>员工思想动态管理流程</t>
        </is>
      </c>
      <c r="G2143" s="35" t="n">
        <v>10</v>
      </c>
      <c r="H2143" s="35" t="inlineStr">
        <is>
          <t>多种形式了解掌握本级员工思想动态</t>
        </is>
      </c>
      <c r="K2143" s="35" t="inlineStr">
        <is>
          <t>党建域</t>
        </is>
      </c>
      <c r="L2143" s="35" t="inlineStr">
        <is>
          <t>党建管理应用</t>
        </is>
      </c>
      <c r="M2143" s="35" t="inlineStr">
        <is>
          <t>画像管理</t>
        </is>
      </c>
      <c r="N2143" s="35" t="inlineStr">
        <is>
          <t>模型管理</t>
        </is>
      </c>
      <c r="P2143" s="35" t="inlineStr">
        <is>
          <t>员工思想动态谈话对象模型列表管理</t>
        </is>
      </c>
      <c r="R2143" s="35" t="inlineStr">
        <is>
          <t>/</t>
        </is>
      </c>
      <c r="Y2143" s="15" t="inlineStr">
        <is>
          <t xml:space="preserve">关系校验：根据【P,R】列数据未找到;
</t>
        </is>
      </c>
    </row>
    <row r="2144">
      <c r="A2144" s="35" t="inlineStr">
        <is>
          <t>党建域</t>
        </is>
      </c>
      <c r="B2144" s="35" t="inlineStr">
        <is>
          <t>党员队伍建设</t>
        </is>
      </c>
      <c r="C2144" s="35" t="inlineStr">
        <is>
          <t>发展党员、党员党籍和党员组织关系管理</t>
        </is>
      </c>
      <c r="D2144" s="35" t="inlineStr">
        <is>
          <t>发展党员管理</t>
        </is>
      </c>
      <c r="E2144" s="35" t="inlineStr">
        <is>
          <t>发展党员工作流程</t>
        </is>
      </c>
      <c r="G2144" s="35" t="inlineStr">
        <is>
          <t>/</t>
        </is>
      </c>
      <c r="H2144" s="28" t="inlineStr">
        <is>
          <t>/</t>
        </is>
      </c>
      <c r="K2144" s="35" t="inlineStr">
        <is>
          <t>党建域</t>
        </is>
      </c>
      <c r="L2144" s="35" t="inlineStr">
        <is>
          <t>党建管理应用</t>
        </is>
      </c>
      <c r="M2144" s="35" t="inlineStr">
        <is>
          <t>画像管理</t>
        </is>
      </c>
      <c r="N2144" s="35" t="inlineStr">
        <is>
          <t>模型管理</t>
        </is>
      </c>
      <c r="P2144" s="35" t="inlineStr">
        <is>
          <t>发展党员模型配置</t>
        </is>
      </c>
      <c r="R2144" s="35" t="inlineStr">
        <is>
          <t>/</t>
        </is>
      </c>
      <c r="Y2144" s="15" t="inlineStr">
        <is>
          <t xml:space="preserve">关系校验：根据【P,R】列数据未找到;
</t>
        </is>
      </c>
    </row>
    <row r="2145">
      <c r="A2145" s="35" t="inlineStr">
        <is>
          <t>党建域</t>
        </is>
      </c>
      <c r="B2145" s="35" t="inlineStr">
        <is>
          <t>团青工作</t>
        </is>
      </c>
      <c r="C2145" s="35" t="inlineStr">
        <is>
          <t>青年思想政治引领</t>
        </is>
      </c>
      <c r="D2145" s="35" t="inlineStr">
        <is>
          <t>青年马克思主义者培养工程管理</t>
        </is>
      </c>
      <c r="E2145" s="35" t="inlineStr">
        <is>
          <t>“青马工程”学员选拔培养流程</t>
        </is>
      </c>
      <c r="G2145" s="35" t="inlineStr">
        <is>
          <t>/</t>
        </is>
      </c>
      <c r="H2145" s="28" t="inlineStr">
        <is>
          <t>/</t>
        </is>
      </c>
      <c r="K2145" s="35" t="inlineStr">
        <is>
          <t>党建域</t>
        </is>
      </c>
      <c r="L2145" s="35" t="inlineStr">
        <is>
          <t>党建管理应用</t>
        </is>
      </c>
      <c r="M2145" s="35" t="inlineStr">
        <is>
          <t>画像管理</t>
        </is>
      </c>
      <c r="N2145" s="35" t="inlineStr">
        <is>
          <t>模型管理</t>
        </is>
      </c>
      <c r="P2145" s="35" t="inlineStr">
        <is>
          <t>青马学员模型配置</t>
        </is>
      </c>
      <c r="R2145" s="35" t="inlineStr">
        <is>
          <t>/</t>
        </is>
      </c>
      <c r="Y2145" s="15" t="inlineStr">
        <is>
          <t xml:space="preserve">关系校验：根据【P,R】列数据未找到;
</t>
        </is>
      </c>
    </row>
    <row r="2146">
      <c r="A2146" s="35" t="inlineStr">
        <is>
          <t>党建域</t>
        </is>
      </c>
      <c r="B2146" s="35" t="inlineStr">
        <is>
          <t>党员队伍建设</t>
        </is>
      </c>
      <c r="C2146" s="35" t="inlineStr">
        <is>
          <t>党组织和党员发挥作用载体管理</t>
        </is>
      </c>
      <c r="D2146" s="35" t="inlineStr">
        <is>
          <t>党组织和党员发挥作用载体管理</t>
        </is>
      </c>
      <c r="E2146" s="35" t="inlineStr">
        <is>
          <t>党组织和党员发挥作用载体信息维护流程</t>
        </is>
      </c>
      <c r="G2146" s="35" t="n">
        <v>10</v>
      </c>
      <c r="H2146" s="35" t="inlineStr">
        <is>
          <t>录入党组织和党员发挥作用载体信息</t>
        </is>
      </c>
      <c r="K2146" s="35" t="inlineStr">
        <is>
          <t>党建域</t>
        </is>
      </c>
      <c r="L2146" s="35" t="inlineStr">
        <is>
          <t>党建管理应用</t>
        </is>
      </c>
      <c r="M2146" s="35" t="inlineStr">
        <is>
          <t>画像管理</t>
        </is>
      </c>
      <c r="N2146" s="35" t="inlineStr">
        <is>
          <t>模型管理</t>
        </is>
      </c>
      <c r="P2146" s="35" t="inlineStr">
        <is>
          <t>党组织战斗堡垒作用模型配置</t>
        </is>
      </c>
      <c r="R2146" s="35" t="inlineStr">
        <is>
          <t>/</t>
        </is>
      </c>
      <c r="Y2146" s="15" t="inlineStr">
        <is>
          <t xml:space="preserve">关系校验：根据【P,R】列数据未找到;
</t>
        </is>
      </c>
    </row>
    <row r="2147">
      <c r="A2147" s="35" t="inlineStr">
        <is>
          <t>党建域</t>
        </is>
      </c>
      <c r="B2147" s="35" t="inlineStr">
        <is>
          <t>党员队伍建设</t>
        </is>
      </c>
      <c r="C2147" s="35" t="inlineStr">
        <is>
          <t>党组织和党员发挥作用载体管理</t>
        </is>
      </c>
      <c r="D2147" s="35" t="inlineStr">
        <is>
          <t>党组织和党员发挥作用载体管理</t>
        </is>
      </c>
      <c r="E2147" s="35" t="inlineStr">
        <is>
          <t>党组织和党员发挥作用载体信息维护流程</t>
        </is>
      </c>
      <c r="G2147" s="35" t="n">
        <v>10</v>
      </c>
      <c r="H2147" s="35" t="inlineStr">
        <is>
          <t>录入党组织和党员发挥作用载体信息</t>
        </is>
      </c>
      <c r="K2147" s="35" t="inlineStr">
        <is>
          <t>党建域</t>
        </is>
      </c>
      <c r="L2147" s="35" t="inlineStr">
        <is>
          <t>党建管理应用</t>
        </is>
      </c>
      <c r="M2147" s="35" t="inlineStr">
        <is>
          <t>画像管理</t>
        </is>
      </c>
      <c r="N2147" s="35" t="inlineStr">
        <is>
          <t>模型管理</t>
        </is>
      </c>
      <c r="P2147" s="35" t="inlineStr">
        <is>
          <t>党员先锋模范作用模型配置</t>
        </is>
      </c>
      <c r="R2147" s="35" t="inlineStr">
        <is>
          <t>/</t>
        </is>
      </c>
      <c r="Y2147" s="15" t="inlineStr">
        <is>
          <t xml:space="preserve">关系校验：根据【P,R】列数据未找到;
</t>
        </is>
      </c>
    </row>
    <row r="2148">
      <c r="A2148" s="35" t="inlineStr">
        <is>
          <t>党建域</t>
        </is>
      </c>
      <c r="B2148" s="35" t="inlineStr">
        <is>
          <t>宣传思想工作</t>
        </is>
      </c>
      <c r="C2148" s="35" t="inlineStr">
        <is>
          <t>员工思想引导</t>
        </is>
      </c>
      <c r="D2148" s="35" t="inlineStr">
        <is>
          <t>员工思想动态管理</t>
        </is>
      </c>
      <c r="E2148" s="35" t="inlineStr">
        <is>
          <t>员工思想动态管理流程</t>
        </is>
      </c>
      <c r="G2148" s="35" t="n">
        <v>10</v>
      </c>
      <c r="H2148" s="35" t="inlineStr">
        <is>
          <t>多种形式了解掌握本级员工思想动态</t>
        </is>
      </c>
      <c r="K2148" s="35" t="inlineStr">
        <is>
          <t>党建域</t>
        </is>
      </c>
      <c r="L2148" s="35" t="inlineStr">
        <is>
          <t>党建管理应用</t>
        </is>
      </c>
      <c r="M2148" s="35" t="inlineStr">
        <is>
          <t>画像管理</t>
        </is>
      </c>
      <c r="N2148" s="35" t="inlineStr">
        <is>
          <t>模型管理</t>
        </is>
      </c>
      <c r="P2148" s="35" t="inlineStr">
        <is>
          <t>员工思想动态谈话对象模型配置</t>
        </is>
      </c>
      <c r="R2148" s="35" t="inlineStr">
        <is>
          <t>/</t>
        </is>
      </c>
      <c r="Y2148" s="15" t="inlineStr">
        <is>
          <t xml:space="preserve">关系校验：根据【P,R】列数据未找到;
</t>
        </is>
      </c>
    </row>
    <row r="2149">
      <c r="A2149" s="35" t="inlineStr">
        <is>
          <t>党建域</t>
        </is>
      </c>
      <c r="B2149" s="35" t="inlineStr">
        <is>
          <t>党员队伍建设</t>
        </is>
      </c>
      <c r="C2149" s="35" t="inlineStr">
        <is>
          <t>发展党员、党员党籍和党员组织关系管理</t>
        </is>
      </c>
      <c r="D2149" s="35" t="inlineStr">
        <is>
          <t>发展党员管理</t>
        </is>
      </c>
      <c r="E2149" s="35" t="inlineStr">
        <is>
          <t>发展党员工作流程</t>
        </is>
      </c>
      <c r="G2149" s="35" t="inlineStr">
        <is>
          <t>/</t>
        </is>
      </c>
      <c r="H2149" s="28" t="inlineStr">
        <is>
          <t>/</t>
        </is>
      </c>
      <c r="K2149" s="35" t="inlineStr">
        <is>
          <t>党建域</t>
        </is>
      </c>
      <c r="L2149" s="35" t="inlineStr">
        <is>
          <t>党建管理应用</t>
        </is>
      </c>
      <c r="M2149" s="35" t="inlineStr">
        <is>
          <t>党员队伍建设</t>
        </is>
      </c>
      <c r="N2149" s="35" t="inlineStr">
        <is>
          <t>发展党员管理</t>
        </is>
      </c>
      <c r="P2149" s="35" t="inlineStr">
        <is>
          <t>发展党员过程管理</t>
        </is>
      </c>
      <c r="R2149" s="35" t="inlineStr">
        <is>
          <t>智能推优入党</t>
        </is>
      </c>
      <c r="Y2149" s="15" t="inlineStr">
        <is>
          <t xml:space="preserve">关系校验：根据【E,G,H】列数据未找到;
</t>
        </is>
      </c>
    </row>
    <row r="2150">
      <c r="A2150" s="35" t="inlineStr">
        <is>
          <t>党建域</t>
        </is>
      </c>
      <c r="B2150" s="35" t="inlineStr">
        <is>
          <t>党员队伍建设</t>
        </is>
      </c>
      <c r="C2150" s="35" t="inlineStr">
        <is>
          <t>党组织和党员发挥作用载体管理</t>
        </is>
      </c>
      <c r="D2150" s="35" t="inlineStr">
        <is>
          <t>党组织和党员发挥作用载体管理</t>
        </is>
      </c>
      <c r="E2150" s="35" t="inlineStr">
        <is>
          <t>党组织和党员发挥作用载体信息维护流程</t>
        </is>
      </c>
      <c r="G2150" s="35" t="n">
        <v>10</v>
      </c>
      <c r="H2150" s="35" t="inlineStr">
        <is>
          <t>录入党组织和党员发挥作用载体信息</t>
        </is>
      </c>
      <c r="K2150" s="35" t="inlineStr">
        <is>
          <t>党建域</t>
        </is>
      </c>
      <c r="L2150" s="35" t="inlineStr">
        <is>
          <t>党建管理应用</t>
        </is>
      </c>
      <c r="M2150" s="35" t="inlineStr">
        <is>
          <t>党员队伍建设</t>
        </is>
      </c>
      <c r="N2150" s="35" t="inlineStr">
        <is>
          <t>党组织和党员发挥作用载体管理</t>
        </is>
      </c>
      <c r="P2150" s="35" t="inlineStr">
        <is>
          <t>党组织和党员发挥作用载体管理</t>
        </is>
      </c>
      <c r="R2150" s="35" t="inlineStr">
        <is>
          <t>党组织战斗堡垒作用模型</t>
        </is>
      </c>
      <c r="Y2150" s="7" t="inlineStr">
        <is>
          <t>校验成功</t>
        </is>
      </c>
    </row>
    <row r="2151">
      <c r="A2151" s="35" t="inlineStr">
        <is>
          <t>党建域</t>
        </is>
      </c>
      <c r="B2151" s="35" t="inlineStr">
        <is>
          <t>党员队伍建设</t>
        </is>
      </c>
      <c r="C2151" s="35" t="inlineStr">
        <is>
          <t>党组织和党员发挥作用载体管理</t>
        </is>
      </c>
      <c r="D2151" s="35" t="inlineStr">
        <is>
          <t>党组织和党员发挥作用载体管理</t>
        </is>
      </c>
      <c r="E2151" s="35" t="inlineStr">
        <is>
          <t>党组织和党员发挥作用载体信息维护流程</t>
        </is>
      </c>
      <c r="G2151" s="35" t="n">
        <v>10</v>
      </c>
      <c r="H2151" s="35" t="inlineStr">
        <is>
          <t>录入党组织和党员发挥作用载体信息</t>
        </is>
      </c>
      <c r="K2151" s="35" t="inlineStr">
        <is>
          <t>党建域</t>
        </is>
      </c>
      <c r="L2151" s="35" t="inlineStr">
        <is>
          <t>党建管理应用</t>
        </is>
      </c>
      <c r="M2151" s="35" t="inlineStr">
        <is>
          <t>党员队伍建设</t>
        </is>
      </c>
      <c r="N2151" s="35" t="inlineStr">
        <is>
          <t>党组织和党员发挥作用载体管理</t>
        </is>
      </c>
      <c r="P2151" s="35" t="inlineStr">
        <is>
          <t>党组织和党员发挥作用载体管理</t>
        </is>
      </c>
      <c r="R2151" s="35" t="inlineStr">
        <is>
          <t>党员先锋模范作用模型</t>
        </is>
      </c>
      <c r="Y2151" s="7" t="inlineStr">
        <is>
          <t>校验成功</t>
        </is>
      </c>
    </row>
    <row r="2152">
      <c r="A2152" s="35" t="inlineStr">
        <is>
          <t>党建域</t>
        </is>
      </c>
      <c r="B2152" s="35" t="inlineStr">
        <is>
          <t>统一战线工作</t>
        </is>
      </c>
      <c r="C2152" s="35" t="inlineStr">
        <is>
          <t>统战管理</t>
        </is>
      </c>
      <c r="D2152" s="35" t="inlineStr">
        <is>
          <t>建言献策工作室管理</t>
        </is>
      </c>
      <c r="E2152" s="35" t="inlineStr">
        <is>
          <t>建言献策工作室维护流程</t>
        </is>
      </c>
      <c r="G2152" s="35" t="inlineStr">
        <is>
          <t>/</t>
        </is>
      </c>
      <c r="H2152" s="28" t="inlineStr">
        <is>
          <t>/</t>
        </is>
      </c>
      <c r="K2152" s="35" t="inlineStr">
        <is>
          <t>党建域</t>
        </is>
      </c>
      <c r="L2152" s="35" t="inlineStr">
        <is>
          <t>党建管理应用</t>
        </is>
      </c>
      <c r="M2152" s="35" t="inlineStr">
        <is>
          <t>统一战线工作</t>
        </is>
      </c>
      <c r="N2152" s="35" t="inlineStr">
        <is>
          <t>统战管理</t>
        </is>
      </c>
      <c r="P2152" s="35" t="inlineStr">
        <is>
          <t>建言献策工作室管理</t>
        </is>
      </c>
      <c r="R2152" s="35" t="inlineStr">
        <is>
          <t>建设情况统计</t>
        </is>
      </c>
      <c r="Y2152" s="15" t="inlineStr">
        <is>
          <t xml:space="preserve">关系校验：根据【E,G,H】列数据未找到;
</t>
        </is>
      </c>
    </row>
    <row r="2153">
      <c r="A2153" s="35" t="inlineStr">
        <is>
          <t>党建域</t>
        </is>
      </c>
      <c r="B2153" s="35" t="inlineStr">
        <is>
          <t>总部纪检工作</t>
        </is>
      </c>
      <c r="C2153" s="35" t="inlineStr">
        <is>
          <t>总部纪律监督管理</t>
        </is>
      </c>
      <c r="D2153" s="35" t="inlineStr">
        <is>
          <t>总部监督计划管理</t>
        </is>
      </c>
      <c r="E2153" s="35" t="inlineStr">
        <is>
          <t>总部监督计划管理流程</t>
        </is>
      </c>
      <c r="G2153" s="35" t="n">
        <v>50</v>
      </c>
      <c r="H2153" s="35" t="inlineStr">
        <is>
          <t>监督发现问题并提出整改建议</t>
        </is>
      </c>
      <c r="K2153" s="35" t="inlineStr">
        <is>
          <t>党建域</t>
        </is>
      </c>
      <c r="L2153" s="35" t="inlineStr">
        <is>
          <t>党建管理应用</t>
        </is>
      </c>
      <c r="M2153" s="35" t="inlineStr">
        <is>
          <t>数字党建（eLink端）</t>
        </is>
      </c>
      <c r="N2153" s="35" t="inlineStr">
        <is>
          <t>总部纪检</t>
        </is>
      </c>
      <c r="P2153" s="35" t="inlineStr">
        <is>
          <t>直属纪委委员履职记录</t>
        </is>
      </c>
      <c r="R2153" s="35" t="inlineStr">
        <is>
          <t>请示报告</t>
        </is>
      </c>
      <c r="Y2153" s="7" t="inlineStr">
        <is>
          <t>校验成功</t>
        </is>
      </c>
    </row>
    <row r="2154">
      <c r="A2154" s="35" t="inlineStr">
        <is>
          <t>党建域</t>
        </is>
      </c>
      <c r="B2154" s="35" t="inlineStr">
        <is>
          <t>宣传思想工作</t>
        </is>
      </c>
      <c r="C2154" s="35" t="inlineStr">
        <is>
          <t>新闻宣传</t>
        </is>
      </c>
      <c r="D2154" s="35" t="inlineStr">
        <is>
          <t>新闻生产管理</t>
        </is>
      </c>
      <c r="E2154" s="35" t="inlineStr">
        <is>
          <t>传播信息管理流程</t>
        </is>
      </c>
      <c r="G2154" s="35" t="n">
        <v>10</v>
      </c>
      <c r="H2154" s="35" t="inlineStr">
        <is>
          <t>查阅</t>
        </is>
      </c>
      <c r="K2154" s="35" t="inlineStr">
        <is>
          <t>党建域</t>
        </is>
      </c>
      <c r="L2154" s="35" t="inlineStr">
        <is>
          <t>融媒体管理应用</t>
        </is>
      </c>
      <c r="M2154" s="35" t="inlineStr">
        <is>
          <t>传播与评价</t>
        </is>
      </c>
      <c r="N2154" s="35" t="inlineStr">
        <is>
          <t>传播效果及影响力</t>
        </is>
      </c>
      <c r="P2154" s="35" t="inlineStr">
        <is>
          <t>传播效果分析</t>
        </is>
      </c>
      <c r="R2154" s="35" t="inlineStr">
        <is>
          <t>传播效果分析台账</t>
        </is>
      </c>
      <c r="Y2154" s="7" t="inlineStr">
        <is>
          <t>校验成功</t>
        </is>
      </c>
    </row>
    <row r="2155">
      <c r="A2155" s="35" t="inlineStr">
        <is>
          <t>党建域</t>
        </is>
      </c>
      <c r="B2155" s="35" t="inlineStr">
        <is>
          <t>宣传思想工作</t>
        </is>
      </c>
      <c r="C2155" s="35" t="inlineStr">
        <is>
          <t>新闻宣传</t>
        </is>
      </c>
      <c r="D2155" s="35" t="inlineStr">
        <is>
          <t>新闻生产管理</t>
        </is>
      </c>
      <c r="E2155" s="35" t="inlineStr">
        <is>
          <t>传播信息管理流程</t>
        </is>
      </c>
      <c r="G2155" s="35" t="n">
        <v>10</v>
      </c>
      <c r="H2155" s="35" t="inlineStr">
        <is>
          <t>查阅</t>
        </is>
      </c>
      <c r="K2155" s="35" t="inlineStr">
        <is>
          <t>党建域</t>
        </is>
      </c>
      <c r="L2155" s="35" t="inlineStr">
        <is>
          <t>融媒体管理应用</t>
        </is>
      </c>
      <c r="M2155" s="35" t="inlineStr">
        <is>
          <t>传播与评价</t>
        </is>
      </c>
      <c r="N2155" s="35" t="inlineStr">
        <is>
          <t>传播效果及影响力</t>
        </is>
      </c>
      <c r="P2155" s="35" t="inlineStr">
        <is>
          <t>传播效果分析</t>
        </is>
      </c>
      <c r="R2155" s="35" t="inlineStr">
        <is>
          <t>分子公司传播指数分析</t>
        </is>
      </c>
      <c r="Y2155" s="7" t="inlineStr">
        <is>
          <t>校验成功</t>
        </is>
      </c>
    </row>
    <row r="2156">
      <c r="A2156" s="35" t="inlineStr">
        <is>
          <t>党建域</t>
        </is>
      </c>
      <c r="B2156" s="35" t="inlineStr">
        <is>
          <t>宣传思想工作</t>
        </is>
      </c>
      <c r="C2156" s="35" t="inlineStr">
        <is>
          <t>新闻宣传</t>
        </is>
      </c>
      <c r="D2156" s="35" t="inlineStr">
        <is>
          <t>新闻生产管理</t>
        </is>
      </c>
      <c r="E2156" s="35" t="inlineStr">
        <is>
          <t>传播信息管理流程</t>
        </is>
      </c>
      <c r="G2156" s="35" t="n">
        <v>10</v>
      </c>
      <c r="H2156" s="35" t="inlineStr">
        <is>
          <t>查阅</t>
        </is>
      </c>
      <c r="K2156" s="35" t="inlineStr">
        <is>
          <t>党建域</t>
        </is>
      </c>
      <c r="L2156" s="35" t="inlineStr">
        <is>
          <t>融媒体管理应用</t>
        </is>
      </c>
      <c r="M2156" s="35" t="inlineStr">
        <is>
          <t>传播与评价</t>
        </is>
      </c>
      <c r="N2156" s="35" t="inlineStr">
        <is>
          <t>传播效果及影响力</t>
        </is>
      </c>
      <c r="P2156" s="35" t="inlineStr">
        <is>
          <t>传播效果分析</t>
        </is>
      </c>
      <c r="R2156" s="35" t="inlineStr">
        <is>
          <t>稿件传播分析</t>
        </is>
      </c>
      <c r="Y2156" s="7" t="inlineStr">
        <is>
          <t>校验成功</t>
        </is>
      </c>
    </row>
    <row r="2157">
      <c r="A2157" s="35" t="inlineStr">
        <is>
          <t>党建域</t>
        </is>
      </c>
      <c r="B2157" s="35" t="inlineStr">
        <is>
          <t>宣传思想工作</t>
        </is>
      </c>
      <c r="C2157" s="35" t="inlineStr">
        <is>
          <t>新闻宣传</t>
        </is>
      </c>
      <c r="D2157" s="35" t="inlineStr">
        <is>
          <t>新闻生产管理</t>
        </is>
      </c>
      <c r="E2157" s="35" t="inlineStr">
        <is>
          <t>传播信息管理流程</t>
        </is>
      </c>
      <c r="G2157" s="35" t="n">
        <v>10</v>
      </c>
      <c r="H2157" s="35" t="inlineStr">
        <is>
          <t>查阅</t>
        </is>
      </c>
      <c r="K2157" s="35" t="inlineStr">
        <is>
          <t>党建域</t>
        </is>
      </c>
      <c r="L2157" s="35" t="inlineStr">
        <is>
          <t>融媒体管理应用</t>
        </is>
      </c>
      <c r="M2157" s="35" t="inlineStr">
        <is>
          <t>传播与评价</t>
        </is>
      </c>
      <c r="N2157" s="35" t="inlineStr">
        <is>
          <t>传播效果及影响力</t>
        </is>
      </c>
      <c r="P2157" s="35" t="inlineStr">
        <is>
          <t>传播效果分析</t>
        </is>
      </c>
      <c r="R2157" s="35" t="inlineStr">
        <is>
          <t>稿件传播效果台账</t>
        </is>
      </c>
      <c r="Y2157" s="7" t="inlineStr">
        <is>
          <t>校验成功</t>
        </is>
      </c>
    </row>
    <row r="2158">
      <c r="A2158" s="35" t="inlineStr">
        <is>
          <t>党建域</t>
        </is>
      </c>
      <c r="B2158" s="35" t="inlineStr">
        <is>
          <t>宣传思想工作</t>
        </is>
      </c>
      <c r="C2158" s="35" t="inlineStr">
        <is>
          <t>新闻宣传</t>
        </is>
      </c>
      <c r="D2158" s="35" t="inlineStr">
        <is>
          <t>新闻生产管理</t>
        </is>
      </c>
      <c r="E2158" s="35" t="inlineStr">
        <is>
          <t>传播信息管理流程</t>
        </is>
      </c>
      <c r="G2158" s="35" t="n">
        <v>10</v>
      </c>
      <c r="H2158" s="35" t="inlineStr">
        <is>
          <t>查阅</t>
        </is>
      </c>
      <c r="K2158" s="35" t="inlineStr">
        <is>
          <t>党建域</t>
        </is>
      </c>
      <c r="L2158" s="35" t="inlineStr">
        <is>
          <t>融媒体管理应用</t>
        </is>
      </c>
      <c r="M2158" s="35" t="inlineStr">
        <is>
          <t>传播与评价</t>
        </is>
      </c>
      <c r="N2158" s="35" t="inlineStr">
        <is>
          <t>传播效果及影响力</t>
        </is>
      </c>
      <c r="P2158" s="35" t="inlineStr">
        <is>
          <t>传播效果分析</t>
        </is>
      </c>
      <c r="R2158" s="35" t="inlineStr">
        <is>
          <t>先进个人典型库报告台账</t>
        </is>
      </c>
      <c r="Y2158" s="7" t="inlineStr">
        <is>
          <t>校验成功</t>
        </is>
      </c>
    </row>
    <row r="2159">
      <c r="A2159" s="35" t="inlineStr">
        <is>
          <t>党建域</t>
        </is>
      </c>
      <c r="B2159" s="35" t="inlineStr">
        <is>
          <t>宣传思想工作</t>
        </is>
      </c>
      <c r="C2159" s="35" t="inlineStr">
        <is>
          <t>新闻宣传</t>
        </is>
      </c>
      <c r="D2159" s="35" t="inlineStr">
        <is>
          <t>新闻生产管理</t>
        </is>
      </c>
      <c r="E2159" s="35" t="inlineStr">
        <is>
          <t>传播信息管理流程</t>
        </is>
      </c>
      <c r="G2159" s="35" t="n">
        <v>10</v>
      </c>
      <c r="H2159" s="35" t="inlineStr">
        <is>
          <t>查阅</t>
        </is>
      </c>
      <c r="K2159" s="35" t="inlineStr">
        <is>
          <t>党建域</t>
        </is>
      </c>
      <c r="L2159" s="35" t="inlineStr">
        <is>
          <t>融媒体管理应用</t>
        </is>
      </c>
      <c r="M2159" s="35" t="inlineStr">
        <is>
          <t>传播与评价</t>
        </is>
      </c>
      <c r="N2159" s="35" t="inlineStr">
        <is>
          <t>传播效果及影响力</t>
        </is>
      </c>
      <c r="P2159" s="35" t="inlineStr">
        <is>
          <t>传播效果分析</t>
        </is>
      </c>
      <c r="R2159" s="35" t="inlineStr">
        <is>
          <t>先进集体典型库报告台账</t>
        </is>
      </c>
      <c r="Y2159" s="7" t="inlineStr">
        <is>
          <t>校验成功</t>
        </is>
      </c>
    </row>
    <row r="2160">
      <c r="A2160" s="35" t="inlineStr">
        <is>
          <t>党建域</t>
        </is>
      </c>
      <c r="B2160" s="35" t="inlineStr">
        <is>
          <t>宣传思想工作</t>
        </is>
      </c>
      <c r="C2160" s="35" t="inlineStr">
        <is>
          <t>新闻宣传</t>
        </is>
      </c>
      <c r="D2160" s="35" t="inlineStr">
        <is>
          <t>新闻生产管理</t>
        </is>
      </c>
      <c r="E2160" s="35" t="inlineStr">
        <is>
          <t>传播信息管理流程</t>
        </is>
      </c>
      <c r="G2160" s="35" t="n">
        <v>10</v>
      </c>
      <c r="H2160" s="35" t="inlineStr">
        <is>
          <t>查阅</t>
        </is>
      </c>
      <c r="K2160" s="35" t="inlineStr">
        <is>
          <t>党建域</t>
        </is>
      </c>
      <c r="L2160" s="35" t="inlineStr">
        <is>
          <t>融媒体管理应用</t>
        </is>
      </c>
      <c r="M2160" s="35" t="inlineStr">
        <is>
          <t>传播与评价</t>
        </is>
      </c>
      <c r="N2160" s="35" t="inlineStr">
        <is>
          <t>传播效果及影响力</t>
        </is>
      </c>
      <c r="P2160" s="35" t="inlineStr">
        <is>
          <t>传播效果分析</t>
        </is>
      </c>
      <c r="R2160" s="35" t="inlineStr">
        <is>
          <t>先进个人典型库发布及传播管理台账</t>
        </is>
      </c>
      <c r="Y2160" s="7" t="inlineStr">
        <is>
          <t>校验成功</t>
        </is>
      </c>
    </row>
    <row r="2161">
      <c r="A2161" s="35" t="inlineStr">
        <is>
          <t>党建域</t>
        </is>
      </c>
      <c r="B2161" s="35" t="inlineStr">
        <is>
          <t>宣传思想工作</t>
        </is>
      </c>
      <c r="C2161" s="35" t="inlineStr">
        <is>
          <t>新闻宣传</t>
        </is>
      </c>
      <c r="D2161" s="35" t="inlineStr">
        <is>
          <t>新闻生产管理</t>
        </is>
      </c>
      <c r="E2161" s="35" t="inlineStr">
        <is>
          <t>传播信息管理流程</t>
        </is>
      </c>
      <c r="G2161" s="35" t="n">
        <v>10</v>
      </c>
      <c r="H2161" s="35" t="inlineStr">
        <is>
          <t>查阅</t>
        </is>
      </c>
      <c r="K2161" s="35" t="inlineStr">
        <is>
          <t>党建域</t>
        </is>
      </c>
      <c r="L2161" s="35" t="inlineStr">
        <is>
          <t>融媒体管理应用</t>
        </is>
      </c>
      <c r="M2161" s="35" t="inlineStr">
        <is>
          <t>传播与评价</t>
        </is>
      </c>
      <c r="N2161" s="35" t="inlineStr">
        <is>
          <t>传播效果及影响力</t>
        </is>
      </c>
      <c r="P2161" s="35" t="inlineStr">
        <is>
          <t>传播效果分析</t>
        </is>
      </c>
      <c r="R2161" s="35" t="inlineStr">
        <is>
          <t>先进集体典型库发布及传播管理台账</t>
        </is>
      </c>
      <c r="Y2161" s="7" t="inlineStr">
        <is>
          <t>校验成功</t>
        </is>
      </c>
    </row>
    <row r="2162">
      <c r="A2162" s="35" t="inlineStr">
        <is>
          <t>党建域</t>
        </is>
      </c>
      <c r="B2162" s="35" t="inlineStr">
        <is>
          <t>宣传思想工作</t>
        </is>
      </c>
      <c r="C2162" s="35" t="inlineStr">
        <is>
          <t>新闻宣传</t>
        </is>
      </c>
      <c r="D2162" s="35" t="inlineStr">
        <is>
          <t>新闻生产管理</t>
        </is>
      </c>
      <c r="E2162" s="35" t="inlineStr">
        <is>
          <t>传播信息管理流程</t>
        </is>
      </c>
      <c r="G2162" s="35" t="n">
        <v>10</v>
      </c>
      <c r="H2162" s="35" t="inlineStr">
        <is>
          <t>查阅</t>
        </is>
      </c>
      <c r="K2162" s="35" t="inlineStr">
        <is>
          <t>党建域</t>
        </is>
      </c>
      <c r="L2162" s="35" t="inlineStr">
        <is>
          <t>融媒体管理应用</t>
        </is>
      </c>
      <c r="M2162" s="35" t="inlineStr">
        <is>
          <t>传播与评价</t>
        </is>
      </c>
      <c r="N2162" s="35" t="inlineStr">
        <is>
          <t>传播效果及影响力</t>
        </is>
      </c>
      <c r="P2162" s="35" t="inlineStr">
        <is>
          <t>传播效果分析</t>
        </is>
      </c>
      <c r="R2162" s="35" t="inlineStr">
        <is>
          <t>先进个人典型数据推送</t>
        </is>
      </c>
      <c r="Y2162" s="7" t="inlineStr">
        <is>
          <t>校验成功</t>
        </is>
      </c>
    </row>
    <row r="2163">
      <c r="A2163" s="35" t="inlineStr">
        <is>
          <t>党建域</t>
        </is>
      </c>
      <c r="B2163" s="35" t="inlineStr">
        <is>
          <t>宣传思想工作</t>
        </is>
      </c>
      <c r="C2163" s="35" t="inlineStr">
        <is>
          <t>新闻宣传</t>
        </is>
      </c>
      <c r="D2163" s="35" t="inlineStr">
        <is>
          <t>新闻生产管理</t>
        </is>
      </c>
      <c r="E2163" s="35" t="inlineStr">
        <is>
          <t>传播信息管理流程</t>
        </is>
      </c>
      <c r="G2163" s="35" t="n">
        <v>10</v>
      </c>
      <c r="H2163" s="35" t="inlineStr">
        <is>
          <t>查阅</t>
        </is>
      </c>
      <c r="K2163" s="35" t="inlineStr">
        <is>
          <t>党建域</t>
        </is>
      </c>
      <c r="L2163" s="35" t="inlineStr">
        <is>
          <t>融媒体管理应用</t>
        </is>
      </c>
      <c r="M2163" s="35" t="inlineStr">
        <is>
          <t>传播与评价</t>
        </is>
      </c>
      <c r="N2163" s="35" t="inlineStr">
        <is>
          <t>传播效果及影响力</t>
        </is>
      </c>
      <c r="P2163" s="35" t="inlineStr">
        <is>
          <t>传播效果分析</t>
        </is>
      </c>
      <c r="R2163" s="35" t="inlineStr">
        <is>
          <t>先进集体典型数据推送</t>
        </is>
      </c>
      <c r="Y2163" s="7" t="inlineStr">
        <is>
          <t>校验成功</t>
        </is>
      </c>
    </row>
    <row r="2164">
      <c r="A2164" s="35" t="inlineStr">
        <is>
          <t>党建域</t>
        </is>
      </c>
      <c r="B2164" s="35" t="inlineStr">
        <is>
          <t>宣传思想工作</t>
        </is>
      </c>
      <c r="C2164" s="35" t="inlineStr">
        <is>
          <t>国际传播</t>
        </is>
      </c>
      <c r="D2164" s="35" t="inlineStr">
        <is>
          <t>国际传播渠道与阵地建设</t>
        </is>
      </c>
      <c r="E2164" s="35" t="inlineStr">
        <is>
          <t>国际传播阵地运营流程</t>
        </is>
      </c>
      <c r="G2164" s="35" t="n">
        <v>10</v>
      </c>
      <c r="H2164" s="35" t="inlineStr">
        <is>
          <t>提交拟发内容</t>
        </is>
      </c>
      <c r="K2164" s="35" t="inlineStr">
        <is>
          <t>党建域</t>
        </is>
      </c>
      <c r="L2164" s="35" t="inlineStr">
        <is>
          <t>融媒体管理应用</t>
        </is>
      </c>
      <c r="M2164" s="35" t="inlineStr">
        <is>
          <t>传播与评价</t>
        </is>
      </c>
      <c r="N2164" s="35" t="inlineStr">
        <is>
          <t>传播效果及影响力</t>
        </is>
      </c>
      <c r="P2164" s="35" t="inlineStr">
        <is>
          <t>传播效果分析</t>
        </is>
      </c>
      <c r="R2164" s="35" t="inlineStr">
        <is>
          <t>境外媒体账号传播情况台账</t>
        </is>
      </c>
      <c r="Y2164" s="7" t="inlineStr">
        <is>
          <t>校验成功</t>
        </is>
      </c>
    </row>
    <row r="2165">
      <c r="A2165" s="35" t="inlineStr">
        <is>
          <t>党建域</t>
        </is>
      </c>
      <c r="B2165" s="35" t="inlineStr">
        <is>
          <t>宣传思想工作</t>
        </is>
      </c>
      <c r="C2165" s="35" t="inlineStr">
        <is>
          <t>国际传播</t>
        </is>
      </c>
      <c r="D2165" s="35" t="inlineStr">
        <is>
          <t>国际传播渠道与阵地建设</t>
        </is>
      </c>
      <c r="E2165" s="35" t="inlineStr">
        <is>
          <t>国际传播阵地运营流程</t>
        </is>
      </c>
      <c r="G2165" s="35" t="n">
        <v>10</v>
      </c>
      <c r="H2165" s="35" t="inlineStr">
        <is>
          <t>提交拟发内容</t>
        </is>
      </c>
      <c r="K2165" s="35" t="inlineStr">
        <is>
          <t>党建域</t>
        </is>
      </c>
      <c r="L2165" s="35" t="inlineStr">
        <is>
          <t>融媒体管理应用</t>
        </is>
      </c>
      <c r="M2165" s="35" t="inlineStr">
        <is>
          <t>传播与评价</t>
        </is>
      </c>
      <c r="N2165" s="35" t="inlineStr">
        <is>
          <t>传播效果及影响力</t>
        </is>
      </c>
      <c r="P2165" s="35" t="inlineStr">
        <is>
          <t>传播效果分析</t>
        </is>
      </c>
      <c r="R2165" s="35" t="inlineStr">
        <is>
          <t>境外媒体账号发稿情况台账</t>
        </is>
      </c>
      <c r="Y2165" s="7" t="inlineStr">
        <is>
          <t>校验成功</t>
        </is>
      </c>
    </row>
    <row r="2166">
      <c r="A2166" s="35" t="inlineStr">
        <is>
          <t>党建域</t>
        </is>
      </c>
      <c r="B2166" s="35" t="inlineStr">
        <is>
          <t>宣传思想工作</t>
        </is>
      </c>
      <c r="C2166" s="35" t="inlineStr">
        <is>
          <t>新闻宣传</t>
        </is>
      </c>
      <c r="D2166" s="35" t="inlineStr">
        <is>
          <t>宣传主题与项目管理</t>
        </is>
      </c>
      <c r="E2166" s="35" t="inlineStr">
        <is>
          <t>年度宣传主题及选题计划管理流程</t>
        </is>
      </c>
      <c r="G2166" s="35" t="n">
        <v>30</v>
      </c>
      <c r="H2166" s="35" t="inlineStr">
        <is>
          <t>审查计划</t>
        </is>
      </c>
      <c r="K2166" s="35" t="inlineStr">
        <is>
          <t>党建域</t>
        </is>
      </c>
      <c r="L2166" s="35" t="inlineStr">
        <is>
          <t>融媒体管理应用</t>
        </is>
      </c>
      <c r="M2166" s="35" t="inlineStr">
        <is>
          <t>传播与评价</t>
        </is>
      </c>
      <c r="N2166" s="35" t="inlineStr">
        <is>
          <t>传播效果及影响力</t>
        </is>
      </c>
      <c r="P2166" s="35" t="inlineStr">
        <is>
          <t>传播效果分析</t>
        </is>
      </c>
      <c r="R2166" s="35" t="inlineStr">
        <is>
          <t>年度主题选题传播效果台账</t>
        </is>
      </c>
      <c r="Y2166" s="7" t="inlineStr">
        <is>
          <t>校验成功</t>
        </is>
      </c>
    </row>
    <row r="2167">
      <c r="A2167" s="35" t="inlineStr">
        <is>
          <t>党建域</t>
        </is>
      </c>
      <c r="B2167" s="35" t="inlineStr">
        <is>
          <t>宣传思想工作</t>
        </is>
      </c>
      <c r="C2167" s="35" t="inlineStr">
        <is>
          <t>新闻宣传</t>
        </is>
      </c>
      <c r="D2167" s="35" t="inlineStr">
        <is>
          <t>宣传主题与项目管理</t>
        </is>
      </c>
      <c r="E2167" s="35" t="inlineStr">
        <is>
          <t>年度宣传主题及选题计划管理流程</t>
        </is>
      </c>
      <c r="G2167" s="35" t="n">
        <v>40</v>
      </c>
      <c r="H2167" s="35" t="inlineStr">
        <is>
          <t>审核计划</t>
        </is>
      </c>
      <c r="K2167" s="35" t="inlineStr">
        <is>
          <t>党建域</t>
        </is>
      </c>
      <c r="L2167" s="35" t="inlineStr">
        <is>
          <t>融媒体管理应用</t>
        </is>
      </c>
      <c r="M2167" s="35" t="inlineStr">
        <is>
          <t>传播与评价</t>
        </is>
      </c>
      <c r="N2167" s="35" t="inlineStr">
        <is>
          <t>传播效果及影响力</t>
        </is>
      </c>
      <c r="P2167" s="35" t="inlineStr">
        <is>
          <t>传播效果分析</t>
        </is>
      </c>
      <c r="R2167" s="35" t="inlineStr">
        <is>
          <t>年度主题选题完成情况填写</t>
        </is>
      </c>
      <c r="Y2167" s="7" t="inlineStr">
        <is>
          <t>校验成功</t>
        </is>
      </c>
    </row>
    <row r="2168">
      <c r="A2168" s="35" t="inlineStr">
        <is>
          <t>党建域</t>
        </is>
      </c>
      <c r="B2168" s="35" t="inlineStr">
        <is>
          <t>宣传思想工作</t>
        </is>
      </c>
      <c r="C2168" s="35" t="inlineStr">
        <is>
          <t>新闻宣传</t>
        </is>
      </c>
      <c r="D2168" s="35" t="inlineStr">
        <is>
          <t>宣传主题与项目管理</t>
        </is>
      </c>
      <c r="E2168" s="35" t="inlineStr">
        <is>
          <t>年度宣传主题及选题计划管理流程</t>
        </is>
      </c>
      <c r="G2168" s="35" t="n">
        <v>40</v>
      </c>
      <c r="H2168" s="35" t="inlineStr">
        <is>
          <t>审核计划</t>
        </is>
      </c>
      <c r="K2168" s="35" t="inlineStr">
        <is>
          <t>党建域</t>
        </is>
      </c>
      <c r="L2168" s="35" t="inlineStr">
        <is>
          <t>融媒体管理应用</t>
        </is>
      </c>
      <c r="M2168" s="35" t="inlineStr">
        <is>
          <t>传播与评价</t>
        </is>
      </c>
      <c r="N2168" s="35" t="inlineStr">
        <is>
          <t>传播效果及影响力</t>
        </is>
      </c>
      <c r="P2168" s="35" t="inlineStr">
        <is>
          <t>传播效果分析</t>
        </is>
      </c>
      <c r="R2168" s="35" t="inlineStr">
        <is>
          <t>年度主题选题完成情况填写</t>
        </is>
      </c>
      <c r="Y2168" s="7" t="inlineStr">
        <is>
          <t>校验成功</t>
        </is>
      </c>
    </row>
    <row r="2169">
      <c r="A2169" s="35" t="inlineStr">
        <is>
          <t>党建域</t>
        </is>
      </c>
      <c r="B2169" s="35" t="inlineStr">
        <is>
          <t>宣传思想工作</t>
        </is>
      </c>
      <c r="C2169" s="35" t="inlineStr">
        <is>
          <t>新闻宣传</t>
        </is>
      </c>
      <c r="D2169" s="35" t="inlineStr">
        <is>
          <t>宣传主题与项目管理</t>
        </is>
      </c>
      <c r="E2169" s="35" t="inlineStr">
        <is>
          <t>年度宣传主题及选题计划管理流程</t>
        </is>
      </c>
      <c r="G2169" s="35" t="n">
        <v>50</v>
      </c>
      <c r="H2169" s="35" t="inlineStr">
        <is>
          <t>审批计划</t>
        </is>
      </c>
      <c r="K2169" s="35" t="inlineStr">
        <is>
          <t>党建域</t>
        </is>
      </c>
      <c r="L2169" s="35" t="inlineStr">
        <is>
          <t>融媒体管理应用</t>
        </is>
      </c>
      <c r="M2169" s="35" t="inlineStr">
        <is>
          <t>传播与评价</t>
        </is>
      </c>
      <c r="N2169" s="35" t="inlineStr">
        <is>
          <t>传播效果及影响力</t>
        </is>
      </c>
      <c r="P2169" s="35" t="inlineStr">
        <is>
          <t>传播效果分析</t>
        </is>
      </c>
      <c r="R2169" s="35" t="inlineStr">
        <is>
          <t>年度主题选题完成情况填写</t>
        </is>
      </c>
      <c r="Y2169" s="7" t="inlineStr">
        <is>
          <t>校验成功</t>
        </is>
      </c>
    </row>
    <row r="2170">
      <c r="A2170" s="35" t="inlineStr">
        <is>
          <t>党建域</t>
        </is>
      </c>
      <c r="B2170" s="35" t="inlineStr">
        <is>
          <t>宣传思想工作</t>
        </is>
      </c>
      <c r="C2170" s="35" t="inlineStr">
        <is>
          <t>新闻宣传</t>
        </is>
      </c>
      <c r="D2170" s="35" t="inlineStr">
        <is>
          <t>宣传主题与项目管理</t>
        </is>
      </c>
      <c r="E2170" s="35" t="inlineStr">
        <is>
          <t>年度宣传主题及选题计划管理流程</t>
        </is>
      </c>
      <c r="G2170" s="35" t="n">
        <v>60</v>
      </c>
      <c r="H2170" s="35" t="inlineStr">
        <is>
          <t>统筹推进实施</t>
        </is>
      </c>
      <c r="K2170" s="35" t="inlineStr">
        <is>
          <t>党建域</t>
        </is>
      </c>
      <c r="L2170" s="35" t="inlineStr">
        <is>
          <t>融媒体管理应用</t>
        </is>
      </c>
      <c r="M2170" s="35" t="inlineStr">
        <is>
          <t>传播与评价</t>
        </is>
      </c>
      <c r="N2170" s="35" t="inlineStr">
        <is>
          <t>传播效果及影响力</t>
        </is>
      </c>
      <c r="P2170" s="35" t="inlineStr">
        <is>
          <t>传播效果分析</t>
        </is>
      </c>
      <c r="R2170" s="35" t="inlineStr">
        <is>
          <t>年度主题选题完成情况填写</t>
        </is>
      </c>
      <c r="Y2170" s="7" t="inlineStr">
        <is>
          <t>校验成功</t>
        </is>
      </c>
    </row>
    <row r="2171">
      <c r="A2171" s="35" t="inlineStr">
        <is>
          <t>党建域</t>
        </is>
      </c>
      <c r="B2171" s="35" t="inlineStr">
        <is>
          <t>宣传思想工作</t>
        </is>
      </c>
      <c r="C2171" s="35" t="inlineStr">
        <is>
          <t>新闻宣传</t>
        </is>
      </c>
      <c r="D2171" s="35" t="inlineStr">
        <is>
          <t>宣传主题与项目管理</t>
        </is>
      </c>
      <c r="E2171" s="35" t="inlineStr">
        <is>
          <t>年度宣传主题及选题计划管理流程</t>
        </is>
      </c>
      <c r="G2171" s="35" t="n">
        <v>70</v>
      </c>
      <c r="H2171" s="35" t="inlineStr">
        <is>
          <t>按计划推进实施</t>
        </is>
      </c>
      <c r="K2171" s="35" t="inlineStr">
        <is>
          <t>党建域</t>
        </is>
      </c>
      <c r="L2171" s="35" t="inlineStr">
        <is>
          <t>融媒体管理应用</t>
        </is>
      </c>
      <c r="M2171" s="35" t="inlineStr">
        <is>
          <t>传播与评价</t>
        </is>
      </c>
      <c r="N2171" s="35" t="inlineStr">
        <is>
          <t>传播效果及影响力</t>
        </is>
      </c>
      <c r="P2171" s="35" t="inlineStr">
        <is>
          <t>传播效果分析</t>
        </is>
      </c>
      <c r="R2171" s="35" t="inlineStr">
        <is>
          <t>年度主题选题完成情况填写</t>
        </is>
      </c>
      <c r="Y2171" s="7" t="inlineStr">
        <is>
          <t>校验成功</t>
        </is>
      </c>
    </row>
    <row r="2172">
      <c r="A2172" s="35" t="inlineStr">
        <is>
          <t>党建域</t>
        </is>
      </c>
      <c r="B2172" s="35" t="inlineStr">
        <is>
          <t>宣传思想工作</t>
        </is>
      </c>
      <c r="C2172" s="35" t="inlineStr">
        <is>
          <t>新闻宣传</t>
        </is>
      </c>
      <c r="D2172" s="35" t="inlineStr">
        <is>
          <t>宣传主题与项目管理</t>
        </is>
      </c>
      <c r="E2172" s="35" t="inlineStr">
        <is>
          <t>年度宣传主题及选题计划管理流程</t>
        </is>
      </c>
      <c r="G2172" s="35" t="n">
        <v>80</v>
      </c>
      <c r="H2172" s="35" t="inlineStr">
        <is>
          <t>反馈执行情况</t>
        </is>
      </c>
      <c r="K2172" s="35" t="inlineStr">
        <is>
          <t>党建域</t>
        </is>
      </c>
      <c r="L2172" s="35" t="inlineStr">
        <is>
          <t>融媒体管理应用</t>
        </is>
      </c>
      <c r="M2172" s="35" t="inlineStr">
        <is>
          <t>传播与评价</t>
        </is>
      </c>
      <c r="N2172" s="35" t="inlineStr">
        <is>
          <t>传播效果及影响力</t>
        </is>
      </c>
      <c r="P2172" s="35" t="inlineStr">
        <is>
          <t>传播效果分析</t>
        </is>
      </c>
      <c r="R2172" s="35" t="inlineStr">
        <is>
          <t>年度主题选题完成情况填写</t>
        </is>
      </c>
      <c r="Y2172" s="7" t="inlineStr">
        <is>
          <t>校验成功</t>
        </is>
      </c>
    </row>
    <row r="2173">
      <c r="A2173" s="35" t="inlineStr">
        <is>
          <t>党建域</t>
        </is>
      </c>
      <c r="B2173" s="35" t="inlineStr">
        <is>
          <t>宣传思想工作</t>
        </is>
      </c>
      <c r="C2173" s="35" t="inlineStr">
        <is>
          <t>新闻宣传</t>
        </is>
      </c>
      <c r="D2173" s="35" t="inlineStr">
        <is>
          <t>宣传主题与项目管理</t>
        </is>
      </c>
      <c r="E2173" s="35" t="inlineStr">
        <is>
          <t>年度宣传主题及选题计划管理流程</t>
        </is>
      </c>
      <c r="G2173" s="35" t="n">
        <v>90</v>
      </c>
      <c r="H2173" s="35" t="inlineStr">
        <is>
          <t>评价执行情况</t>
        </is>
      </c>
      <c r="K2173" s="35" t="inlineStr">
        <is>
          <t>党建域</t>
        </is>
      </c>
      <c r="L2173" s="35" t="inlineStr">
        <is>
          <t>融媒体管理应用</t>
        </is>
      </c>
      <c r="M2173" s="35" t="inlineStr">
        <is>
          <t>传播与评价</t>
        </is>
      </c>
      <c r="N2173" s="35" t="inlineStr">
        <is>
          <t>传播效果及影响力</t>
        </is>
      </c>
      <c r="P2173" s="35" t="inlineStr">
        <is>
          <t>传播效果分析</t>
        </is>
      </c>
      <c r="R2173" s="35" t="inlineStr">
        <is>
          <t>年度主题选题完成情况填写</t>
        </is>
      </c>
      <c r="Y2173" s="7" t="inlineStr">
        <is>
          <t>校验成功</t>
        </is>
      </c>
    </row>
    <row r="2174">
      <c r="A2174" s="35" t="inlineStr">
        <is>
          <t>党建域</t>
        </is>
      </c>
      <c r="B2174" s="35" t="inlineStr">
        <is>
          <t>宣传思想工作</t>
        </is>
      </c>
      <c r="C2174" s="35" t="inlineStr">
        <is>
          <t>新闻宣传</t>
        </is>
      </c>
      <c r="D2174" s="35" t="inlineStr">
        <is>
          <t>宣传主题与项目管理</t>
        </is>
      </c>
      <c r="E2174" s="35" t="inlineStr">
        <is>
          <t>年度宣传主题及选题计划管理流程</t>
        </is>
      </c>
      <c r="G2174" s="35" t="n">
        <v>140</v>
      </c>
      <c r="H2174" s="35" t="inlineStr">
        <is>
          <t>发布报告（总结）</t>
        </is>
      </c>
      <c r="K2174" s="35" t="inlineStr">
        <is>
          <t>党建域</t>
        </is>
      </c>
      <c r="L2174" s="35" t="inlineStr">
        <is>
          <t>融媒体管理应用</t>
        </is>
      </c>
      <c r="M2174" s="35" t="inlineStr">
        <is>
          <t>传播与评价</t>
        </is>
      </c>
      <c r="N2174" s="35" t="inlineStr">
        <is>
          <t>传播效果及影响力</t>
        </is>
      </c>
      <c r="P2174" s="35" t="inlineStr">
        <is>
          <t>传播效果分析</t>
        </is>
      </c>
      <c r="R2174" s="35" t="inlineStr">
        <is>
          <t>年度主题选题传播数据台账</t>
        </is>
      </c>
      <c r="Y2174" s="7" t="inlineStr">
        <is>
          <t>校验成功</t>
        </is>
      </c>
    </row>
    <row r="2175">
      <c r="A2175" s="35" t="inlineStr">
        <is>
          <t>党建域</t>
        </is>
      </c>
      <c r="B2175" s="35" t="inlineStr">
        <is>
          <t>宣传思想工作</t>
        </is>
      </c>
      <c r="C2175" s="35" t="inlineStr">
        <is>
          <t>新闻宣传</t>
        </is>
      </c>
      <c r="D2175" s="35" t="inlineStr">
        <is>
          <t>宣传主题与项目管理</t>
        </is>
      </c>
      <c r="E2175" s="35" t="inlineStr">
        <is>
          <t>年度宣传主题及选题计划管理流程</t>
        </is>
      </c>
      <c r="G2175" s="35" t="n">
        <v>100</v>
      </c>
      <c r="H2175" s="35" t="inlineStr">
        <is>
          <t>编制年度主题宣传分析报告（总结）</t>
        </is>
      </c>
      <c r="K2175" s="35" t="inlineStr">
        <is>
          <t>党建域</t>
        </is>
      </c>
      <c r="L2175" s="35" t="inlineStr">
        <is>
          <t>融媒体管理应用</t>
        </is>
      </c>
      <c r="M2175" s="35" t="inlineStr">
        <is>
          <t>传播与评价</t>
        </is>
      </c>
      <c r="N2175" s="35" t="inlineStr">
        <is>
          <t>传播效果及影响力</t>
        </is>
      </c>
      <c r="P2175" s="35" t="inlineStr">
        <is>
          <t>传播效果分析</t>
        </is>
      </c>
      <c r="R2175" s="35" t="inlineStr">
        <is>
          <t>年度主题发布数据台账</t>
        </is>
      </c>
      <c r="Y2175" s="7" t="inlineStr">
        <is>
          <t>校验成功</t>
        </is>
      </c>
    </row>
    <row r="2176">
      <c r="A2176" s="35" t="inlineStr">
        <is>
          <t>党建域</t>
        </is>
      </c>
      <c r="B2176" s="35" t="inlineStr">
        <is>
          <t>宣传思想工作</t>
        </is>
      </c>
      <c r="C2176" s="35" t="inlineStr">
        <is>
          <t>新闻宣传</t>
        </is>
      </c>
      <c r="D2176" s="35" t="inlineStr">
        <is>
          <t>宣传主题与项目管理</t>
        </is>
      </c>
      <c r="E2176" s="35" t="inlineStr">
        <is>
          <t>年度宣传主题及选题计划管理流程</t>
        </is>
      </c>
      <c r="G2176" s="35" t="n">
        <v>110</v>
      </c>
      <c r="H2176" s="35" t="inlineStr">
        <is>
          <t>审查报告（总结）</t>
        </is>
      </c>
      <c r="K2176" s="35" t="inlineStr">
        <is>
          <t>党建域</t>
        </is>
      </c>
      <c r="L2176" s="35" t="inlineStr">
        <is>
          <t>融媒体管理应用</t>
        </is>
      </c>
      <c r="M2176" s="35" t="inlineStr">
        <is>
          <t>传播与评价</t>
        </is>
      </c>
      <c r="N2176" s="35" t="inlineStr">
        <is>
          <t>传播效果及影响力</t>
        </is>
      </c>
      <c r="P2176" s="35" t="inlineStr">
        <is>
          <t>传播效果分析</t>
        </is>
      </c>
      <c r="R2176" s="35" t="inlineStr">
        <is>
          <t>年度主题发布数据台账</t>
        </is>
      </c>
      <c r="Y2176" s="7" t="inlineStr">
        <is>
          <t>校验成功</t>
        </is>
      </c>
    </row>
    <row r="2177">
      <c r="A2177" s="35" t="inlineStr">
        <is>
          <t>党建域</t>
        </is>
      </c>
      <c r="B2177" s="35" t="inlineStr">
        <is>
          <t>宣传思想工作</t>
        </is>
      </c>
      <c r="C2177" s="35" t="inlineStr">
        <is>
          <t>新闻宣传</t>
        </is>
      </c>
      <c r="D2177" s="35" t="inlineStr">
        <is>
          <t>宣传主题与项目管理</t>
        </is>
      </c>
      <c r="E2177" s="35" t="inlineStr">
        <is>
          <t>年度宣传主题及选题计划管理流程</t>
        </is>
      </c>
      <c r="G2177" s="35" t="n">
        <v>120</v>
      </c>
      <c r="H2177" s="35" t="inlineStr">
        <is>
          <t>审核报告（总结）</t>
        </is>
      </c>
      <c r="K2177" s="35" t="inlineStr">
        <is>
          <t>党建域</t>
        </is>
      </c>
      <c r="L2177" s="35" t="inlineStr">
        <is>
          <t>融媒体管理应用</t>
        </is>
      </c>
      <c r="M2177" s="35" t="inlineStr">
        <is>
          <t>传播与评价</t>
        </is>
      </c>
      <c r="N2177" s="35" t="inlineStr">
        <is>
          <t>传播效果及影响力</t>
        </is>
      </c>
      <c r="P2177" s="35" t="inlineStr">
        <is>
          <t>传播效果分析</t>
        </is>
      </c>
      <c r="R2177" s="35" t="inlineStr">
        <is>
          <t>年度主题发布数据台账</t>
        </is>
      </c>
      <c r="Y2177" s="7" t="inlineStr">
        <is>
          <t>校验成功</t>
        </is>
      </c>
    </row>
    <row r="2178">
      <c r="A2178" s="35" t="inlineStr">
        <is>
          <t>党建域</t>
        </is>
      </c>
      <c r="B2178" s="35" t="inlineStr">
        <is>
          <t>宣传思想工作</t>
        </is>
      </c>
      <c r="C2178" s="35" t="inlineStr">
        <is>
          <t>新闻宣传</t>
        </is>
      </c>
      <c r="D2178" s="35" t="inlineStr">
        <is>
          <t>宣传主题与项目管理</t>
        </is>
      </c>
      <c r="E2178" s="35" t="inlineStr">
        <is>
          <t>年度宣传主题及选题计划管理流程</t>
        </is>
      </c>
      <c r="G2178" s="35" t="n">
        <v>130</v>
      </c>
      <c r="H2178" s="35" t="inlineStr">
        <is>
          <t>审批报告（总结）</t>
        </is>
      </c>
      <c r="K2178" s="35" t="inlineStr">
        <is>
          <t>党建域</t>
        </is>
      </c>
      <c r="L2178" s="35" t="inlineStr">
        <is>
          <t>融媒体管理应用</t>
        </is>
      </c>
      <c r="M2178" s="35" t="inlineStr">
        <is>
          <t>传播与评价</t>
        </is>
      </c>
      <c r="N2178" s="35" t="inlineStr">
        <is>
          <t>传播效果及影响力</t>
        </is>
      </c>
      <c r="P2178" s="35" t="inlineStr">
        <is>
          <t>传播效果分析</t>
        </is>
      </c>
      <c r="R2178" s="35" t="inlineStr">
        <is>
          <t>年度主题发布数据台账</t>
        </is>
      </c>
      <c r="Y2178" s="7" t="inlineStr">
        <is>
          <t>校验成功</t>
        </is>
      </c>
    </row>
    <row r="2179">
      <c r="A2179" s="35" t="inlineStr">
        <is>
          <t>党建域</t>
        </is>
      </c>
      <c r="B2179" s="35" t="inlineStr">
        <is>
          <t>宣传思想工作</t>
        </is>
      </c>
      <c r="C2179" s="35" t="inlineStr">
        <is>
          <t>新闻宣传</t>
        </is>
      </c>
      <c r="D2179" s="35" t="inlineStr">
        <is>
          <t>宣传主题与项目管理</t>
        </is>
      </c>
      <c r="E2179" s="35" t="inlineStr">
        <is>
          <t>年度宣传主题及选题计划管理流程</t>
        </is>
      </c>
      <c r="G2179" s="35" t="n">
        <v>140</v>
      </c>
      <c r="H2179" s="35" t="inlineStr">
        <is>
          <t>发布报告（总结）</t>
        </is>
      </c>
      <c r="K2179" s="35" t="inlineStr">
        <is>
          <t>党建域</t>
        </is>
      </c>
      <c r="L2179" s="35" t="inlineStr">
        <is>
          <t>融媒体管理应用</t>
        </is>
      </c>
      <c r="M2179" s="35" t="inlineStr">
        <is>
          <t>传播与评价</t>
        </is>
      </c>
      <c r="N2179" s="35" t="inlineStr">
        <is>
          <t>传播效果及影响力</t>
        </is>
      </c>
      <c r="P2179" s="35" t="inlineStr">
        <is>
          <t>传播效果分析</t>
        </is>
      </c>
      <c r="R2179" s="35" t="inlineStr">
        <is>
          <t>年度主题发布数据台账</t>
        </is>
      </c>
      <c r="Y2179" s="7" t="inlineStr">
        <is>
          <t>校验成功</t>
        </is>
      </c>
    </row>
    <row r="2180">
      <c r="A2180" s="35" t="inlineStr">
        <is>
          <t>党建域</t>
        </is>
      </c>
      <c r="B2180" s="35" t="inlineStr">
        <is>
          <t>宣传思想工作</t>
        </is>
      </c>
      <c r="C2180" s="35" t="inlineStr">
        <is>
          <t>国际传播</t>
        </is>
      </c>
      <c r="D2180" s="35" t="inlineStr">
        <is>
          <t>国际传播主题与项目管理</t>
        </is>
      </c>
      <c r="E2180" s="35" t="inlineStr">
        <is>
          <t>国际传播重大项目管理流程</t>
        </is>
      </c>
      <c r="G2180" s="35" t="n">
        <v>80</v>
      </c>
      <c r="H2180" s="35" t="inlineStr">
        <is>
          <t>项目实施</t>
        </is>
      </c>
      <c r="K2180" s="35" t="inlineStr">
        <is>
          <t>党建域</t>
        </is>
      </c>
      <c r="L2180" s="35" t="inlineStr">
        <is>
          <t>融媒体管理应用</t>
        </is>
      </c>
      <c r="M2180" s="35" t="inlineStr">
        <is>
          <t>传播与评价</t>
        </is>
      </c>
      <c r="N2180" s="35" t="inlineStr">
        <is>
          <t>传播效果及影响力</t>
        </is>
      </c>
      <c r="P2180" s="35" t="inlineStr">
        <is>
          <t>传播效果分析</t>
        </is>
      </c>
      <c r="R2180" s="35" t="inlineStr">
        <is>
          <t>国际传播重大宣传项目完成情况台账</t>
        </is>
      </c>
      <c r="Y2180" s="7" t="inlineStr">
        <is>
          <t>校验成功</t>
        </is>
      </c>
    </row>
    <row r="2181">
      <c r="A2181" s="35" t="inlineStr">
        <is>
          <t>党建域</t>
        </is>
      </c>
      <c r="B2181" s="35" t="inlineStr">
        <is>
          <t>宣传思想工作</t>
        </is>
      </c>
      <c r="C2181" s="35" t="inlineStr">
        <is>
          <t>新闻宣传</t>
        </is>
      </c>
      <c r="D2181" s="35" t="inlineStr">
        <is>
          <t>宣传主题与项目管理</t>
        </is>
      </c>
      <c r="E2181" s="35" t="inlineStr">
        <is>
          <t>重大宣传项目管理流程</t>
        </is>
      </c>
      <c r="G2181" s="35" t="n">
        <v>90</v>
      </c>
      <c r="H2181" s="35" t="inlineStr">
        <is>
          <t>按需形成工作专报</t>
        </is>
      </c>
      <c r="K2181" s="35" t="inlineStr">
        <is>
          <t>党建域</t>
        </is>
      </c>
      <c r="L2181" s="35" t="inlineStr">
        <is>
          <t>融媒体管理应用</t>
        </is>
      </c>
      <c r="M2181" s="35" t="inlineStr">
        <is>
          <t>传播与评价</t>
        </is>
      </c>
      <c r="N2181" s="35" t="inlineStr">
        <is>
          <t>传播效果及影响力</t>
        </is>
      </c>
      <c r="P2181" s="35" t="inlineStr">
        <is>
          <t>传播效果分析</t>
        </is>
      </c>
      <c r="R2181" s="35" t="inlineStr">
        <is>
          <t>重大宣传项目完成情况台账</t>
        </is>
      </c>
      <c r="Y2181" s="7" t="inlineStr">
        <is>
          <t>校验成功</t>
        </is>
      </c>
    </row>
    <row r="2182">
      <c r="A2182" s="35" t="inlineStr">
        <is>
          <t>党建域</t>
        </is>
      </c>
      <c r="B2182" s="35" t="inlineStr">
        <is>
          <t>宣传思想工作</t>
        </is>
      </c>
      <c r="C2182" s="35" t="inlineStr">
        <is>
          <t>国际传播</t>
        </is>
      </c>
      <c r="D2182" s="35" t="inlineStr">
        <is>
          <t>国际传播主题与项目管理</t>
        </is>
      </c>
      <c r="E2182" s="35" t="inlineStr">
        <is>
          <t>国际传播重大项目管理流程</t>
        </is>
      </c>
      <c r="G2182" s="35" t="n">
        <v>100</v>
      </c>
      <c r="H2182" s="35" t="inlineStr">
        <is>
          <t>按需形成工作专报</t>
        </is>
      </c>
      <c r="K2182" s="35" t="inlineStr">
        <is>
          <t>党建域</t>
        </is>
      </c>
      <c r="L2182" s="35" t="inlineStr">
        <is>
          <t>融媒体管理应用</t>
        </is>
      </c>
      <c r="M2182" s="35" t="inlineStr">
        <is>
          <t>传播与评价</t>
        </is>
      </c>
      <c r="N2182" s="35" t="inlineStr">
        <is>
          <t>传播效果及影响力</t>
        </is>
      </c>
      <c r="P2182" s="35" t="inlineStr">
        <is>
          <t>传播效果分析</t>
        </is>
      </c>
      <c r="R2182" s="35" t="inlineStr">
        <is>
          <t>国际重大宣传项目传播数据台账</t>
        </is>
      </c>
      <c r="Y2182" s="7" t="inlineStr">
        <is>
          <t>校验成功</t>
        </is>
      </c>
    </row>
    <row r="2183">
      <c r="A2183" s="35" t="inlineStr">
        <is>
          <t>党建域</t>
        </is>
      </c>
      <c r="B2183" s="35" t="inlineStr">
        <is>
          <t>宣传思想工作</t>
        </is>
      </c>
      <c r="C2183" s="35" t="inlineStr">
        <is>
          <t>国际传播</t>
        </is>
      </c>
      <c r="D2183" s="35" t="inlineStr">
        <is>
          <t>国际传播主题与项目管理</t>
        </is>
      </c>
      <c r="E2183" s="35" t="inlineStr">
        <is>
          <t>国际传播重大项目管理流程</t>
        </is>
      </c>
      <c r="G2183" s="35" t="n">
        <v>90</v>
      </c>
      <c r="H2183" s="35" t="inlineStr">
        <is>
          <t>报送完成情况</t>
        </is>
      </c>
      <c r="K2183" s="35" t="inlineStr">
        <is>
          <t>党建域</t>
        </is>
      </c>
      <c r="L2183" s="35" t="inlineStr">
        <is>
          <t>融媒体管理应用</t>
        </is>
      </c>
      <c r="M2183" s="35" t="inlineStr">
        <is>
          <t>传播与评价</t>
        </is>
      </c>
      <c r="N2183" s="35" t="inlineStr">
        <is>
          <t>传播效果及影响力</t>
        </is>
      </c>
      <c r="P2183" s="35" t="inlineStr">
        <is>
          <t>传播效果分析</t>
        </is>
      </c>
      <c r="R2183" s="35" t="inlineStr">
        <is>
          <t>国际重大宣传项目发布数据台账</t>
        </is>
      </c>
      <c r="Y2183" s="7" t="inlineStr">
        <is>
          <t>校验成功</t>
        </is>
      </c>
    </row>
    <row r="2184">
      <c r="A2184" s="35" t="inlineStr">
        <is>
          <t>党建域</t>
        </is>
      </c>
      <c r="B2184" s="35" t="inlineStr">
        <is>
          <t>宣传思想工作</t>
        </is>
      </c>
      <c r="C2184" s="35" t="inlineStr">
        <is>
          <t>新闻宣传</t>
        </is>
      </c>
      <c r="D2184" s="35" t="inlineStr">
        <is>
          <t>宣传主题与项目管理</t>
        </is>
      </c>
      <c r="E2184" s="35" t="inlineStr">
        <is>
          <t>重大宣传项目管理流程</t>
        </is>
      </c>
      <c r="G2184" s="35" t="n">
        <v>90</v>
      </c>
      <c r="H2184" s="35" t="inlineStr">
        <is>
          <t>按需形成工作专报</t>
        </is>
      </c>
      <c r="K2184" s="35" t="inlineStr">
        <is>
          <t>党建域</t>
        </is>
      </c>
      <c r="L2184" s="35" t="inlineStr">
        <is>
          <t>融媒体管理应用</t>
        </is>
      </c>
      <c r="M2184" s="35" t="inlineStr">
        <is>
          <t>传播与评价</t>
        </is>
      </c>
      <c r="N2184" s="35" t="inlineStr">
        <is>
          <t>传播效果及影响力</t>
        </is>
      </c>
      <c r="P2184" s="35" t="inlineStr">
        <is>
          <t>传播效果分析</t>
        </is>
      </c>
      <c r="R2184" s="35" t="inlineStr">
        <is>
          <t>重大宣传项目传播数据台账</t>
        </is>
      </c>
      <c r="Y2184" s="7" t="inlineStr">
        <is>
          <t>校验成功</t>
        </is>
      </c>
    </row>
    <row r="2185">
      <c r="A2185" s="35" t="inlineStr">
        <is>
          <t>党建域</t>
        </is>
      </c>
      <c r="B2185" s="35" t="inlineStr">
        <is>
          <t>宣传思想工作</t>
        </is>
      </c>
      <c r="C2185" s="35" t="inlineStr">
        <is>
          <t>新闻宣传</t>
        </is>
      </c>
      <c r="D2185" s="35" t="inlineStr">
        <is>
          <t>宣传主题与项目管理</t>
        </is>
      </c>
      <c r="E2185" s="35" t="inlineStr">
        <is>
          <t>重大宣传项目管理流程</t>
        </is>
      </c>
      <c r="G2185" s="35" t="n">
        <v>80</v>
      </c>
      <c r="H2185" s="35" t="inlineStr">
        <is>
          <t>报送完成情况</t>
        </is>
      </c>
      <c r="K2185" s="35" t="inlineStr">
        <is>
          <t>党建域</t>
        </is>
      </c>
      <c r="L2185" s="35" t="inlineStr">
        <is>
          <t>融媒体管理应用</t>
        </is>
      </c>
      <c r="M2185" s="35" t="inlineStr">
        <is>
          <t>传播与评价</t>
        </is>
      </c>
      <c r="N2185" s="35" t="inlineStr">
        <is>
          <t>传播效果及影响力</t>
        </is>
      </c>
      <c r="P2185" s="35" t="inlineStr">
        <is>
          <t>传播效果分析</t>
        </is>
      </c>
      <c r="R2185" s="35" t="inlineStr">
        <is>
          <t>重大宣传项目发布数据台账</t>
        </is>
      </c>
      <c r="Y2185" s="7" t="inlineStr">
        <is>
          <t>校验成功</t>
        </is>
      </c>
    </row>
    <row r="2186">
      <c r="A2186" s="35" t="inlineStr">
        <is>
          <t>党建域</t>
        </is>
      </c>
      <c r="B2186" s="35" t="inlineStr">
        <is>
          <t>宣传思想工作</t>
        </is>
      </c>
      <c r="C2186" s="35" t="inlineStr">
        <is>
          <t>国际传播</t>
        </is>
      </c>
      <c r="D2186" s="35" t="inlineStr">
        <is>
          <t>国际传播主题与项目管理</t>
        </is>
      </c>
      <c r="E2186" s="35" t="inlineStr">
        <is>
          <t>国际传播主题及选题计划管理流程</t>
        </is>
      </c>
      <c r="G2186" s="35" t="n">
        <v>80</v>
      </c>
      <c r="H2186" s="35" t="inlineStr">
        <is>
          <t>汇总分析</t>
        </is>
      </c>
      <c r="K2186" s="35" t="inlineStr">
        <is>
          <t>党建域</t>
        </is>
      </c>
      <c r="L2186" s="35" t="inlineStr">
        <is>
          <t>融媒体管理应用</t>
        </is>
      </c>
      <c r="M2186" s="35" t="inlineStr">
        <is>
          <t>传播与评价</t>
        </is>
      </c>
      <c r="N2186" s="35" t="inlineStr">
        <is>
          <t>传播效果及影响力</t>
        </is>
      </c>
      <c r="P2186" s="35" t="inlineStr">
        <is>
          <t>传播效果分析</t>
        </is>
      </c>
      <c r="R2186" s="35" t="inlineStr">
        <is>
          <t>国际传播主题选题传播效果分析</t>
        </is>
      </c>
      <c r="Y2186" s="7" t="inlineStr">
        <is>
          <t>校验成功</t>
        </is>
      </c>
    </row>
    <row r="2187">
      <c r="A2187" s="35" t="inlineStr">
        <is>
          <t>党建域</t>
        </is>
      </c>
      <c r="B2187" s="35" t="inlineStr">
        <is>
          <t>宣传思想工作</t>
        </is>
      </c>
      <c r="C2187" s="35" t="inlineStr">
        <is>
          <t>国际传播</t>
        </is>
      </c>
      <c r="D2187" s="35" t="inlineStr">
        <is>
          <t>国际传播主题与项目管理</t>
        </is>
      </c>
      <c r="E2187" s="35" t="inlineStr">
        <is>
          <t>国际传播主题及选题计划管理流程</t>
        </is>
      </c>
      <c r="G2187" s="35" t="n">
        <v>80</v>
      </c>
      <c r="H2187" s="35" t="inlineStr">
        <is>
          <t>汇总分析</t>
        </is>
      </c>
      <c r="K2187" s="35" t="inlineStr">
        <is>
          <t>党建域</t>
        </is>
      </c>
      <c r="L2187" s="35" t="inlineStr">
        <is>
          <t>融媒体管理应用</t>
        </is>
      </c>
      <c r="M2187" s="35" t="inlineStr">
        <is>
          <t>传播与评价</t>
        </is>
      </c>
      <c r="N2187" s="35" t="inlineStr">
        <is>
          <t>传播效果及影响力</t>
        </is>
      </c>
      <c r="P2187" s="35" t="inlineStr">
        <is>
          <t>传播效果分析</t>
        </is>
      </c>
      <c r="R2187" s="35" t="inlineStr">
        <is>
          <t>国际传播主题选题完成情况台账</t>
        </is>
      </c>
      <c r="Y2187" s="7" t="inlineStr">
        <is>
          <t>校验成功</t>
        </is>
      </c>
    </row>
    <row r="2188">
      <c r="A2188" s="35" t="inlineStr">
        <is>
          <t>党建域</t>
        </is>
      </c>
      <c r="B2188" s="35" t="inlineStr">
        <is>
          <t>宣传思想工作</t>
        </is>
      </c>
      <c r="C2188" s="35" t="inlineStr">
        <is>
          <t>国际传播</t>
        </is>
      </c>
      <c r="D2188" s="35" t="inlineStr">
        <is>
          <t>国际传播主题与项目管理</t>
        </is>
      </c>
      <c r="E2188" s="35" t="inlineStr">
        <is>
          <t>国际传播主题及选题计划管理流程</t>
        </is>
      </c>
      <c r="G2188" s="35" t="n">
        <v>80</v>
      </c>
      <c r="H2188" s="35" t="inlineStr">
        <is>
          <t>汇总分析</t>
        </is>
      </c>
      <c r="K2188" s="35" t="inlineStr">
        <is>
          <t>党建域</t>
        </is>
      </c>
      <c r="L2188" s="35" t="inlineStr">
        <is>
          <t>融媒体管理应用</t>
        </is>
      </c>
      <c r="M2188" s="35" t="inlineStr">
        <is>
          <t>传播与评价</t>
        </is>
      </c>
      <c r="N2188" s="35" t="inlineStr">
        <is>
          <t>传播效果及影响力</t>
        </is>
      </c>
      <c r="P2188" s="35" t="inlineStr">
        <is>
          <t>传播效果分析</t>
        </is>
      </c>
      <c r="R2188" s="35" t="inlineStr">
        <is>
          <t>国际传播主题选题传播数据台账</t>
        </is>
      </c>
      <c r="Y2188" s="7" t="inlineStr">
        <is>
          <t>校验成功</t>
        </is>
      </c>
    </row>
    <row r="2189">
      <c r="A2189" s="35" t="inlineStr">
        <is>
          <t>党建域</t>
        </is>
      </c>
      <c r="B2189" s="35" t="inlineStr">
        <is>
          <t>宣传思想工作</t>
        </is>
      </c>
      <c r="C2189" s="35" t="inlineStr">
        <is>
          <t>国际传播</t>
        </is>
      </c>
      <c r="D2189" s="35" t="inlineStr">
        <is>
          <t>国际传播主题与项目管理</t>
        </is>
      </c>
      <c r="E2189" s="35" t="inlineStr">
        <is>
          <t>国际传播主题及选题计划管理流程</t>
        </is>
      </c>
      <c r="G2189" s="35" t="n">
        <v>80</v>
      </c>
      <c r="H2189" s="35" t="inlineStr">
        <is>
          <t>汇总分析</t>
        </is>
      </c>
      <c r="K2189" s="35" t="inlineStr">
        <is>
          <t>党建域</t>
        </is>
      </c>
      <c r="L2189" s="35" t="inlineStr">
        <is>
          <t>融媒体管理应用</t>
        </is>
      </c>
      <c r="M2189" s="35" t="inlineStr">
        <is>
          <t>传播与评价</t>
        </is>
      </c>
      <c r="N2189" s="35" t="inlineStr">
        <is>
          <t>传播效果及影响力</t>
        </is>
      </c>
      <c r="P2189" s="35" t="inlineStr">
        <is>
          <t>传播效果分析</t>
        </is>
      </c>
      <c r="R2189" s="35" t="inlineStr">
        <is>
          <t>国际传播主题选题发布数据台账</t>
        </is>
      </c>
      <c r="Y2189" s="7" t="inlineStr">
        <is>
          <t>校验成功</t>
        </is>
      </c>
    </row>
    <row r="2190">
      <c r="A2190" s="35" t="inlineStr">
        <is>
          <t>党建域</t>
        </is>
      </c>
      <c r="B2190" s="35" t="inlineStr">
        <is>
          <t>宣传思想工作</t>
        </is>
      </c>
      <c r="C2190" s="35" t="inlineStr">
        <is>
          <t>新闻宣传</t>
        </is>
      </c>
      <c r="D2190" s="35" t="inlineStr">
        <is>
          <t>新闻生产管理</t>
        </is>
      </c>
      <c r="E2190" s="35" t="inlineStr">
        <is>
          <t>传播信息管理流程</t>
        </is>
      </c>
      <c r="G2190" s="35" t="n">
        <v>10</v>
      </c>
      <c r="H2190" s="35" t="inlineStr">
        <is>
          <t>查阅</t>
        </is>
      </c>
      <c r="K2190" s="35" t="inlineStr">
        <is>
          <t>党建域</t>
        </is>
      </c>
      <c r="L2190" s="35" t="inlineStr">
        <is>
          <t>融媒体管理应用</t>
        </is>
      </c>
      <c r="M2190" s="35" t="inlineStr">
        <is>
          <t>传播与评价</t>
        </is>
      </c>
      <c r="N2190" s="35" t="inlineStr">
        <is>
          <t>传播效果及影响力</t>
        </is>
      </c>
      <c r="P2190" s="35" t="inlineStr">
        <is>
          <t>传播效果分析</t>
        </is>
      </c>
      <c r="R2190" s="35" t="inlineStr">
        <is>
          <t>热力传播分析</t>
        </is>
      </c>
      <c r="Y2190" s="7" t="inlineStr">
        <is>
          <t>校验成功</t>
        </is>
      </c>
    </row>
    <row r="2191">
      <c r="A2191" s="35" t="inlineStr">
        <is>
          <t>党建域</t>
        </is>
      </c>
      <c r="B2191" s="35" t="inlineStr">
        <is>
          <t>宣传思想工作</t>
        </is>
      </c>
      <c r="C2191" s="35" t="inlineStr">
        <is>
          <t>新闻宣传</t>
        </is>
      </c>
      <c r="D2191" s="35" t="inlineStr">
        <is>
          <t>新闻生产管理</t>
        </is>
      </c>
      <c r="E2191" s="35" t="inlineStr">
        <is>
          <t>传播信息管理流程</t>
        </is>
      </c>
      <c r="G2191" s="35" t="n">
        <v>10</v>
      </c>
      <c r="H2191" s="35" t="inlineStr">
        <is>
          <t>查阅</t>
        </is>
      </c>
      <c r="K2191" s="35" t="inlineStr">
        <is>
          <t>党建域</t>
        </is>
      </c>
      <c r="L2191" s="35" t="inlineStr">
        <is>
          <t>融媒体管理应用</t>
        </is>
      </c>
      <c r="M2191" s="35" t="inlineStr">
        <is>
          <t>传播与评价</t>
        </is>
      </c>
      <c r="N2191" s="35" t="inlineStr">
        <is>
          <t>宣传效果</t>
        </is>
      </c>
      <c r="P2191" s="35" t="inlineStr">
        <is>
          <t>新媒体运营</t>
        </is>
      </c>
      <c r="R2191" s="35" t="inlineStr">
        <is>
          <t>微博传播力分析</t>
        </is>
      </c>
      <c r="Y2191" s="7" t="inlineStr">
        <is>
          <t>校验成功</t>
        </is>
      </c>
    </row>
    <row r="2192">
      <c r="A2192" s="35" t="inlineStr">
        <is>
          <t>党建域</t>
        </is>
      </c>
      <c r="B2192" s="35" t="inlineStr">
        <is>
          <t>宣传思想工作</t>
        </is>
      </c>
      <c r="C2192" s="35" t="inlineStr">
        <is>
          <t>新闻宣传</t>
        </is>
      </c>
      <c r="D2192" s="35" t="inlineStr">
        <is>
          <t>新闻生产管理</t>
        </is>
      </c>
      <c r="E2192" s="35" t="inlineStr">
        <is>
          <t>传播信息管理流程</t>
        </is>
      </c>
      <c r="G2192" s="35" t="n">
        <v>10</v>
      </c>
      <c r="H2192" s="35" t="inlineStr">
        <is>
          <t>查阅</t>
        </is>
      </c>
      <c r="K2192" s="35" t="inlineStr">
        <is>
          <t>党建域</t>
        </is>
      </c>
      <c r="L2192" s="35" t="inlineStr">
        <is>
          <t>融媒体管理应用</t>
        </is>
      </c>
      <c r="M2192" s="35" t="inlineStr">
        <is>
          <t>传播与评价</t>
        </is>
      </c>
      <c r="N2192" s="35" t="inlineStr">
        <is>
          <t>宣传效果</t>
        </is>
      </c>
      <c r="P2192" s="35" t="inlineStr">
        <is>
          <t>新媒体运营</t>
        </is>
      </c>
      <c r="R2192" s="35" t="inlineStr">
        <is>
          <t>微信传播力分析</t>
        </is>
      </c>
      <c r="Y2192" s="7" t="inlineStr">
        <is>
          <t>校验成功</t>
        </is>
      </c>
    </row>
    <row r="2193">
      <c r="A2193" s="35" t="inlineStr">
        <is>
          <t>党建域</t>
        </is>
      </c>
      <c r="B2193" s="35" t="inlineStr">
        <is>
          <t>宣传思想工作</t>
        </is>
      </c>
      <c r="C2193" s="35" t="inlineStr">
        <is>
          <t>新闻宣传</t>
        </is>
      </c>
      <c r="D2193" s="35" t="inlineStr">
        <is>
          <t>新闻生产管理</t>
        </is>
      </c>
      <c r="E2193" s="35" t="inlineStr">
        <is>
          <t>新闻生产流程（自办媒体发稿）</t>
        </is>
      </c>
      <c r="G2193" s="35" t="n">
        <v>50</v>
      </c>
      <c r="H2193" s="35" t="inlineStr">
        <is>
          <t>采访创作</t>
        </is>
      </c>
      <c r="K2193" s="35" t="inlineStr">
        <is>
          <t>党建域</t>
        </is>
      </c>
      <c r="L2193" s="35" t="inlineStr">
        <is>
          <t>融媒体管理应用</t>
        </is>
      </c>
      <c r="M2193" s="35" t="inlineStr">
        <is>
          <t>传播与评价</t>
        </is>
      </c>
      <c r="N2193" s="35" t="inlineStr">
        <is>
          <t>工作评价</t>
        </is>
      </c>
      <c r="P2193" s="35" t="inlineStr">
        <is>
          <t>稿件自动评价</t>
        </is>
      </c>
      <c r="R2193" s="35" t="inlineStr">
        <is>
          <t>自办媒体稿件自动评价基础设置</t>
        </is>
      </c>
      <c r="Y2193" s="7" t="inlineStr">
        <is>
          <t>校验成功</t>
        </is>
      </c>
    </row>
    <row r="2194">
      <c r="A2194" s="35" t="inlineStr">
        <is>
          <t>党建域</t>
        </is>
      </c>
      <c r="B2194" s="35" t="inlineStr">
        <is>
          <t>宣传思想工作</t>
        </is>
      </c>
      <c r="C2194" s="35" t="inlineStr">
        <is>
          <t>新闻宣传</t>
        </is>
      </c>
      <c r="D2194" s="35" t="inlineStr">
        <is>
          <t>新闻生产管理</t>
        </is>
      </c>
      <c r="E2194" s="35" t="inlineStr">
        <is>
          <t>新闻生产流程（自办媒体发稿）</t>
        </is>
      </c>
      <c r="G2194" s="35" t="n">
        <v>160</v>
      </c>
      <c r="H2194" s="35" t="inlineStr">
        <is>
          <t>按需开展总结评价</t>
        </is>
      </c>
      <c r="K2194" s="35" t="inlineStr">
        <is>
          <t>党建域</t>
        </is>
      </c>
      <c r="L2194" s="35" t="inlineStr">
        <is>
          <t>融媒体管理应用</t>
        </is>
      </c>
      <c r="M2194" s="35" t="inlineStr">
        <is>
          <t>传播与评价</t>
        </is>
      </c>
      <c r="N2194" s="35" t="inlineStr">
        <is>
          <t>工作评价</t>
        </is>
      </c>
      <c r="P2194" s="35" t="inlineStr">
        <is>
          <t>稿件自动评价</t>
        </is>
      </c>
      <c r="R2194" s="35" t="inlineStr">
        <is>
          <t>自办媒体稿件自动评价</t>
        </is>
      </c>
      <c r="Y2194" s="7" t="inlineStr">
        <is>
          <t>校验成功</t>
        </is>
      </c>
    </row>
    <row r="2195">
      <c r="A2195" s="35" t="inlineStr">
        <is>
          <t>党建域</t>
        </is>
      </c>
      <c r="B2195" s="35" t="inlineStr">
        <is>
          <t>宣传思想工作</t>
        </is>
      </c>
      <c r="C2195" s="35" t="inlineStr">
        <is>
          <t>新闻宣传</t>
        </is>
      </c>
      <c r="D2195" s="35" t="inlineStr">
        <is>
          <t>新闻生产管理</t>
        </is>
      </c>
      <c r="E2195" s="35" t="inlineStr">
        <is>
          <t>新闻生产流程（对外投稿）</t>
        </is>
      </c>
      <c r="G2195" s="35" t="n">
        <v>140</v>
      </c>
      <c r="H2195" s="35" t="inlineStr">
        <is>
          <t>按要求开展总结评价</t>
        </is>
      </c>
      <c r="K2195" s="35" t="inlineStr">
        <is>
          <t>党建域</t>
        </is>
      </c>
      <c r="L2195" s="35" t="inlineStr">
        <is>
          <t>融媒体管理应用</t>
        </is>
      </c>
      <c r="M2195" s="35" t="inlineStr">
        <is>
          <t>传播与评价</t>
        </is>
      </c>
      <c r="N2195" s="35" t="inlineStr">
        <is>
          <t>工作评价</t>
        </is>
      </c>
      <c r="P2195" s="35" t="inlineStr">
        <is>
          <t>稿件自动评价</t>
        </is>
      </c>
      <c r="R2195" s="35" t="inlineStr">
        <is>
          <t>对外媒体稿件自动评价基础设置</t>
        </is>
      </c>
      <c r="Y2195" s="7" t="inlineStr">
        <is>
          <t>校验成功</t>
        </is>
      </c>
    </row>
    <row r="2196">
      <c r="A2196" s="35" t="inlineStr">
        <is>
          <t>党建域</t>
        </is>
      </c>
      <c r="B2196" s="35" t="inlineStr">
        <is>
          <t>宣传思想工作</t>
        </is>
      </c>
      <c r="C2196" s="35" t="inlineStr">
        <is>
          <t>新闻宣传</t>
        </is>
      </c>
      <c r="D2196" s="35" t="inlineStr">
        <is>
          <t>新闻生产管理</t>
        </is>
      </c>
      <c r="E2196" s="35" t="inlineStr">
        <is>
          <t>新闻生产流程（对外投稿）</t>
        </is>
      </c>
      <c r="G2196" s="35" t="n">
        <v>140</v>
      </c>
      <c r="H2196" s="35" t="inlineStr">
        <is>
          <t>按要求开展总结评价</t>
        </is>
      </c>
      <c r="K2196" s="35" t="inlineStr">
        <is>
          <t>党建域</t>
        </is>
      </c>
      <c r="L2196" s="35" t="inlineStr">
        <is>
          <t>融媒体管理应用</t>
        </is>
      </c>
      <c r="M2196" s="35" t="inlineStr">
        <is>
          <t>传播与评价</t>
        </is>
      </c>
      <c r="N2196" s="35" t="inlineStr">
        <is>
          <t>工作评价</t>
        </is>
      </c>
      <c r="P2196" s="35" t="inlineStr">
        <is>
          <t>稿件自动评价</t>
        </is>
      </c>
      <c r="R2196" s="35" t="inlineStr">
        <is>
          <t>对外媒体稿件自动评价</t>
        </is>
      </c>
      <c r="Y2196" s="7" t="inlineStr">
        <is>
          <t>校验成功</t>
        </is>
      </c>
    </row>
    <row r="2197">
      <c r="A2197" s="35" t="inlineStr">
        <is>
          <t>党建域</t>
        </is>
      </c>
      <c r="B2197" s="35" t="inlineStr">
        <is>
          <t>宣传思想工作</t>
        </is>
      </c>
      <c r="C2197" s="35" t="inlineStr">
        <is>
          <t>新闻宣传</t>
        </is>
      </c>
      <c r="D2197" s="35" t="inlineStr">
        <is>
          <t>新闻生产管理</t>
        </is>
      </c>
      <c r="E2197" s="35" t="inlineStr">
        <is>
          <t>传播信息管理流程</t>
        </is>
      </c>
      <c r="G2197" s="35" t="n">
        <v>10</v>
      </c>
      <c r="H2197" s="35" t="inlineStr">
        <is>
          <t>查阅</t>
        </is>
      </c>
      <c r="K2197" s="35" t="inlineStr">
        <is>
          <t>党建域</t>
        </is>
      </c>
      <c r="L2197" s="35" t="inlineStr">
        <is>
          <t>融媒体管理应用</t>
        </is>
      </c>
      <c r="M2197" s="35" t="inlineStr">
        <is>
          <t>传播与评价</t>
        </is>
      </c>
      <c r="N2197" s="35" t="inlineStr">
        <is>
          <t>工作评价</t>
        </is>
      </c>
      <c r="P2197" s="35" t="inlineStr">
        <is>
          <t>稿件评价台账</t>
        </is>
      </c>
      <c r="R2197" s="35" t="inlineStr">
        <is>
          <t>新闻宣传工作成效台账</t>
        </is>
      </c>
      <c r="Y2197" s="7" t="inlineStr">
        <is>
          <t>校验成功</t>
        </is>
      </c>
    </row>
    <row r="2198">
      <c r="A2198" s="35" t="inlineStr">
        <is>
          <t>党建域</t>
        </is>
      </c>
      <c r="B2198" s="35" t="inlineStr">
        <is>
          <t>宣传思想工作</t>
        </is>
      </c>
      <c r="C2198" s="35" t="inlineStr">
        <is>
          <t>新闻宣传</t>
        </is>
      </c>
      <c r="D2198" s="35" t="inlineStr">
        <is>
          <t>宣传主题与项目管理</t>
        </is>
      </c>
      <c r="E2198" s="35" t="inlineStr">
        <is>
          <t>年度宣传主题及选题计划管理流程</t>
        </is>
      </c>
      <c r="G2198" s="35" t="n">
        <v>80</v>
      </c>
      <c r="H2198" s="35" t="inlineStr">
        <is>
          <t>反馈执行情况</t>
        </is>
      </c>
      <c r="K2198" s="35" t="inlineStr">
        <is>
          <t>党建域</t>
        </is>
      </c>
      <c r="L2198" s="35" t="inlineStr">
        <is>
          <t>融媒体管理应用</t>
        </is>
      </c>
      <c r="M2198" s="35" t="inlineStr">
        <is>
          <t>传播与评价</t>
        </is>
      </c>
      <c r="N2198" s="35" t="inlineStr">
        <is>
          <t>工作评价</t>
        </is>
      </c>
      <c r="P2198" s="35" t="inlineStr">
        <is>
          <t>稿件传播与评价信息推送至数字党建应用</t>
        </is>
      </c>
      <c r="R2198" s="35" t="inlineStr">
        <is>
          <t>年度主题选题信息推送</t>
        </is>
      </c>
      <c r="Y2198" s="7" t="inlineStr">
        <is>
          <t>校验成功</t>
        </is>
      </c>
    </row>
    <row r="2199">
      <c r="A2199" s="35" t="inlineStr">
        <is>
          <t>党建域</t>
        </is>
      </c>
      <c r="B2199" s="35" t="inlineStr">
        <is>
          <t>宣传思想工作</t>
        </is>
      </c>
      <c r="C2199" s="35" t="inlineStr">
        <is>
          <t>新闻宣传</t>
        </is>
      </c>
      <c r="D2199" s="35" t="inlineStr">
        <is>
          <t>宣传主题与项目管理</t>
        </is>
      </c>
      <c r="E2199" s="35" t="inlineStr">
        <is>
          <t>重大宣传项目管理流程</t>
        </is>
      </c>
      <c r="G2199" s="35" t="n">
        <v>90</v>
      </c>
      <c r="H2199" s="35" t="inlineStr">
        <is>
          <t>按需形成工作专报</t>
        </is>
      </c>
      <c r="K2199" s="35" t="inlineStr">
        <is>
          <t>党建域</t>
        </is>
      </c>
      <c r="L2199" s="35" t="inlineStr">
        <is>
          <t>融媒体管理应用</t>
        </is>
      </c>
      <c r="M2199" s="35" t="inlineStr">
        <is>
          <t>传播与评价</t>
        </is>
      </c>
      <c r="N2199" s="35" t="inlineStr">
        <is>
          <t>工作评价</t>
        </is>
      </c>
      <c r="P2199" s="35" t="inlineStr">
        <is>
          <t>稿件传播与评价信息推送至数字党建应用</t>
        </is>
      </c>
      <c r="R2199" s="35" t="inlineStr">
        <is>
          <t>重大宣传项目信息推送</t>
        </is>
      </c>
      <c r="Y2199" s="7" t="inlineStr">
        <is>
          <t>校验成功</t>
        </is>
      </c>
    </row>
    <row r="2200">
      <c r="A2200" s="35" t="inlineStr">
        <is>
          <t>党建域</t>
        </is>
      </c>
      <c r="B2200" s="35" t="inlineStr">
        <is>
          <t>宣传思想工作</t>
        </is>
      </c>
      <c r="C2200" s="35" t="inlineStr">
        <is>
          <t>国际传播</t>
        </is>
      </c>
      <c r="D2200" s="35" t="inlineStr">
        <is>
          <t>国际传播渠道与阵地建设</t>
        </is>
      </c>
      <c r="E2200" s="35" t="inlineStr">
        <is>
          <t>国际传播阵地运营流程</t>
        </is>
      </c>
      <c r="G2200" s="35" t="n">
        <v>10</v>
      </c>
      <c r="H2200" s="35" t="inlineStr">
        <is>
          <t>提交拟发内容</t>
        </is>
      </c>
      <c r="K2200" s="35" t="inlineStr">
        <is>
          <t>党建域</t>
        </is>
      </c>
      <c r="L2200" s="35" t="inlineStr">
        <is>
          <t>融媒体管理应用</t>
        </is>
      </c>
      <c r="M2200" s="35" t="inlineStr">
        <is>
          <t>传播与评价</t>
        </is>
      </c>
      <c r="N2200" s="35" t="inlineStr">
        <is>
          <t>工作评价</t>
        </is>
      </c>
      <c r="P2200" s="35" t="inlineStr">
        <is>
          <t>稿件传播与评价信息推送至数字党建应用</t>
        </is>
      </c>
      <c r="R2200" s="35" t="inlineStr">
        <is>
          <t>境外媒体账号信息推送</t>
        </is>
      </c>
      <c r="Y2200" s="7" t="inlineStr">
        <is>
          <t>校验成功</t>
        </is>
      </c>
    </row>
    <row r="2201">
      <c r="A2201" s="35" t="inlineStr">
        <is>
          <t>党建域</t>
        </is>
      </c>
      <c r="B2201" s="35" t="inlineStr">
        <is>
          <t>宣传思想工作</t>
        </is>
      </c>
      <c r="C2201" s="35" t="inlineStr">
        <is>
          <t>国际传播</t>
        </is>
      </c>
      <c r="D2201" s="35" t="inlineStr">
        <is>
          <t>国际传播主题与项目管理</t>
        </is>
      </c>
      <c r="E2201" s="35" t="inlineStr">
        <is>
          <t>国际传播主题及选题计划管理流程</t>
        </is>
      </c>
      <c r="G2201" s="35" t="n">
        <v>70</v>
      </c>
      <c r="H2201" s="35" t="inlineStr">
        <is>
          <t>按要求报送完成情况</t>
        </is>
      </c>
      <c r="K2201" s="35" t="inlineStr">
        <is>
          <t>党建域</t>
        </is>
      </c>
      <c r="L2201" s="35" t="inlineStr">
        <is>
          <t>融媒体管理应用</t>
        </is>
      </c>
      <c r="M2201" s="35" t="inlineStr">
        <is>
          <t>传播与评价</t>
        </is>
      </c>
      <c r="N2201" s="35" t="inlineStr">
        <is>
          <t>工作评价</t>
        </is>
      </c>
      <c r="P2201" s="35" t="inlineStr">
        <is>
          <t>稿件传播与评价信息推送至数字党建应用</t>
        </is>
      </c>
      <c r="R2201" s="35" t="inlineStr">
        <is>
          <t>国际主题选题信息推送</t>
        </is>
      </c>
      <c r="Y2201" s="7" t="inlineStr">
        <is>
          <t>校验成功</t>
        </is>
      </c>
    </row>
    <row r="2202">
      <c r="A2202" s="35" t="inlineStr">
        <is>
          <t>党建域</t>
        </is>
      </c>
      <c r="B2202" s="35" t="inlineStr">
        <is>
          <t>宣传思想工作</t>
        </is>
      </c>
      <c r="C2202" s="35" t="inlineStr">
        <is>
          <t>国际传播</t>
        </is>
      </c>
      <c r="D2202" s="35" t="inlineStr">
        <is>
          <t>国际传播主题与项目管理</t>
        </is>
      </c>
      <c r="E2202" s="35" t="inlineStr">
        <is>
          <t>国际传播重大项目管理流程</t>
        </is>
      </c>
      <c r="G2202" s="35" t="n">
        <v>100</v>
      </c>
      <c r="H2202" s="35" t="inlineStr">
        <is>
          <t>按需形成工作专报</t>
        </is>
      </c>
      <c r="K2202" s="35" t="inlineStr">
        <is>
          <t>党建域</t>
        </is>
      </c>
      <c r="L2202" s="35" t="inlineStr">
        <is>
          <t>融媒体管理应用</t>
        </is>
      </c>
      <c r="M2202" s="35" t="inlineStr">
        <is>
          <t>传播与评价</t>
        </is>
      </c>
      <c r="N2202" s="35" t="inlineStr">
        <is>
          <t>工作评价</t>
        </is>
      </c>
      <c r="P2202" s="35" t="inlineStr">
        <is>
          <t>稿件传播与评价信息推送至数字党建应用</t>
        </is>
      </c>
      <c r="R2202" s="35" t="inlineStr">
        <is>
          <t>国际重大项目信息推送</t>
        </is>
      </c>
      <c r="Y2202" s="7" t="inlineStr">
        <is>
          <t>校验成功</t>
        </is>
      </c>
    </row>
    <row r="2203">
      <c r="A2203" s="35" t="inlineStr">
        <is>
          <t>党建域</t>
        </is>
      </c>
      <c r="B2203" s="35" t="inlineStr">
        <is>
          <t>宣传思想工作</t>
        </is>
      </c>
      <c r="C2203" s="35" t="inlineStr">
        <is>
          <t>新闻宣传</t>
        </is>
      </c>
      <c r="D2203" s="35" t="inlineStr">
        <is>
          <t>新闻宣传事务管理</t>
        </is>
      </c>
      <c r="E2203" s="35" t="inlineStr">
        <is>
          <t>参加外部新闻发布会管理流程</t>
        </is>
      </c>
      <c r="G2203" s="35" t="n">
        <v>50</v>
      </c>
      <c r="H2203" s="35" t="inlineStr">
        <is>
          <t>按要求准备审查发布的内容</t>
        </is>
      </c>
      <c r="K2203" s="35" t="inlineStr">
        <is>
          <t>党建域</t>
        </is>
      </c>
      <c r="L2203" s="35" t="inlineStr">
        <is>
          <t>融媒体管理应用</t>
        </is>
      </c>
      <c r="M2203" s="35" t="inlineStr">
        <is>
          <t>传播与评价</t>
        </is>
      </c>
      <c r="N2203" s="35" t="inlineStr">
        <is>
          <t>工作评价</t>
        </is>
      </c>
      <c r="P2203" s="35" t="inlineStr">
        <is>
          <t>稿件传播与评价信息推送至数字党建应用</t>
        </is>
      </c>
      <c r="R2203" s="35" t="inlineStr">
        <is>
          <t>推送参加外部新闻发布会信息</t>
        </is>
      </c>
      <c r="Y2203" s="7" t="inlineStr">
        <is>
          <t>校验成功</t>
        </is>
      </c>
    </row>
    <row r="2204">
      <c r="A2204" s="35" t="inlineStr">
        <is>
          <t>党建域</t>
        </is>
      </c>
      <c r="B2204" s="35" t="inlineStr">
        <is>
          <t>宣传思想工作</t>
        </is>
      </c>
      <c r="C2204" s="35" t="inlineStr">
        <is>
          <t>新闻宣传</t>
        </is>
      </c>
      <c r="D2204" s="35" t="inlineStr">
        <is>
          <t>新闻宣传事务管理</t>
        </is>
      </c>
      <c r="E2204" s="35" t="inlineStr">
        <is>
          <t>参加外部新闻发布会管理流程</t>
        </is>
      </c>
      <c r="G2204" s="35" t="n">
        <v>40</v>
      </c>
      <c r="H2204" s="35" t="inlineStr">
        <is>
          <t>按要求报上级审批（备案）</t>
        </is>
      </c>
      <c r="K2204" s="35" t="inlineStr">
        <is>
          <t>党建域</t>
        </is>
      </c>
      <c r="L2204" s="35" t="inlineStr">
        <is>
          <t>融媒体管理应用</t>
        </is>
      </c>
      <c r="M2204" s="35" t="inlineStr">
        <is>
          <t>传播与评价</t>
        </is>
      </c>
      <c r="N2204" s="35" t="inlineStr">
        <is>
          <t>宣传效果</t>
        </is>
      </c>
      <c r="P2204" s="35" t="inlineStr">
        <is>
          <t>传播数据管理</t>
        </is>
      </c>
      <c r="R2204" s="35" t="inlineStr">
        <is>
          <t>参加外部新闻发布会传播分析</t>
        </is>
      </c>
      <c r="Y2204" s="7" t="inlineStr">
        <is>
          <t>校验成功</t>
        </is>
      </c>
    </row>
    <row r="2205">
      <c r="A2205" s="35" t="inlineStr">
        <is>
          <t>党建域</t>
        </is>
      </c>
      <c r="B2205" s="35" t="inlineStr">
        <is>
          <t>宣传思想工作</t>
        </is>
      </c>
      <c r="C2205" s="35" t="inlineStr">
        <is>
          <t>新闻宣传</t>
        </is>
      </c>
      <c r="D2205" s="35" t="inlineStr">
        <is>
          <t>新闻宣传事务管理</t>
        </is>
      </c>
      <c r="E2205" s="35" t="inlineStr">
        <is>
          <t>参加外部新闻发布会管理流程</t>
        </is>
      </c>
      <c r="G2205" s="35" t="n">
        <v>10</v>
      </c>
      <c r="H2205" s="35" t="inlineStr">
        <is>
          <t>收到政府参会要求</t>
        </is>
      </c>
      <c r="K2205" s="35" t="inlineStr">
        <is>
          <t>党建域</t>
        </is>
      </c>
      <c r="L2205" s="35" t="inlineStr">
        <is>
          <t>融媒体管理应用</t>
        </is>
      </c>
      <c r="M2205" s="35" t="inlineStr">
        <is>
          <t>传播与评价</t>
        </is>
      </c>
      <c r="N2205" s="35" t="inlineStr">
        <is>
          <t>宣传效果</t>
        </is>
      </c>
      <c r="P2205" s="35" t="inlineStr">
        <is>
          <t>传播数据管理</t>
        </is>
      </c>
      <c r="R2205" s="35" t="inlineStr">
        <is>
          <t>参加外部新闻发布会发布文章管理</t>
        </is>
      </c>
      <c r="Y2205" s="7" t="inlineStr">
        <is>
          <t>校验成功</t>
        </is>
      </c>
    </row>
    <row r="2206">
      <c r="A2206" s="35" t="inlineStr">
        <is>
          <t>党建域</t>
        </is>
      </c>
      <c r="B2206" s="35" t="inlineStr">
        <is>
          <t>宣传思想工作</t>
        </is>
      </c>
      <c r="C2206" s="35" t="inlineStr">
        <is>
          <t>新闻宣传</t>
        </is>
      </c>
      <c r="D2206" s="35" t="inlineStr">
        <is>
          <t>新闻宣传事务管理</t>
        </is>
      </c>
      <c r="E2206" s="35" t="inlineStr">
        <is>
          <t>对外召开新闻发布会管理流程</t>
        </is>
      </c>
      <c r="G2206" s="35" t="n">
        <v>40</v>
      </c>
      <c r="H2206" s="35" t="inlineStr">
        <is>
          <t>制定新闻发布会方案</t>
        </is>
      </c>
      <c r="K2206" s="35" t="inlineStr">
        <is>
          <t>党建域</t>
        </is>
      </c>
      <c r="L2206" s="35" t="inlineStr">
        <is>
          <t>融媒体管理应用</t>
        </is>
      </c>
      <c r="M2206" s="35" t="inlineStr">
        <is>
          <t>传播与评价</t>
        </is>
      </c>
      <c r="N2206" s="35" t="inlineStr">
        <is>
          <t>宣传效果</t>
        </is>
      </c>
      <c r="P2206" s="35" t="inlineStr">
        <is>
          <t>传播数据管理</t>
        </is>
      </c>
      <c r="R2206" s="35" t="inlineStr">
        <is>
          <t>对外召开新闻发布会传播分析</t>
        </is>
      </c>
      <c r="Y2206" s="7" t="inlineStr">
        <is>
          <t>校验成功</t>
        </is>
      </c>
    </row>
    <row r="2207">
      <c r="A2207" s="35" t="inlineStr">
        <is>
          <t>党建域</t>
        </is>
      </c>
      <c r="B2207" s="35" t="inlineStr">
        <is>
          <t>宣传思想工作</t>
        </is>
      </c>
      <c r="C2207" s="35" t="inlineStr">
        <is>
          <t>新闻宣传</t>
        </is>
      </c>
      <c r="D2207" s="35" t="inlineStr">
        <is>
          <t>新闻宣传事务管理</t>
        </is>
      </c>
      <c r="E2207" s="35" t="inlineStr">
        <is>
          <t>对外召开新闻发布会管理流程</t>
        </is>
      </c>
      <c r="G2207" s="35" t="n">
        <v>10</v>
      </c>
      <c r="H2207" s="35" t="inlineStr">
        <is>
          <t>提出召开新闻发布会需求</t>
        </is>
      </c>
      <c r="K2207" s="35" t="inlineStr">
        <is>
          <t>党建域</t>
        </is>
      </c>
      <c r="L2207" s="35" t="inlineStr">
        <is>
          <t>融媒体管理应用</t>
        </is>
      </c>
      <c r="M2207" s="35" t="inlineStr">
        <is>
          <t>传播与评价</t>
        </is>
      </c>
      <c r="N2207" s="35" t="inlineStr">
        <is>
          <t>宣传效果</t>
        </is>
      </c>
      <c r="P2207" s="35" t="inlineStr">
        <is>
          <t>传播数据管理</t>
        </is>
      </c>
      <c r="R2207" s="35" t="inlineStr">
        <is>
          <t>对外召开新闻发布会发布文章管理</t>
        </is>
      </c>
      <c r="Y2207" s="7" t="inlineStr">
        <is>
          <t>校验成功</t>
        </is>
      </c>
    </row>
    <row r="2208">
      <c r="A2208" s="35" t="inlineStr">
        <is>
          <t>党建域</t>
        </is>
      </c>
      <c r="B2208" s="35" t="inlineStr">
        <is>
          <t>宣传思想工作</t>
        </is>
      </c>
      <c r="C2208" s="35" t="inlineStr">
        <is>
          <t>新闻宣传</t>
        </is>
      </c>
      <c r="D2208" s="35" t="inlineStr">
        <is>
          <t>媒体关系管理</t>
        </is>
      </c>
      <c r="E2208" s="35" t="inlineStr">
        <is>
          <t>自办媒体管理流程</t>
        </is>
      </c>
      <c r="G2208" s="35" t="n">
        <v>60</v>
      </c>
      <c r="H2208" s="35" t="inlineStr">
        <is>
          <t>日常运营</t>
        </is>
      </c>
      <c r="K2208" s="35" t="inlineStr">
        <is>
          <t>党建域</t>
        </is>
      </c>
      <c r="L2208" s="35" t="inlineStr">
        <is>
          <t>融媒体管理应用</t>
        </is>
      </c>
      <c r="M2208" s="35" t="inlineStr">
        <is>
          <t>传播与评价</t>
        </is>
      </c>
      <c r="N2208" s="35" t="inlineStr">
        <is>
          <t>宣传效果</t>
        </is>
      </c>
      <c r="P2208" s="35" t="inlineStr">
        <is>
          <t>传播数据管理</t>
        </is>
      </c>
      <c r="R2208" s="35" t="inlineStr">
        <is>
          <t>发稿信息统计</t>
        </is>
      </c>
      <c r="Y2208" s="7" t="inlineStr">
        <is>
          <t>校验成功</t>
        </is>
      </c>
    </row>
    <row r="2209">
      <c r="A2209" s="35" t="inlineStr">
        <is>
          <t>党建域</t>
        </is>
      </c>
      <c r="B2209" s="35" t="inlineStr">
        <is>
          <t>宣传思想工作</t>
        </is>
      </c>
      <c r="C2209" s="35" t="inlineStr">
        <is>
          <t>新闻宣传</t>
        </is>
      </c>
      <c r="D2209" s="35" t="inlineStr">
        <is>
          <t>媒体关系管理</t>
        </is>
      </c>
      <c r="E2209" s="35" t="inlineStr">
        <is>
          <t>自办媒体管理流程</t>
        </is>
      </c>
      <c r="G2209" s="35" t="n">
        <v>60</v>
      </c>
      <c r="H2209" s="35" t="inlineStr">
        <is>
          <t>日常运营</t>
        </is>
      </c>
      <c r="K2209" s="35" t="inlineStr">
        <is>
          <t>党建域</t>
        </is>
      </c>
      <c r="L2209" s="35" t="inlineStr">
        <is>
          <t>融媒体管理应用</t>
        </is>
      </c>
      <c r="M2209" s="35" t="inlineStr">
        <is>
          <t>传播与评价</t>
        </is>
      </c>
      <c r="N2209" s="35" t="inlineStr">
        <is>
          <t>宣传效果</t>
        </is>
      </c>
      <c r="P2209" s="35" t="inlineStr">
        <is>
          <t>传播数据管理</t>
        </is>
      </c>
      <c r="R2209" s="35" t="inlineStr">
        <is>
          <t>传播信息统计</t>
        </is>
      </c>
      <c r="Y2209" s="7" t="inlineStr">
        <is>
          <t>校验成功</t>
        </is>
      </c>
    </row>
    <row r="2210">
      <c r="A2210" s="35" t="inlineStr">
        <is>
          <t>党建域</t>
        </is>
      </c>
      <c r="B2210" s="35" t="inlineStr">
        <is>
          <t>宣传思想工作</t>
        </is>
      </c>
      <c r="C2210" s="35" t="inlineStr">
        <is>
          <t>新闻宣传</t>
        </is>
      </c>
      <c r="D2210" s="35" t="inlineStr">
        <is>
          <t>新闻生产管理</t>
        </is>
      </c>
      <c r="E2210" s="35" t="inlineStr">
        <is>
          <t>新闻作品信息管理流程</t>
        </is>
      </c>
      <c r="G2210" s="35" t="n">
        <v>10</v>
      </c>
      <c r="H2210" s="35" t="inlineStr">
        <is>
          <t>查阅</t>
        </is>
      </c>
      <c r="K2210" s="35" t="inlineStr">
        <is>
          <t>党建域</t>
        </is>
      </c>
      <c r="L2210" s="35" t="inlineStr">
        <is>
          <t>融媒体管理应用</t>
        </is>
      </c>
      <c r="M2210" s="35" t="inlineStr">
        <is>
          <t>媒资版权库</t>
        </is>
      </c>
      <c r="N2210" s="35" t="inlineStr">
        <is>
          <t>版权资源</t>
        </is>
      </c>
      <c r="P2210" s="35" t="inlineStr">
        <is>
          <t>版权资源</t>
        </is>
      </c>
      <c r="R2210" s="35" t="inlineStr">
        <is>
          <t>版权资源台账</t>
        </is>
      </c>
      <c r="Y2210" s="7" t="inlineStr">
        <is>
          <t>校验成功</t>
        </is>
      </c>
    </row>
    <row r="2211">
      <c r="A2211" s="35" t="inlineStr">
        <is>
          <t>党建域</t>
        </is>
      </c>
      <c r="B2211" s="35" t="inlineStr">
        <is>
          <t>宣传思想工作</t>
        </is>
      </c>
      <c r="C2211" s="35" t="inlineStr">
        <is>
          <t>新闻宣传</t>
        </is>
      </c>
      <c r="D2211" s="35" t="inlineStr">
        <is>
          <t>新闻生产管理</t>
        </is>
      </c>
      <c r="E2211" s="35" t="inlineStr">
        <is>
          <t>新闻作品信息管理流程</t>
        </is>
      </c>
      <c r="G2211" s="35" t="n">
        <v>10</v>
      </c>
      <c r="H2211" s="35" t="inlineStr">
        <is>
          <t>查阅</t>
        </is>
      </c>
      <c r="K2211" s="35" t="inlineStr">
        <is>
          <t>党建域</t>
        </is>
      </c>
      <c r="L2211" s="35" t="inlineStr">
        <is>
          <t>融媒体管理应用</t>
        </is>
      </c>
      <c r="M2211" s="35" t="inlineStr">
        <is>
          <t>媒资版权库</t>
        </is>
      </c>
      <c r="N2211" s="35" t="inlineStr">
        <is>
          <t>版权资源</t>
        </is>
      </c>
      <c r="P2211" s="35" t="inlineStr">
        <is>
          <t>版权资源</t>
        </is>
      </c>
      <c r="R2211" s="35" t="inlineStr">
        <is>
          <t>新闻版本资源权限信息管理</t>
        </is>
      </c>
      <c r="Y2211" s="7" t="inlineStr">
        <is>
          <t>校验成功</t>
        </is>
      </c>
    </row>
    <row r="2212">
      <c r="A2212" s="35" t="inlineStr">
        <is>
          <t>党建域</t>
        </is>
      </c>
      <c r="B2212" s="35" t="inlineStr">
        <is>
          <t>宣传思想工作</t>
        </is>
      </c>
      <c r="C2212" s="35" t="inlineStr">
        <is>
          <t>新闻宣传</t>
        </is>
      </c>
      <c r="D2212" s="35" t="inlineStr">
        <is>
          <t>新闻生产管理</t>
        </is>
      </c>
      <c r="E2212" s="35" t="inlineStr">
        <is>
          <t>新闻作品信息管理流程</t>
        </is>
      </c>
      <c r="G2212" s="35" t="n">
        <v>10</v>
      </c>
      <c r="H2212" s="35" t="inlineStr">
        <is>
          <t>查阅</t>
        </is>
      </c>
      <c r="K2212" s="35" t="inlineStr">
        <is>
          <t>党建域</t>
        </is>
      </c>
      <c r="L2212" s="35" t="inlineStr">
        <is>
          <t>融媒体管理应用</t>
        </is>
      </c>
      <c r="M2212" s="35" t="inlineStr">
        <is>
          <t>媒资版权库</t>
        </is>
      </c>
      <c r="N2212" s="35" t="inlineStr">
        <is>
          <t>其他媒资</t>
        </is>
      </c>
      <c r="P2212" s="35" t="inlineStr">
        <is>
          <t>主流媒体资源</t>
        </is>
      </c>
      <c r="R2212" s="35" t="inlineStr">
        <is>
          <t>主流媒体人员媒资库管理</t>
        </is>
      </c>
      <c r="Y2212" s="7" t="inlineStr">
        <is>
          <t>校验成功</t>
        </is>
      </c>
    </row>
    <row r="2213">
      <c r="A2213" s="35" t="inlineStr">
        <is>
          <t>党建域</t>
        </is>
      </c>
      <c r="B2213" s="35" t="inlineStr">
        <is>
          <t>宣传思想工作</t>
        </is>
      </c>
      <c r="C2213" s="35" t="inlineStr">
        <is>
          <t>新闻宣传</t>
        </is>
      </c>
      <c r="D2213" s="35" t="inlineStr">
        <is>
          <t>新闻生产管理</t>
        </is>
      </c>
      <c r="E2213" s="35" t="inlineStr">
        <is>
          <t>新闻生产流程（自办媒体发稿）</t>
        </is>
      </c>
      <c r="G2213" s="35" t="n">
        <v>160</v>
      </c>
      <c r="H2213" s="35" t="inlineStr">
        <is>
          <t>按需开展总结评价</t>
        </is>
      </c>
      <c r="K2213" s="35" t="inlineStr">
        <is>
          <t>党建域</t>
        </is>
      </c>
      <c r="L2213" s="35" t="inlineStr">
        <is>
          <t>融媒体管理应用</t>
        </is>
      </c>
      <c r="M2213" s="35" t="inlineStr">
        <is>
          <t>媒资版权库</t>
        </is>
      </c>
      <c r="N2213" s="35" t="inlineStr">
        <is>
          <t>其他媒资</t>
        </is>
      </c>
      <c r="P2213" s="35" t="inlineStr">
        <is>
          <t>主流媒体资源</t>
        </is>
      </c>
      <c r="R2213" s="35" t="inlineStr">
        <is>
          <t>媒资资源库管理</t>
        </is>
      </c>
      <c r="Y2213" s="7" t="inlineStr">
        <is>
          <t>校验成功</t>
        </is>
      </c>
    </row>
    <row r="2214">
      <c r="A2214" s="35" t="inlineStr">
        <is>
          <t>党建域</t>
        </is>
      </c>
      <c r="B2214" s="35" t="inlineStr">
        <is>
          <t>宣传思想工作</t>
        </is>
      </c>
      <c r="C2214" s="35" t="inlineStr">
        <is>
          <t>新闻宣传</t>
        </is>
      </c>
      <c r="D2214" s="35" t="inlineStr">
        <is>
          <t>新闻生产管理</t>
        </is>
      </c>
      <c r="E2214" s="35" t="inlineStr">
        <is>
          <t>新闻生产流程（自办媒体发稿）</t>
        </is>
      </c>
      <c r="G2214" s="35" t="n">
        <v>160</v>
      </c>
      <c r="H2214" s="35" t="inlineStr">
        <is>
          <t>按需开展总结评价</t>
        </is>
      </c>
      <c r="K2214" s="35" t="inlineStr">
        <is>
          <t>党建域</t>
        </is>
      </c>
      <c r="L2214" s="35" t="inlineStr">
        <is>
          <t>融媒体管理应用</t>
        </is>
      </c>
      <c r="M2214" s="35" t="inlineStr">
        <is>
          <t>媒资版权库</t>
        </is>
      </c>
      <c r="N2214" s="35" t="inlineStr">
        <is>
          <t>其他媒资</t>
        </is>
      </c>
      <c r="P2214" s="35" t="inlineStr">
        <is>
          <t>主流媒体资源</t>
        </is>
      </c>
      <c r="R2214" s="35" t="inlineStr">
        <is>
          <t>资源台账管理</t>
        </is>
      </c>
      <c r="Y2214" s="7" t="inlineStr">
        <is>
          <t>校验成功</t>
        </is>
      </c>
    </row>
    <row r="2215">
      <c r="A2215" s="35" t="inlineStr">
        <is>
          <t>党建域</t>
        </is>
      </c>
      <c r="B2215" s="35" t="inlineStr">
        <is>
          <t>宣传思想工作</t>
        </is>
      </c>
      <c r="C2215" s="35" t="inlineStr">
        <is>
          <t>新闻宣传</t>
        </is>
      </c>
      <c r="D2215" s="35" t="inlineStr">
        <is>
          <t>新闻生产管理</t>
        </is>
      </c>
      <c r="E2215" s="35" t="inlineStr">
        <is>
          <t>新闻作品信息管理流程</t>
        </is>
      </c>
      <c r="G2215" s="35" t="n">
        <v>10</v>
      </c>
      <c r="H2215" s="35" t="inlineStr">
        <is>
          <t>查阅</t>
        </is>
      </c>
      <c r="K2215" s="35" t="inlineStr">
        <is>
          <t>党建域</t>
        </is>
      </c>
      <c r="L2215" s="35" t="inlineStr">
        <is>
          <t>融媒体管理应用</t>
        </is>
      </c>
      <c r="M2215" s="35" t="inlineStr">
        <is>
          <t>媒资版权库</t>
        </is>
      </c>
      <c r="N2215" s="35" t="inlineStr">
        <is>
          <t>其他媒资</t>
        </is>
      </c>
      <c r="P2215" s="35" t="inlineStr">
        <is>
          <t>主流媒体资源</t>
        </is>
      </c>
      <c r="R2215" s="35" t="inlineStr">
        <is>
          <t>宣传合作项目基本信息库</t>
        </is>
      </c>
      <c r="Y2215" s="7" t="inlineStr">
        <is>
          <t>校验成功</t>
        </is>
      </c>
    </row>
    <row r="2216">
      <c r="A2216" s="35" t="inlineStr">
        <is>
          <t>党建域</t>
        </is>
      </c>
      <c r="B2216" s="35" t="inlineStr">
        <is>
          <t>宣传思想工作</t>
        </is>
      </c>
      <c r="C2216" s="35" t="inlineStr">
        <is>
          <t>新闻宣传</t>
        </is>
      </c>
      <c r="D2216" s="35" t="inlineStr">
        <is>
          <t>新闻生产管理</t>
        </is>
      </c>
      <c r="E2216" s="35" t="inlineStr">
        <is>
          <t>新闻作品信息管理流程</t>
        </is>
      </c>
      <c r="G2216" s="35" t="n">
        <v>10</v>
      </c>
      <c r="H2216" s="35" t="inlineStr">
        <is>
          <t>查阅</t>
        </is>
      </c>
      <c r="K2216" s="35" t="inlineStr">
        <is>
          <t>党建域</t>
        </is>
      </c>
      <c r="L2216" s="35" t="inlineStr">
        <is>
          <t>融媒体管理应用</t>
        </is>
      </c>
      <c r="M2216" s="35" t="inlineStr">
        <is>
          <t>媒资版权库</t>
        </is>
      </c>
      <c r="N2216" s="35" t="inlineStr">
        <is>
          <t>其他媒资</t>
        </is>
      </c>
      <c r="P2216" s="35" t="inlineStr">
        <is>
          <t>主流媒体资源</t>
        </is>
      </c>
      <c r="R2216" s="35" t="inlineStr">
        <is>
          <t>宣传合作项目统计分析</t>
        </is>
      </c>
      <c r="Y2216" s="7" t="inlineStr">
        <is>
          <t>校验成功</t>
        </is>
      </c>
    </row>
    <row r="2217">
      <c r="A2217" s="35" t="inlineStr">
        <is>
          <t>党建域</t>
        </is>
      </c>
      <c r="B2217" s="35" t="inlineStr">
        <is>
          <t>宣传思想工作</t>
        </is>
      </c>
      <c r="C2217" s="35" t="inlineStr">
        <is>
          <t>新闻宣传</t>
        </is>
      </c>
      <c r="D2217" s="35" t="inlineStr">
        <is>
          <t>新闻生产管理</t>
        </is>
      </c>
      <c r="E2217" s="35" t="inlineStr">
        <is>
          <t>新闻作品信息管理流程</t>
        </is>
      </c>
      <c r="G2217" s="35" t="n">
        <v>10</v>
      </c>
      <c r="H2217" s="35" t="inlineStr">
        <is>
          <t>查阅</t>
        </is>
      </c>
      <c r="K2217" s="35" t="inlineStr">
        <is>
          <t>党建域</t>
        </is>
      </c>
      <c r="L2217" s="35" t="inlineStr">
        <is>
          <t>融媒体管理应用</t>
        </is>
      </c>
      <c r="M2217" s="35" t="inlineStr">
        <is>
          <t>媒资版权库</t>
        </is>
      </c>
      <c r="N2217" s="35" t="inlineStr">
        <is>
          <t>其他媒资</t>
        </is>
      </c>
      <c r="P2217" s="35" t="inlineStr">
        <is>
          <t>主流媒体资源</t>
        </is>
      </c>
      <c r="R2217" s="35" t="inlineStr">
        <is>
          <t>主流媒体资源列表</t>
        </is>
      </c>
      <c r="Y2217" s="7" t="inlineStr">
        <is>
          <t>校验成功</t>
        </is>
      </c>
    </row>
    <row r="2218">
      <c r="A2218" s="35" t="inlineStr">
        <is>
          <t>党建域</t>
        </is>
      </c>
      <c r="B2218" s="35" t="inlineStr">
        <is>
          <t>宣传思想工作</t>
        </is>
      </c>
      <c r="C2218" s="35" t="inlineStr">
        <is>
          <t>新闻宣传</t>
        </is>
      </c>
      <c r="D2218" s="35" t="inlineStr">
        <is>
          <t>新闻生产管理</t>
        </is>
      </c>
      <c r="E2218" s="35" t="inlineStr">
        <is>
          <t>新闻作品信息管理流程</t>
        </is>
      </c>
      <c r="G2218" s="35" t="n">
        <v>10</v>
      </c>
      <c r="H2218" s="35" t="inlineStr">
        <is>
          <t>查阅</t>
        </is>
      </c>
      <c r="K2218" s="35" t="inlineStr">
        <is>
          <t>党建域</t>
        </is>
      </c>
      <c r="L2218" s="35" t="inlineStr">
        <is>
          <t>融媒体管理应用</t>
        </is>
      </c>
      <c r="M2218" s="35" t="inlineStr">
        <is>
          <t>媒资版权库</t>
        </is>
      </c>
      <c r="N2218" s="35" t="inlineStr">
        <is>
          <t>其他媒资</t>
        </is>
      </c>
      <c r="P2218" s="35" t="inlineStr">
        <is>
          <t>主流媒体资源</t>
        </is>
      </c>
      <c r="R2218" s="35" t="inlineStr">
        <is>
          <t>主流媒体资源邀请管理</t>
        </is>
      </c>
      <c r="Y2218" s="7" t="inlineStr">
        <is>
          <t>校验成功</t>
        </is>
      </c>
    </row>
    <row r="2219">
      <c r="A2219" s="35" t="inlineStr">
        <is>
          <t>党建域</t>
        </is>
      </c>
      <c r="B2219" s="35" t="inlineStr">
        <is>
          <t>宣传思想工作</t>
        </is>
      </c>
      <c r="C2219" s="35" t="inlineStr">
        <is>
          <t>新闻宣传</t>
        </is>
      </c>
      <c r="D2219" s="35" t="inlineStr">
        <is>
          <t>新闻生产管理</t>
        </is>
      </c>
      <c r="E2219" s="35" t="inlineStr">
        <is>
          <t>新闻作品信息管理流程</t>
        </is>
      </c>
      <c r="G2219" s="35" t="n">
        <v>10</v>
      </c>
      <c r="H2219" s="35" t="inlineStr">
        <is>
          <t>查阅</t>
        </is>
      </c>
      <c r="K2219" s="35" t="inlineStr">
        <is>
          <t>党建域</t>
        </is>
      </c>
      <c r="L2219" s="35" t="inlineStr">
        <is>
          <t>融媒体管理应用</t>
        </is>
      </c>
      <c r="M2219" s="35" t="inlineStr">
        <is>
          <t>媒资版权库</t>
        </is>
      </c>
      <c r="N2219" s="35" t="inlineStr">
        <is>
          <t>其他媒资</t>
        </is>
      </c>
      <c r="P2219" s="35" t="inlineStr">
        <is>
          <t>主流媒体资源</t>
        </is>
      </c>
      <c r="R2219" s="35" t="inlineStr">
        <is>
          <t>主流媒体资源邀请记录</t>
        </is>
      </c>
      <c r="Y2219" s="7" t="inlineStr">
        <is>
          <t>校验成功</t>
        </is>
      </c>
    </row>
    <row r="2220">
      <c r="A2220" s="35" t="inlineStr">
        <is>
          <t>党建域</t>
        </is>
      </c>
      <c r="B2220" s="35" t="inlineStr">
        <is>
          <t>宣传思想工作</t>
        </is>
      </c>
      <c r="C2220" s="35" t="inlineStr">
        <is>
          <t>新闻宣传</t>
        </is>
      </c>
      <c r="D2220" s="35" t="inlineStr">
        <is>
          <t>新闻生产管理</t>
        </is>
      </c>
      <c r="E2220" s="35" t="inlineStr">
        <is>
          <t>新闻作品信息管理流程</t>
        </is>
      </c>
      <c r="G2220" s="35" t="n">
        <v>10</v>
      </c>
      <c r="H2220" s="35" t="inlineStr">
        <is>
          <t>查阅</t>
        </is>
      </c>
      <c r="K2220" s="35" t="inlineStr">
        <is>
          <t>党建域</t>
        </is>
      </c>
      <c r="L2220" s="35" t="inlineStr">
        <is>
          <t>融媒体管理应用</t>
        </is>
      </c>
      <c r="M2220" s="35" t="inlineStr">
        <is>
          <t>媒资版权库</t>
        </is>
      </c>
      <c r="N2220" s="35" t="inlineStr">
        <is>
          <t>图片媒资</t>
        </is>
      </c>
      <c r="P2220" s="35" t="inlineStr">
        <is>
          <t>图片资源</t>
        </is>
      </c>
      <c r="R2220" s="35" t="inlineStr">
        <is>
          <t>图片资源管理</t>
        </is>
      </c>
      <c r="Y2220" s="7" t="inlineStr">
        <is>
          <t>校验成功</t>
        </is>
      </c>
    </row>
    <row r="2221">
      <c r="A2221" s="35" t="inlineStr">
        <is>
          <t>党建域</t>
        </is>
      </c>
      <c r="B2221" s="35" t="inlineStr">
        <is>
          <t>宣传思想工作</t>
        </is>
      </c>
      <c r="C2221" s="35" t="inlineStr">
        <is>
          <t>新闻宣传</t>
        </is>
      </c>
      <c r="D2221" s="35" t="inlineStr">
        <is>
          <t>新闻生产管理</t>
        </is>
      </c>
      <c r="E2221" s="35" t="inlineStr">
        <is>
          <t>新闻作品信息管理流程</t>
        </is>
      </c>
      <c r="G2221" s="35" t="n">
        <v>10</v>
      </c>
      <c r="H2221" s="35" t="inlineStr">
        <is>
          <t>查阅</t>
        </is>
      </c>
      <c r="K2221" s="35" t="inlineStr">
        <is>
          <t>党建域</t>
        </is>
      </c>
      <c r="L2221" s="35" t="inlineStr">
        <is>
          <t>融媒体管理应用</t>
        </is>
      </c>
      <c r="M2221" s="35" t="inlineStr">
        <is>
          <t>媒资版权库</t>
        </is>
      </c>
      <c r="N2221" s="35" t="inlineStr">
        <is>
          <t>图片媒资</t>
        </is>
      </c>
      <c r="P2221" s="35" t="inlineStr">
        <is>
          <t>图片资源</t>
        </is>
      </c>
      <c r="R2221" s="35" t="inlineStr">
        <is>
          <t>敏感图片检索</t>
        </is>
      </c>
      <c r="Y2221" s="7" t="inlineStr">
        <is>
          <t>校验成功</t>
        </is>
      </c>
    </row>
    <row r="2222">
      <c r="A2222" s="35" t="inlineStr">
        <is>
          <t>党建域</t>
        </is>
      </c>
      <c r="B2222" s="35" t="inlineStr">
        <is>
          <t>宣传思想工作</t>
        </is>
      </c>
      <c r="C2222" s="35" t="inlineStr">
        <is>
          <t>新闻宣传</t>
        </is>
      </c>
      <c r="D2222" s="35" t="inlineStr">
        <is>
          <t>新闻生产管理</t>
        </is>
      </c>
      <c r="E2222" s="35" t="inlineStr">
        <is>
          <t>新闻作品信息管理流程</t>
        </is>
      </c>
      <c r="G2222" s="35" t="n">
        <v>10</v>
      </c>
      <c r="H2222" s="35" t="inlineStr">
        <is>
          <t>查阅</t>
        </is>
      </c>
      <c r="K2222" s="35" t="inlineStr">
        <is>
          <t>党建域</t>
        </is>
      </c>
      <c r="L2222" s="35" t="inlineStr">
        <is>
          <t>融媒体管理应用</t>
        </is>
      </c>
      <c r="M2222" s="35" t="inlineStr">
        <is>
          <t>媒资版权库</t>
        </is>
      </c>
      <c r="N2222" s="35" t="inlineStr">
        <is>
          <t>图片媒资</t>
        </is>
      </c>
      <c r="P2222" s="35" t="inlineStr">
        <is>
          <t>图片资源</t>
        </is>
      </c>
      <c r="R2222" s="35" t="inlineStr">
        <is>
          <t>新闻图片检索</t>
        </is>
      </c>
      <c r="Y2222" s="7" t="inlineStr">
        <is>
          <t>校验成功</t>
        </is>
      </c>
    </row>
    <row r="2223">
      <c r="A2223" s="35" t="inlineStr">
        <is>
          <t>党建域</t>
        </is>
      </c>
      <c r="B2223" s="35" t="inlineStr">
        <is>
          <t>宣传思想工作</t>
        </is>
      </c>
      <c r="C2223" s="35" t="inlineStr">
        <is>
          <t>新闻宣传</t>
        </is>
      </c>
      <c r="D2223" s="35" t="inlineStr">
        <is>
          <t>新闻生产管理</t>
        </is>
      </c>
      <c r="E2223" s="35" t="inlineStr">
        <is>
          <t>新闻作品信息管理流程</t>
        </is>
      </c>
      <c r="G2223" s="35" t="n">
        <v>10</v>
      </c>
      <c r="H2223" s="35" t="inlineStr">
        <is>
          <t>查阅</t>
        </is>
      </c>
      <c r="K2223" s="35" t="inlineStr">
        <is>
          <t>党建域</t>
        </is>
      </c>
      <c r="L2223" s="35" t="inlineStr">
        <is>
          <t>融媒体管理应用</t>
        </is>
      </c>
      <c r="M2223" s="35" t="inlineStr">
        <is>
          <t>媒资版权库</t>
        </is>
      </c>
      <c r="N2223" s="35" t="inlineStr">
        <is>
          <t>图片媒资</t>
        </is>
      </c>
      <c r="P2223" s="35" t="inlineStr">
        <is>
          <t>图片资源</t>
        </is>
      </c>
      <c r="R2223" s="35" t="inlineStr">
        <is>
          <t>新闻图片智能解析</t>
        </is>
      </c>
      <c r="Y2223" s="7" t="inlineStr">
        <is>
          <t>校验成功</t>
        </is>
      </c>
    </row>
    <row r="2224">
      <c r="A2224" s="35" t="inlineStr">
        <is>
          <t>党建域</t>
        </is>
      </c>
      <c r="B2224" s="35" t="inlineStr">
        <is>
          <t>宣传思想工作</t>
        </is>
      </c>
      <c r="C2224" s="35" t="inlineStr">
        <is>
          <t>新闻宣传</t>
        </is>
      </c>
      <c r="D2224" s="35" t="inlineStr">
        <is>
          <t>新闻生产管理</t>
        </is>
      </c>
      <c r="E2224" s="35" t="inlineStr">
        <is>
          <t>新闻作品信息管理流程</t>
        </is>
      </c>
      <c r="G2224" s="35" t="n">
        <v>10</v>
      </c>
      <c r="H2224" s="35" t="inlineStr">
        <is>
          <t>查阅</t>
        </is>
      </c>
      <c r="K2224" s="35" t="inlineStr">
        <is>
          <t>党建域</t>
        </is>
      </c>
      <c r="L2224" s="35" t="inlineStr">
        <is>
          <t>融媒体管理应用</t>
        </is>
      </c>
      <c r="M2224" s="35" t="inlineStr">
        <is>
          <t>媒资版权库</t>
        </is>
      </c>
      <c r="N2224" s="35" t="inlineStr">
        <is>
          <t>图片媒资</t>
        </is>
      </c>
      <c r="P2224" s="35" t="inlineStr">
        <is>
          <t>图片资源</t>
        </is>
      </c>
      <c r="R2224" s="35" t="inlineStr">
        <is>
          <t>典型图片标签管理</t>
        </is>
      </c>
      <c r="Y2224" s="7" t="inlineStr">
        <is>
          <t>校验成功</t>
        </is>
      </c>
    </row>
    <row r="2225">
      <c r="A2225" s="35" t="inlineStr">
        <is>
          <t>党建域</t>
        </is>
      </c>
      <c r="B2225" s="35" t="inlineStr">
        <is>
          <t>宣传思想工作</t>
        </is>
      </c>
      <c r="C2225" s="35" t="inlineStr">
        <is>
          <t>新闻宣传</t>
        </is>
      </c>
      <c r="D2225" s="35" t="inlineStr">
        <is>
          <t>新闻生产管理</t>
        </is>
      </c>
      <c r="E2225" s="35" t="inlineStr">
        <is>
          <t>新闻作品信息管理流程</t>
        </is>
      </c>
      <c r="G2225" s="35" t="n">
        <v>10</v>
      </c>
      <c r="H2225" s="35" t="inlineStr">
        <is>
          <t>查阅</t>
        </is>
      </c>
      <c r="K2225" s="35" t="inlineStr">
        <is>
          <t>党建域</t>
        </is>
      </c>
      <c r="L2225" s="35" t="inlineStr">
        <is>
          <t>融媒体管理应用</t>
        </is>
      </c>
      <c r="M2225" s="35" t="inlineStr">
        <is>
          <t>媒资版权库</t>
        </is>
      </c>
      <c r="N2225" s="35" t="inlineStr">
        <is>
          <t>图片媒资</t>
        </is>
      </c>
      <c r="P2225" s="35" t="inlineStr">
        <is>
          <t>图片资源</t>
        </is>
      </c>
      <c r="R2225" s="35" t="inlineStr">
        <is>
          <t>典型图片作品库</t>
        </is>
      </c>
      <c r="Y2225" s="7" t="inlineStr">
        <is>
          <t>校验成功</t>
        </is>
      </c>
    </row>
    <row r="2226">
      <c r="A2226" s="35" t="inlineStr">
        <is>
          <t>党建域</t>
        </is>
      </c>
      <c r="B2226" s="35" t="inlineStr">
        <is>
          <t>宣传思想工作</t>
        </is>
      </c>
      <c r="C2226" s="35" t="inlineStr">
        <is>
          <t>新闻宣传</t>
        </is>
      </c>
      <c r="D2226" s="35" t="inlineStr">
        <is>
          <t>新闻生产管理</t>
        </is>
      </c>
      <c r="E2226" s="35" t="inlineStr">
        <is>
          <t>新闻生产流程（自办媒体发稿）</t>
        </is>
      </c>
      <c r="G2226" s="35" t="n">
        <v>160</v>
      </c>
      <c r="H2226" s="35" t="inlineStr">
        <is>
          <t>按需开展总结评价</t>
        </is>
      </c>
      <c r="K2226" s="35" t="inlineStr">
        <is>
          <t>党建域</t>
        </is>
      </c>
      <c r="L2226" s="35" t="inlineStr">
        <is>
          <t>融媒体管理应用</t>
        </is>
      </c>
      <c r="M2226" s="35" t="inlineStr">
        <is>
          <t>媒资版权库</t>
        </is>
      </c>
      <c r="N2226" s="35" t="inlineStr">
        <is>
          <t>文稿媒资</t>
        </is>
      </c>
      <c r="P2226" s="35" t="inlineStr">
        <is>
          <t>历史题材</t>
        </is>
      </c>
      <c r="R2226" s="35" t="inlineStr">
        <is>
          <t>媒体历史题材台账</t>
        </is>
      </c>
      <c r="Y2226" s="7" t="inlineStr">
        <is>
          <t>校验成功</t>
        </is>
      </c>
    </row>
    <row r="2227">
      <c r="A2227" s="35" t="inlineStr">
        <is>
          <t>党建域</t>
        </is>
      </c>
      <c r="B2227" s="35" t="inlineStr">
        <is>
          <t>宣传思想工作</t>
        </is>
      </c>
      <c r="C2227" s="35" t="inlineStr">
        <is>
          <t>新闻宣传</t>
        </is>
      </c>
      <c r="D2227" s="35" t="inlineStr">
        <is>
          <t>新闻生产管理</t>
        </is>
      </c>
      <c r="E2227" s="35" t="inlineStr">
        <is>
          <t>新闻生产流程（对外投稿）</t>
        </is>
      </c>
      <c r="G2227" s="35" t="n">
        <v>140</v>
      </c>
      <c r="H2227" s="35" t="inlineStr">
        <is>
          <t>按要求开展总结评价</t>
        </is>
      </c>
      <c r="K2227" s="35" t="inlineStr">
        <is>
          <t>党建域</t>
        </is>
      </c>
      <c r="L2227" s="35" t="inlineStr">
        <is>
          <t>融媒体管理应用</t>
        </is>
      </c>
      <c r="M2227" s="35" t="inlineStr">
        <is>
          <t>媒资版权库</t>
        </is>
      </c>
      <c r="N2227" s="35" t="inlineStr">
        <is>
          <t>文稿媒资</t>
        </is>
      </c>
      <c r="P2227" s="35" t="inlineStr">
        <is>
          <t>历史题材</t>
        </is>
      </c>
      <c r="R2227" s="35" t="inlineStr">
        <is>
          <t>媒体历史题材台账</t>
        </is>
      </c>
      <c r="Y2227" s="7" t="inlineStr">
        <is>
          <t>校验成功</t>
        </is>
      </c>
    </row>
    <row r="2228">
      <c r="A2228" s="35" t="inlineStr">
        <is>
          <t>党建域</t>
        </is>
      </c>
      <c r="B2228" s="35" t="inlineStr">
        <is>
          <t>宣传思想工作</t>
        </is>
      </c>
      <c r="C2228" s="35" t="inlineStr">
        <is>
          <t>新闻宣传</t>
        </is>
      </c>
      <c r="D2228" s="35" t="inlineStr">
        <is>
          <t>新闻生产管理</t>
        </is>
      </c>
      <c r="E2228" s="35" t="inlineStr">
        <is>
          <t>新闻生产流程（对外投稿）</t>
        </is>
      </c>
      <c r="G2228" s="35" t="n">
        <v>140</v>
      </c>
      <c r="H2228" s="35" t="inlineStr">
        <is>
          <t>按要求开展总结评价</t>
        </is>
      </c>
      <c r="K2228" s="35" t="inlineStr">
        <is>
          <t>党建域</t>
        </is>
      </c>
      <c r="L2228" s="35" t="inlineStr">
        <is>
          <t>融媒体管理应用</t>
        </is>
      </c>
      <c r="M2228" s="35" t="inlineStr">
        <is>
          <t>媒资版权库</t>
        </is>
      </c>
      <c r="N2228" s="35" t="inlineStr">
        <is>
          <t>文稿媒资</t>
        </is>
      </c>
      <c r="P2228" s="35" t="inlineStr">
        <is>
          <t>历史题材</t>
        </is>
      </c>
      <c r="R2228" s="35" t="inlineStr">
        <is>
          <t>媒体历史题材台账</t>
        </is>
      </c>
      <c r="Y2228" s="7" t="inlineStr">
        <is>
          <t>校验成功</t>
        </is>
      </c>
    </row>
    <row r="2229">
      <c r="A2229" s="35" t="inlineStr">
        <is>
          <t>党建域</t>
        </is>
      </c>
      <c r="B2229" s="35" t="inlineStr">
        <is>
          <t>宣传思想工作</t>
        </is>
      </c>
      <c r="C2229" s="35" t="inlineStr">
        <is>
          <t>新闻宣传</t>
        </is>
      </c>
      <c r="D2229" s="35" t="inlineStr">
        <is>
          <t>新闻生产管理</t>
        </is>
      </c>
      <c r="E2229" s="35" t="inlineStr">
        <is>
          <t>新闻生产流程（对外投稿）</t>
        </is>
      </c>
      <c r="G2229" s="35" t="n">
        <v>140</v>
      </c>
      <c r="H2229" s="35" t="inlineStr">
        <is>
          <t>按要求开展总结评价</t>
        </is>
      </c>
      <c r="K2229" s="35" t="inlineStr">
        <is>
          <t>党建域</t>
        </is>
      </c>
      <c r="L2229" s="35" t="inlineStr">
        <is>
          <t>融媒体管理应用</t>
        </is>
      </c>
      <c r="M2229" s="35" t="inlineStr">
        <is>
          <t>媒资版权库</t>
        </is>
      </c>
      <c r="N2229" s="35" t="inlineStr">
        <is>
          <t>文稿媒资</t>
        </is>
      </c>
      <c r="P2229" s="35" t="inlineStr">
        <is>
          <t>历史题材</t>
        </is>
      </c>
      <c r="R2229" s="35" t="inlineStr">
        <is>
          <t>媒体历史题材台账</t>
        </is>
      </c>
      <c r="Y2229" s="7" t="inlineStr">
        <is>
          <t>校验成功</t>
        </is>
      </c>
    </row>
    <row r="2230">
      <c r="A2230" s="35" t="inlineStr">
        <is>
          <t>党建域</t>
        </is>
      </c>
      <c r="B2230" s="35" t="inlineStr">
        <is>
          <t>宣传思想工作</t>
        </is>
      </c>
      <c r="C2230" s="35" t="inlineStr">
        <is>
          <t>新闻宣传</t>
        </is>
      </c>
      <c r="D2230" s="35" t="inlineStr">
        <is>
          <t>新闻生产管理</t>
        </is>
      </c>
      <c r="E2230" s="35" t="inlineStr">
        <is>
          <t>新闻作品信息管理流程</t>
        </is>
      </c>
      <c r="G2230" s="35" t="n">
        <v>10</v>
      </c>
      <c r="H2230" s="35" t="inlineStr">
        <is>
          <t>查阅</t>
        </is>
      </c>
      <c r="K2230" s="35" t="inlineStr">
        <is>
          <t>党建域</t>
        </is>
      </c>
      <c r="L2230" s="35" t="inlineStr">
        <is>
          <t>融媒体管理应用</t>
        </is>
      </c>
      <c r="M2230" s="35" t="inlineStr">
        <is>
          <t>媒资版权库</t>
        </is>
      </c>
      <c r="N2230" s="35" t="inlineStr">
        <is>
          <t>文稿媒资</t>
        </is>
      </c>
      <c r="P2230" s="35" t="inlineStr">
        <is>
          <t>文档</t>
        </is>
      </c>
      <c r="R2230" s="35" t="inlineStr">
        <is>
          <t>文档资源管理</t>
        </is>
      </c>
      <c r="Y2230" s="7" t="inlineStr">
        <is>
          <t>校验成功</t>
        </is>
      </c>
    </row>
    <row r="2231">
      <c r="A2231" s="35" t="inlineStr">
        <is>
          <t>党建域</t>
        </is>
      </c>
      <c r="B2231" s="35" t="inlineStr">
        <is>
          <t>宣传思想工作</t>
        </is>
      </c>
      <c r="C2231" s="35" t="inlineStr">
        <is>
          <t>新闻宣传</t>
        </is>
      </c>
      <c r="D2231" s="35" t="inlineStr">
        <is>
          <t>新闻生产管理</t>
        </is>
      </c>
      <c r="E2231" s="35" t="inlineStr">
        <is>
          <t>新闻作品信息管理流程</t>
        </is>
      </c>
      <c r="G2231" s="35" t="n">
        <v>10</v>
      </c>
      <c r="H2231" s="35" t="inlineStr">
        <is>
          <t>查阅</t>
        </is>
      </c>
      <c r="K2231" s="35" t="inlineStr">
        <is>
          <t>党建域</t>
        </is>
      </c>
      <c r="L2231" s="35" t="inlineStr">
        <is>
          <t>融媒体管理应用</t>
        </is>
      </c>
      <c r="M2231" s="35" t="inlineStr">
        <is>
          <t>媒资版权库</t>
        </is>
      </c>
      <c r="N2231" s="35" t="inlineStr">
        <is>
          <t>文稿媒资</t>
        </is>
      </c>
      <c r="P2231" s="35" t="inlineStr">
        <is>
          <t>文稿资源</t>
        </is>
      </c>
      <c r="R2231" s="35" t="inlineStr">
        <is>
          <t>典型文章标签管理</t>
        </is>
      </c>
      <c r="Y2231" s="7" t="inlineStr">
        <is>
          <t>校验成功</t>
        </is>
      </c>
    </row>
    <row r="2232">
      <c r="A2232" s="35" t="inlineStr">
        <is>
          <t>党建域</t>
        </is>
      </c>
      <c r="B2232" s="35" t="inlineStr">
        <is>
          <t>宣传思想工作</t>
        </is>
      </c>
      <c r="C2232" s="35" t="inlineStr">
        <is>
          <t>新闻宣传</t>
        </is>
      </c>
      <c r="D2232" s="35" t="inlineStr">
        <is>
          <t>新闻生产管理</t>
        </is>
      </c>
      <c r="E2232" s="35" t="inlineStr">
        <is>
          <t>新闻作品信息管理流程</t>
        </is>
      </c>
      <c r="G2232" s="35" t="n">
        <v>10</v>
      </c>
      <c r="H2232" s="35" t="inlineStr">
        <is>
          <t>查阅</t>
        </is>
      </c>
      <c r="K2232" s="35" t="inlineStr">
        <is>
          <t>党建域</t>
        </is>
      </c>
      <c r="L2232" s="35" t="inlineStr">
        <is>
          <t>融媒体管理应用</t>
        </is>
      </c>
      <c r="M2232" s="35" t="inlineStr">
        <is>
          <t>媒资版权库</t>
        </is>
      </c>
      <c r="N2232" s="35" t="inlineStr">
        <is>
          <t>文稿媒资</t>
        </is>
      </c>
      <c r="P2232" s="35" t="inlineStr">
        <is>
          <t>文稿资源</t>
        </is>
      </c>
      <c r="R2232" s="35" t="inlineStr">
        <is>
          <t>典型文章作品库</t>
        </is>
      </c>
      <c r="Y2232" s="7" t="inlineStr">
        <is>
          <t>校验成功</t>
        </is>
      </c>
    </row>
    <row r="2233">
      <c r="A2233" s="35" t="inlineStr">
        <is>
          <t>党建域</t>
        </is>
      </c>
      <c r="B2233" s="35" t="inlineStr">
        <is>
          <t>宣传思想工作</t>
        </is>
      </c>
      <c r="C2233" s="35" t="inlineStr">
        <is>
          <t>新闻宣传</t>
        </is>
      </c>
      <c r="D2233" s="35" t="inlineStr">
        <is>
          <t>新闻生产管理</t>
        </is>
      </c>
      <c r="E2233" s="35" t="inlineStr">
        <is>
          <t>新闻作品信息管理流程</t>
        </is>
      </c>
      <c r="G2233" s="35" t="n">
        <v>10</v>
      </c>
      <c r="H2233" s="35" t="inlineStr">
        <is>
          <t>查阅</t>
        </is>
      </c>
      <c r="K2233" s="35" t="inlineStr">
        <is>
          <t>党建域</t>
        </is>
      </c>
      <c r="L2233" s="35" t="inlineStr">
        <is>
          <t>融媒体管理应用</t>
        </is>
      </c>
      <c r="M2233" s="35" t="inlineStr">
        <is>
          <t>媒资版权库</t>
        </is>
      </c>
      <c r="N2233" s="35" t="inlineStr">
        <is>
          <t>音视频媒资</t>
        </is>
      </c>
      <c r="P2233" s="35" t="inlineStr">
        <is>
          <t>视频资源</t>
        </is>
      </c>
      <c r="R2233" s="35" t="inlineStr">
        <is>
          <t>视频资源</t>
        </is>
      </c>
      <c r="Y2233" s="7" t="inlineStr">
        <is>
          <t>校验成功</t>
        </is>
      </c>
    </row>
    <row r="2234">
      <c r="A2234" s="35" t="inlineStr">
        <is>
          <t>党建域</t>
        </is>
      </c>
      <c r="B2234" s="35" t="inlineStr">
        <is>
          <t>宣传思想工作</t>
        </is>
      </c>
      <c r="C2234" s="35" t="inlineStr">
        <is>
          <t>新闻宣传</t>
        </is>
      </c>
      <c r="D2234" s="35" t="inlineStr">
        <is>
          <t>新闻生产管理</t>
        </is>
      </c>
      <c r="E2234" s="35" t="inlineStr">
        <is>
          <t>新闻作品信息管理流程</t>
        </is>
      </c>
      <c r="G2234" s="35" t="n">
        <v>10</v>
      </c>
      <c r="H2234" s="35" t="inlineStr">
        <is>
          <t>查阅</t>
        </is>
      </c>
      <c r="K2234" s="35" t="inlineStr">
        <is>
          <t>党建域</t>
        </is>
      </c>
      <c r="L2234" s="35" t="inlineStr">
        <is>
          <t>融媒体管理应用</t>
        </is>
      </c>
      <c r="M2234" s="35" t="inlineStr">
        <is>
          <t>媒资版权库</t>
        </is>
      </c>
      <c r="N2234" s="35" t="inlineStr">
        <is>
          <t>音视频媒资</t>
        </is>
      </c>
      <c r="P2234" s="35" t="inlineStr">
        <is>
          <t>视频资源</t>
        </is>
      </c>
      <c r="R2234" s="35" t="inlineStr">
        <is>
          <t>典型视频标签管理</t>
        </is>
      </c>
      <c r="Y2234" s="7" t="inlineStr">
        <is>
          <t>校验成功</t>
        </is>
      </c>
    </row>
    <row r="2235">
      <c r="A2235" s="35" t="inlineStr">
        <is>
          <t>党建域</t>
        </is>
      </c>
      <c r="B2235" s="35" t="inlineStr">
        <is>
          <t>宣传思想工作</t>
        </is>
      </c>
      <c r="C2235" s="35" t="inlineStr">
        <is>
          <t>新闻宣传</t>
        </is>
      </c>
      <c r="D2235" s="35" t="inlineStr">
        <is>
          <t>新闻生产管理</t>
        </is>
      </c>
      <c r="E2235" s="35" t="inlineStr">
        <is>
          <t>新闻作品信息管理流程</t>
        </is>
      </c>
      <c r="G2235" s="35" t="n">
        <v>10</v>
      </c>
      <c r="H2235" s="35" t="inlineStr">
        <is>
          <t>查阅</t>
        </is>
      </c>
      <c r="K2235" s="35" t="inlineStr">
        <is>
          <t>党建域</t>
        </is>
      </c>
      <c r="L2235" s="35" t="inlineStr">
        <is>
          <t>融媒体管理应用</t>
        </is>
      </c>
      <c r="M2235" s="35" t="inlineStr">
        <is>
          <t>媒资版权库</t>
        </is>
      </c>
      <c r="N2235" s="35" t="inlineStr">
        <is>
          <t>音视频媒资</t>
        </is>
      </c>
      <c r="P2235" s="35" t="inlineStr">
        <is>
          <t>视频资源</t>
        </is>
      </c>
      <c r="R2235" s="35" t="inlineStr">
        <is>
          <t>典型视频作品库</t>
        </is>
      </c>
      <c r="Y2235" s="7" t="inlineStr">
        <is>
          <t>校验成功</t>
        </is>
      </c>
    </row>
    <row r="2236">
      <c r="A2236" s="35" t="inlineStr">
        <is>
          <t>党建域</t>
        </is>
      </c>
      <c r="B2236" s="35" t="inlineStr">
        <is>
          <t>宣传思想工作</t>
        </is>
      </c>
      <c r="C2236" s="35" t="inlineStr">
        <is>
          <t>新闻宣传</t>
        </is>
      </c>
      <c r="D2236" s="35" t="inlineStr">
        <is>
          <t>新闻生产管理</t>
        </is>
      </c>
      <c r="E2236" s="35" t="inlineStr">
        <is>
          <t>新闻作品信息管理流程</t>
        </is>
      </c>
      <c r="G2236" s="35" t="n">
        <v>10</v>
      </c>
      <c r="H2236" s="35" t="inlineStr">
        <is>
          <t>查阅</t>
        </is>
      </c>
      <c r="K2236" s="35" t="inlineStr">
        <is>
          <t>党建域</t>
        </is>
      </c>
      <c r="L2236" s="35" t="inlineStr">
        <is>
          <t>融媒体管理应用</t>
        </is>
      </c>
      <c r="M2236" s="35" t="inlineStr">
        <is>
          <t>媒资版权库</t>
        </is>
      </c>
      <c r="N2236" s="35" t="inlineStr">
        <is>
          <t>音视频媒资</t>
        </is>
      </c>
      <c r="P2236" s="35" t="inlineStr">
        <is>
          <t>视频资源</t>
        </is>
      </c>
      <c r="R2236" s="35" t="inlineStr">
        <is>
          <t>敏感视频检索</t>
        </is>
      </c>
      <c r="Y2236" s="7" t="inlineStr">
        <is>
          <t>校验成功</t>
        </is>
      </c>
    </row>
    <row r="2237">
      <c r="A2237" s="35" t="inlineStr">
        <is>
          <t>党建域</t>
        </is>
      </c>
      <c r="B2237" s="35" t="inlineStr">
        <is>
          <t>宣传思想工作</t>
        </is>
      </c>
      <c r="C2237" s="35" t="inlineStr">
        <is>
          <t>新闻宣传</t>
        </is>
      </c>
      <c r="D2237" s="35" t="inlineStr">
        <is>
          <t>新闻生产管理</t>
        </is>
      </c>
      <c r="E2237" s="35" t="inlineStr">
        <is>
          <t>新闻作品信息管理流程</t>
        </is>
      </c>
      <c r="G2237" s="35" t="n">
        <v>10</v>
      </c>
      <c r="H2237" s="35" t="inlineStr">
        <is>
          <t>查阅</t>
        </is>
      </c>
      <c r="K2237" s="35" t="inlineStr">
        <is>
          <t>党建域</t>
        </is>
      </c>
      <c r="L2237" s="35" t="inlineStr">
        <is>
          <t>融媒体管理应用</t>
        </is>
      </c>
      <c r="M2237" s="35" t="inlineStr">
        <is>
          <t>媒资版权库</t>
        </is>
      </c>
      <c r="N2237" s="35" t="inlineStr">
        <is>
          <t>音视频媒资</t>
        </is>
      </c>
      <c r="P2237" s="35" t="inlineStr">
        <is>
          <t>视频资源</t>
        </is>
      </c>
      <c r="R2237" s="35" t="inlineStr">
        <is>
          <t>新闻视频检索</t>
        </is>
      </c>
      <c r="Y2237" s="7" t="inlineStr">
        <is>
          <t>校验成功</t>
        </is>
      </c>
    </row>
    <row r="2238">
      <c r="A2238" s="35" t="inlineStr">
        <is>
          <t>党建域</t>
        </is>
      </c>
      <c r="B2238" s="35" t="inlineStr">
        <is>
          <t>宣传思想工作</t>
        </is>
      </c>
      <c r="C2238" s="35" t="inlineStr">
        <is>
          <t>新闻宣传</t>
        </is>
      </c>
      <c r="D2238" s="35" t="inlineStr">
        <is>
          <t>新闻生产管理</t>
        </is>
      </c>
      <c r="E2238" s="35" t="inlineStr">
        <is>
          <t>新闻作品信息管理流程</t>
        </is>
      </c>
      <c r="G2238" s="35" t="n">
        <v>10</v>
      </c>
      <c r="H2238" s="35" t="inlineStr">
        <is>
          <t>查阅</t>
        </is>
      </c>
      <c r="K2238" s="35" t="inlineStr">
        <is>
          <t>党建域</t>
        </is>
      </c>
      <c r="L2238" s="35" t="inlineStr">
        <is>
          <t>融媒体管理应用</t>
        </is>
      </c>
      <c r="M2238" s="35" t="inlineStr">
        <is>
          <t>媒资版权库</t>
        </is>
      </c>
      <c r="N2238" s="35" t="inlineStr">
        <is>
          <t>音视频媒资</t>
        </is>
      </c>
      <c r="P2238" s="35" t="inlineStr">
        <is>
          <t>视频资源</t>
        </is>
      </c>
      <c r="R2238" s="35" t="inlineStr">
        <is>
          <t>新闻视频智能解析</t>
        </is>
      </c>
      <c r="Y2238" s="7" t="inlineStr">
        <is>
          <t>校验成功</t>
        </is>
      </c>
    </row>
    <row r="2239">
      <c r="A2239" s="35" t="inlineStr">
        <is>
          <t>党建域</t>
        </is>
      </c>
      <c r="B2239" s="35" t="inlineStr">
        <is>
          <t>经费管理</t>
        </is>
      </c>
      <c r="C2239" s="35" t="inlineStr">
        <is>
          <t>宣传经费管理</t>
        </is>
      </c>
      <c r="D2239" s="35" t="inlineStr">
        <is>
          <t>宣传经费管理</t>
        </is>
      </c>
      <c r="E2239" s="35" t="inlineStr">
        <is>
          <t>宣传经费信息管理流程</t>
        </is>
      </c>
      <c r="G2239" s="35" t="n">
        <v>10</v>
      </c>
      <c r="H2239" s="35" t="inlineStr">
        <is>
          <t>新建</t>
        </is>
      </c>
      <c r="K2239" s="35" t="inlineStr">
        <is>
          <t>党建域</t>
        </is>
      </c>
      <c r="L2239" s="35" t="inlineStr">
        <is>
          <t>融媒体管理应用</t>
        </is>
      </c>
      <c r="M2239" s="35" t="inlineStr">
        <is>
          <t>媒资版权库</t>
        </is>
      </c>
      <c r="N2239" s="35" t="inlineStr">
        <is>
          <t>新闻工作人员媒资</t>
        </is>
      </c>
      <c r="P2239" s="35" t="inlineStr">
        <is>
          <t>稿酬管理</t>
        </is>
      </c>
      <c r="R2239" s="35" t="inlineStr">
        <is>
          <t>稿酬审批</t>
        </is>
      </c>
      <c r="Y2239" s="7" t="inlineStr">
        <is>
          <t>校验成功</t>
        </is>
      </c>
    </row>
    <row r="2240">
      <c r="A2240" s="35" t="inlineStr">
        <is>
          <t>党建域</t>
        </is>
      </c>
      <c r="B2240" s="35" t="inlineStr">
        <is>
          <t>经费管理</t>
        </is>
      </c>
      <c r="C2240" s="35" t="inlineStr">
        <is>
          <t>宣传经费管理</t>
        </is>
      </c>
      <c r="D2240" s="35" t="inlineStr">
        <is>
          <t>宣传经费管理</t>
        </is>
      </c>
      <c r="E2240" s="35" t="inlineStr">
        <is>
          <t>宣传经费信息管理流程</t>
        </is>
      </c>
      <c r="G2240" s="35" t="n">
        <v>10</v>
      </c>
      <c r="H2240" s="35" t="inlineStr">
        <is>
          <t>新建</t>
        </is>
      </c>
      <c r="K2240" s="35" t="inlineStr">
        <is>
          <t>党建域</t>
        </is>
      </c>
      <c r="L2240" s="35" t="inlineStr">
        <is>
          <t>融媒体管理应用</t>
        </is>
      </c>
      <c r="M2240" s="35" t="inlineStr">
        <is>
          <t>媒资版权库</t>
        </is>
      </c>
      <c r="N2240" s="35" t="inlineStr">
        <is>
          <t>新闻工作人员媒资</t>
        </is>
      </c>
      <c r="P2240" s="35" t="inlineStr">
        <is>
          <t>稿酬管理</t>
        </is>
      </c>
      <c r="R2240" s="35" t="inlineStr">
        <is>
          <t>稿酬台账管理</t>
        </is>
      </c>
      <c r="Y2240" s="7" t="inlineStr">
        <is>
          <t>校验成功</t>
        </is>
      </c>
    </row>
    <row r="2241">
      <c r="A2241" s="35" t="inlineStr">
        <is>
          <t>党建域</t>
        </is>
      </c>
      <c r="B2241" s="35" t="inlineStr">
        <is>
          <t>经费管理</t>
        </is>
      </c>
      <c r="C2241" s="35" t="inlineStr">
        <is>
          <t>宣传经费管理</t>
        </is>
      </c>
      <c r="D2241" s="35" t="inlineStr">
        <is>
          <t>宣传经费管理</t>
        </is>
      </c>
      <c r="E2241" s="35" t="inlineStr">
        <is>
          <t>宣传经费信息管理流程</t>
        </is>
      </c>
      <c r="G2241" s="35" t="n">
        <v>10</v>
      </c>
      <c r="H2241" s="35" t="inlineStr">
        <is>
          <t>新建</t>
        </is>
      </c>
      <c r="K2241" s="35" t="inlineStr">
        <is>
          <t>党建域</t>
        </is>
      </c>
      <c r="L2241" s="35" t="inlineStr">
        <is>
          <t>融媒体管理应用</t>
        </is>
      </c>
      <c r="M2241" s="35" t="inlineStr">
        <is>
          <t>媒资版权库</t>
        </is>
      </c>
      <c r="N2241" s="35" t="inlineStr">
        <is>
          <t>新闻工作人员媒资</t>
        </is>
      </c>
      <c r="P2241" s="35" t="inlineStr">
        <is>
          <t>稿酬管理</t>
        </is>
      </c>
      <c r="R2241" s="35" t="inlineStr">
        <is>
          <t>稿酬统计管理</t>
        </is>
      </c>
      <c r="Y2241" s="7" t="inlineStr">
        <is>
          <t>校验成功</t>
        </is>
      </c>
    </row>
    <row r="2242">
      <c r="A2242" s="35" t="inlineStr">
        <is>
          <t>党建域</t>
        </is>
      </c>
      <c r="B2242" s="35" t="inlineStr">
        <is>
          <t>经费管理</t>
        </is>
      </c>
      <c r="C2242" s="35" t="inlineStr">
        <is>
          <t>宣传经费管理</t>
        </is>
      </c>
      <c r="D2242" s="35" t="inlineStr">
        <is>
          <t>宣传经费管理</t>
        </is>
      </c>
      <c r="E2242" s="35" t="inlineStr">
        <is>
          <t>宣传经费信息管理流程</t>
        </is>
      </c>
      <c r="G2242" s="35" t="n">
        <v>10</v>
      </c>
      <c r="H2242" s="35" t="inlineStr">
        <is>
          <t>新建</t>
        </is>
      </c>
      <c r="K2242" s="35" t="inlineStr">
        <is>
          <t>党建域</t>
        </is>
      </c>
      <c r="L2242" s="35" t="inlineStr">
        <is>
          <t>融媒体管理应用</t>
        </is>
      </c>
      <c r="M2242" s="35" t="inlineStr">
        <is>
          <t>媒资版权库</t>
        </is>
      </c>
      <c r="N2242" s="35" t="inlineStr">
        <is>
          <t>新闻工作人员媒资</t>
        </is>
      </c>
      <c r="P2242" s="35" t="inlineStr">
        <is>
          <t>稿酬基础配置</t>
        </is>
      </c>
      <c r="R2242" s="35" t="inlineStr">
        <is>
          <t>稿酬基础管理</t>
        </is>
      </c>
      <c r="Y2242" s="7" t="inlineStr">
        <is>
          <t>校验成功</t>
        </is>
      </c>
    </row>
    <row r="2243">
      <c r="A2243" s="35" t="inlineStr">
        <is>
          <t>党建域</t>
        </is>
      </c>
      <c r="B2243" s="35" t="inlineStr">
        <is>
          <t>经费管理</t>
        </is>
      </c>
      <c r="C2243" s="35" t="inlineStr">
        <is>
          <t>宣传经费管理</t>
        </is>
      </c>
      <c r="D2243" s="35" t="inlineStr">
        <is>
          <t>宣传经费管理</t>
        </is>
      </c>
      <c r="E2243" s="35" t="inlineStr">
        <is>
          <t>宣传经费信息管理流程</t>
        </is>
      </c>
      <c r="G2243" s="35" t="n">
        <v>10</v>
      </c>
      <c r="H2243" s="35" t="inlineStr">
        <is>
          <t>新建</t>
        </is>
      </c>
      <c r="K2243" s="35" t="inlineStr">
        <is>
          <t>党建域</t>
        </is>
      </c>
      <c r="L2243" s="35" t="inlineStr">
        <is>
          <t>融媒体管理应用</t>
        </is>
      </c>
      <c r="M2243" s="35" t="inlineStr">
        <is>
          <t>媒资版权库</t>
        </is>
      </c>
      <c r="N2243" s="35" t="inlineStr">
        <is>
          <t>新闻工作人员媒资</t>
        </is>
      </c>
      <c r="P2243" s="35" t="inlineStr">
        <is>
          <t>稿酬基础配置</t>
        </is>
      </c>
      <c r="R2243" s="35" t="inlineStr">
        <is>
          <t>稿酬指标管理</t>
        </is>
      </c>
      <c r="Y2243" s="7" t="inlineStr">
        <is>
          <t>校验成功</t>
        </is>
      </c>
    </row>
    <row r="2244">
      <c r="A2244" s="35" t="inlineStr">
        <is>
          <t>党建域</t>
        </is>
      </c>
      <c r="B2244" s="35" t="inlineStr">
        <is>
          <t>经费管理</t>
        </is>
      </c>
      <c r="C2244" s="35" t="inlineStr">
        <is>
          <t>宣传经费管理</t>
        </is>
      </c>
      <c r="D2244" s="35" t="inlineStr">
        <is>
          <t>宣传经费管理</t>
        </is>
      </c>
      <c r="E2244" s="35" t="inlineStr">
        <is>
          <t>宣传经费信息管理流程</t>
        </is>
      </c>
      <c r="G2244" s="35" t="n">
        <v>20</v>
      </c>
      <c r="H2244" s="35" t="inlineStr">
        <is>
          <t>查询</t>
        </is>
      </c>
      <c r="K2244" s="35" t="inlineStr">
        <is>
          <t>党建域</t>
        </is>
      </c>
      <c r="L2244" s="35" t="inlineStr">
        <is>
          <t>融媒体管理应用</t>
        </is>
      </c>
      <c r="M2244" s="35" t="inlineStr">
        <is>
          <t>媒资版权库</t>
        </is>
      </c>
      <c r="N2244" s="35" t="inlineStr">
        <is>
          <t>新闻工作人员媒资</t>
        </is>
      </c>
      <c r="P2244" s="35" t="inlineStr">
        <is>
          <t>通讯员</t>
        </is>
      </c>
      <c r="R2244" s="35" t="inlineStr">
        <is>
          <t>传播信息同步</t>
        </is>
      </c>
      <c r="Y2244" s="7" t="inlineStr">
        <is>
          <t>校验成功</t>
        </is>
      </c>
    </row>
    <row r="2245">
      <c r="A2245" s="35" t="inlineStr">
        <is>
          <t>党建域</t>
        </is>
      </c>
      <c r="B2245" s="35" t="inlineStr">
        <is>
          <t>经费管理</t>
        </is>
      </c>
      <c r="C2245" s="35" t="inlineStr">
        <is>
          <t>宣传经费管理</t>
        </is>
      </c>
      <c r="D2245" s="35" t="inlineStr">
        <is>
          <t>宣传经费管理</t>
        </is>
      </c>
      <c r="E2245" s="35" t="inlineStr">
        <is>
          <t>宣传经费信息管理流程</t>
        </is>
      </c>
      <c r="G2245" s="35" t="n">
        <v>20</v>
      </c>
      <c r="H2245" s="35" t="inlineStr">
        <is>
          <t>查询</t>
        </is>
      </c>
      <c r="K2245" s="35" t="inlineStr">
        <is>
          <t>党建域</t>
        </is>
      </c>
      <c r="L2245" s="35" t="inlineStr">
        <is>
          <t>融媒体管理应用</t>
        </is>
      </c>
      <c r="M2245" s="35" t="inlineStr">
        <is>
          <t>媒资版权库</t>
        </is>
      </c>
      <c r="N2245" s="35" t="inlineStr">
        <is>
          <t>新闻工作人员媒资</t>
        </is>
      </c>
      <c r="P2245" s="35" t="inlineStr">
        <is>
          <t>通讯员</t>
        </is>
      </c>
      <c r="R2245" s="35" t="inlineStr">
        <is>
          <t>发稿信息同步</t>
        </is>
      </c>
      <c r="Y2245" s="7" t="inlineStr">
        <is>
          <t>校验成功</t>
        </is>
      </c>
    </row>
    <row r="2246">
      <c r="A2246" s="35" t="inlineStr">
        <is>
          <t>党建域</t>
        </is>
      </c>
      <c r="B2246" s="35" t="inlineStr">
        <is>
          <t>经费管理</t>
        </is>
      </c>
      <c r="C2246" s="35" t="inlineStr">
        <is>
          <t>宣传经费管理</t>
        </is>
      </c>
      <c r="D2246" s="35" t="inlineStr">
        <is>
          <t>宣传经费管理</t>
        </is>
      </c>
      <c r="E2246" s="35" t="inlineStr">
        <is>
          <t>宣传经费信息管理流程</t>
        </is>
      </c>
      <c r="G2246" s="35" t="n">
        <v>20</v>
      </c>
      <c r="H2246" s="35" t="inlineStr">
        <is>
          <t>查询</t>
        </is>
      </c>
      <c r="K2246" s="35" t="inlineStr">
        <is>
          <t>党建域</t>
        </is>
      </c>
      <c r="L2246" s="35" t="inlineStr">
        <is>
          <t>融媒体管理应用</t>
        </is>
      </c>
      <c r="M2246" s="35" t="inlineStr">
        <is>
          <t>媒资版权库</t>
        </is>
      </c>
      <c r="N2246" s="35" t="inlineStr">
        <is>
          <t>新闻工作人员媒资</t>
        </is>
      </c>
      <c r="P2246" s="35" t="inlineStr">
        <is>
          <t>通讯员</t>
        </is>
      </c>
      <c r="R2246" s="35" t="inlineStr">
        <is>
          <t>通讯员新闻宣传发稿统计</t>
        </is>
      </c>
      <c r="Y2246" s="7" t="inlineStr">
        <is>
          <t>校验成功</t>
        </is>
      </c>
    </row>
    <row r="2247">
      <c r="A2247" s="35" t="inlineStr">
        <is>
          <t>党建域</t>
        </is>
      </c>
      <c r="B2247" s="35" t="inlineStr">
        <is>
          <t>经费管理</t>
        </is>
      </c>
      <c r="C2247" s="35" t="inlineStr">
        <is>
          <t>宣传经费管理</t>
        </is>
      </c>
      <c r="D2247" s="35" t="inlineStr">
        <is>
          <t>宣传经费管理</t>
        </is>
      </c>
      <c r="E2247" s="35" t="inlineStr">
        <is>
          <t>宣传经费信息管理流程</t>
        </is>
      </c>
      <c r="G2247" s="35" t="n">
        <v>20</v>
      </c>
      <c r="H2247" s="35" t="inlineStr">
        <is>
          <t>查询</t>
        </is>
      </c>
      <c r="K2247" s="35" t="inlineStr">
        <is>
          <t>党建域</t>
        </is>
      </c>
      <c r="L2247" s="35" t="inlineStr">
        <is>
          <t>融媒体管理应用</t>
        </is>
      </c>
      <c r="M2247" s="35" t="inlineStr">
        <is>
          <t>媒资版权库</t>
        </is>
      </c>
      <c r="N2247" s="35" t="inlineStr">
        <is>
          <t>新闻工作人员媒资</t>
        </is>
      </c>
      <c r="P2247" s="35" t="inlineStr">
        <is>
          <t>通讯员</t>
        </is>
      </c>
      <c r="R2247" s="35" t="inlineStr">
        <is>
          <t>通讯员新闻宣发</t>
        </is>
      </c>
      <c r="Y2247" s="7" t="inlineStr">
        <is>
          <t>校验成功</t>
        </is>
      </c>
    </row>
    <row r="2248">
      <c r="A2248" s="35" t="inlineStr">
        <is>
          <t>党建域</t>
        </is>
      </c>
      <c r="B2248" s="35" t="inlineStr">
        <is>
          <t>经费管理</t>
        </is>
      </c>
      <c r="C2248" s="35" t="inlineStr">
        <is>
          <t>宣传经费管理</t>
        </is>
      </c>
      <c r="D2248" s="35" t="inlineStr">
        <is>
          <t>宣传经费管理</t>
        </is>
      </c>
      <c r="E2248" s="35" t="inlineStr">
        <is>
          <t>宣传经费信息管理流程</t>
        </is>
      </c>
      <c r="G2248" s="35" t="n">
        <v>20</v>
      </c>
      <c r="H2248" s="35" t="inlineStr">
        <is>
          <t>查询</t>
        </is>
      </c>
      <c r="K2248" s="35" t="inlineStr">
        <is>
          <t>党建域</t>
        </is>
      </c>
      <c r="L2248" s="35" t="inlineStr">
        <is>
          <t>融媒体管理应用</t>
        </is>
      </c>
      <c r="M2248" s="35" t="inlineStr">
        <is>
          <t>媒资版权库</t>
        </is>
      </c>
      <c r="N2248" s="35" t="inlineStr">
        <is>
          <t>新闻工作人员媒资</t>
        </is>
      </c>
      <c r="P2248" s="35" t="inlineStr">
        <is>
          <t>通讯员</t>
        </is>
      </c>
      <c r="R2248" s="35" t="inlineStr">
        <is>
          <t>通讯员信息同步</t>
        </is>
      </c>
      <c r="Y2248" s="7" t="inlineStr">
        <is>
          <t>校验成功</t>
        </is>
      </c>
    </row>
    <row r="2249">
      <c r="A2249" s="35" t="inlineStr">
        <is>
          <t>党建域</t>
        </is>
      </c>
      <c r="B2249" s="35" t="inlineStr">
        <is>
          <t>宣传思想工作</t>
        </is>
      </c>
      <c r="C2249" s="35" t="inlineStr">
        <is>
          <t>新闻宣传</t>
        </is>
      </c>
      <c r="D2249" s="35" t="inlineStr">
        <is>
          <t>新闻宣传事务管理</t>
        </is>
      </c>
      <c r="E2249" s="35" t="inlineStr">
        <is>
          <t>所有从业人员信息管理流程</t>
        </is>
      </c>
      <c r="G2249" s="35" t="n">
        <v>20</v>
      </c>
      <c r="H2249" s="35" t="inlineStr">
        <is>
          <t>查询</t>
        </is>
      </c>
      <c r="K2249" s="35" t="inlineStr">
        <is>
          <t>党建域</t>
        </is>
      </c>
      <c r="L2249" s="35" t="inlineStr">
        <is>
          <t>融媒体管理应用</t>
        </is>
      </c>
      <c r="M2249" s="35" t="inlineStr">
        <is>
          <t>媒资版权库</t>
        </is>
      </c>
      <c r="N2249" s="35" t="inlineStr">
        <is>
          <t>新闻工作人员媒资</t>
        </is>
      </c>
      <c r="P2249" s="35" t="inlineStr">
        <is>
          <t>媒体专家库</t>
        </is>
      </c>
      <c r="R2249" s="35" t="inlineStr">
        <is>
          <t>媒体专家库</t>
        </is>
      </c>
      <c r="Y2249" s="7" t="inlineStr">
        <is>
          <t>校验成功</t>
        </is>
      </c>
    </row>
    <row r="2250">
      <c r="A2250" s="35" t="inlineStr">
        <is>
          <t>党建域</t>
        </is>
      </c>
      <c r="B2250" s="35" t="inlineStr">
        <is>
          <t>宣传思想工作</t>
        </is>
      </c>
      <c r="C2250" s="35" t="inlineStr">
        <is>
          <t>新闻宣传</t>
        </is>
      </c>
      <c r="D2250" s="35" t="inlineStr">
        <is>
          <t>新闻宣传事务管理</t>
        </is>
      </c>
      <c r="E2250" s="35" t="inlineStr">
        <is>
          <t>所有从业人员信息管理流程</t>
        </is>
      </c>
      <c r="G2250" s="35" t="n">
        <v>20</v>
      </c>
      <c r="H2250" s="35" t="inlineStr">
        <is>
          <t>查询</t>
        </is>
      </c>
      <c r="K2250" s="35" t="inlineStr">
        <is>
          <t>党建域</t>
        </is>
      </c>
      <c r="L2250" s="35" t="inlineStr">
        <is>
          <t>融媒体管理应用</t>
        </is>
      </c>
      <c r="M2250" s="35" t="inlineStr">
        <is>
          <t>媒资版权库</t>
        </is>
      </c>
      <c r="N2250" s="35" t="inlineStr">
        <is>
          <t>新闻工作人员媒资</t>
        </is>
      </c>
      <c r="P2250" s="35" t="inlineStr">
        <is>
          <t>媒体专家库</t>
        </is>
      </c>
      <c r="R2250" s="35" t="inlineStr">
        <is>
          <t>媒体专家库统计分析</t>
        </is>
      </c>
      <c r="Y2250" s="7" t="inlineStr">
        <is>
          <t>校验成功</t>
        </is>
      </c>
    </row>
    <row r="2251">
      <c r="A2251" s="35" t="inlineStr">
        <is>
          <t>党建域</t>
        </is>
      </c>
      <c r="B2251" s="35" t="inlineStr">
        <is>
          <t>宣传思想工作</t>
        </is>
      </c>
      <c r="C2251" s="35" t="inlineStr">
        <is>
          <t>新闻宣传</t>
        </is>
      </c>
      <c r="D2251" s="35" t="inlineStr">
        <is>
          <t>新闻宣传事务管理</t>
        </is>
      </c>
      <c r="E2251" s="35" t="inlineStr">
        <is>
          <t>所有从业人员信息管理流程</t>
        </is>
      </c>
      <c r="G2251" s="35" t="n">
        <v>20</v>
      </c>
      <c r="H2251" s="35" t="inlineStr">
        <is>
          <t>查询</t>
        </is>
      </c>
      <c r="K2251" s="35" t="inlineStr">
        <is>
          <t>党建域</t>
        </is>
      </c>
      <c r="L2251" s="35" t="inlineStr">
        <is>
          <t>融媒体管理应用</t>
        </is>
      </c>
      <c r="M2251" s="35" t="inlineStr">
        <is>
          <t>媒资版权库</t>
        </is>
      </c>
      <c r="N2251" s="35" t="inlineStr">
        <is>
          <t>新闻工作人员媒资</t>
        </is>
      </c>
      <c r="P2251" s="35" t="inlineStr">
        <is>
          <t>媒体专家库</t>
        </is>
      </c>
      <c r="R2251" s="35" t="inlineStr">
        <is>
          <t>媒体专家库统计分析</t>
        </is>
      </c>
      <c r="Y2251" s="7" t="inlineStr">
        <is>
          <t>校验成功</t>
        </is>
      </c>
    </row>
    <row r="2252">
      <c r="A2252" s="35" t="inlineStr">
        <is>
          <t>党建域</t>
        </is>
      </c>
      <c r="B2252" s="35" t="inlineStr">
        <is>
          <t>宣传思想工作</t>
        </is>
      </c>
      <c r="C2252" s="35" t="inlineStr">
        <is>
          <t>新闻宣传</t>
        </is>
      </c>
      <c r="D2252" s="35" t="inlineStr">
        <is>
          <t>新闻宣传事务管理</t>
        </is>
      </c>
      <c r="E2252" s="35" t="inlineStr">
        <is>
          <t>所有从业人员信息管理流程</t>
        </is>
      </c>
      <c r="G2252" s="35" t="n">
        <v>20</v>
      </c>
      <c r="H2252" s="35" t="inlineStr">
        <is>
          <t>查询</t>
        </is>
      </c>
      <c r="K2252" s="35" t="inlineStr">
        <is>
          <t>党建域</t>
        </is>
      </c>
      <c r="L2252" s="35" t="inlineStr">
        <is>
          <t>融媒体管理应用</t>
        </is>
      </c>
      <c r="M2252" s="35" t="inlineStr">
        <is>
          <t>媒资版权库</t>
        </is>
      </c>
      <c r="N2252" s="35" t="inlineStr">
        <is>
          <t>新闻工作人员媒资</t>
        </is>
      </c>
      <c r="P2252" s="35" t="inlineStr">
        <is>
          <t>媒体专家库</t>
        </is>
      </c>
      <c r="R2252" s="35" t="inlineStr">
        <is>
          <t>媒体专家库作品推送</t>
        </is>
      </c>
      <c r="Y2252" s="7" t="inlineStr">
        <is>
          <t>校验成功</t>
        </is>
      </c>
    </row>
    <row r="2253">
      <c r="A2253" s="35" t="inlineStr">
        <is>
          <t>党建域</t>
        </is>
      </c>
      <c r="B2253" s="35" t="inlineStr">
        <is>
          <t>宣传思想工作</t>
        </is>
      </c>
      <c r="C2253" s="35" t="inlineStr">
        <is>
          <t>新闻宣传</t>
        </is>
      </c>
      <c r="D2253" s="35" t="inlineStr">
        <is>
          <t>新闻宣传事务管理</t>
        </is>
      </c>
      <c r="E2253" s="35" t="inlineStr">
        <is>
          <t>所有从业人员信息管理流程</t>
        </is>
      </c>
      <c r="G2253" s="35" t="n">
        <v>20</v>
      </c>
      <c r="H2253" s="35" t="inlineStr">
        <is>
          <t>查询</t>
        </is>
      </c>
      <c r="K2253" s="35" t="inlineStr">
        <is>
          <t>党建域</t>
        </is>
      </c>
      <c r="L2253" s="35" t="inlineStr">
        <is>
          <t>融媒体管理应用</t>
        </is>
      </c>
      <c r="M2253" s="35" t="inlineStr">
        <is>
          <t>媒资版权库</t>
        </is>
      </c>
      <c r="N2253" s="35" t="inlineStr">
        <is>
          <t>新闻工作人员媒资</t>
        </is>
      </c>
      <c r="P2253" s="35" t="inlineStr">
        <is>
          <t>媒体专家库</t>
        </is>
      </c>
      <c r="R2253" s="35" t="inlineStr">
        <is>
          <t>重点媒体记者库</t>
        </is>
      </c>
      <c r="Y2253" s="7" t="inlineStr">
        <is>
          <t>校验成功</t>
        </is>
      </c>
    </row>
    <row r="2254">
      <c r="A2254" s="35" t="inlineStr">
        <is>
          <t>党建域</t>
        </is>
      </c>
      <c r="B2254" s="35" t="inlineStr">
        <is>
          <t>宣传思想工作</t>
        </is>
      </c>
      <c r="C2254" s="35" t="inlineStr">
        <is>
          <t>新闻宣传</t>
        </is>
      </c>
      <c r="D2254" s="35" t="inlineStr">
        <is>
          <t>新闻宣传事务管理</t>
        </is>
      </c>
      <c r="E2254" s="35" t="inlineStr">
        <is>
          <t>所有从业人员信息管理流程</t>
        </is>
      </c>
      <c r="G2254" s="35" t="n">
        <v>20</v>
      </c>
      <c r="H2254" s="35" t="inlineStr">
        <is>
          <t>查询</t>
        </is>
      </c>
      <c r="K2254" s="35" t="inlineStr">
        <is>
          <t>党建域</t>
        </is>
      </c>
      <c r="L2254" s="35" t="inlineStr">
        <is>
          <t>融媒体管理应用</t>
        </is>
      </c>
      <c r="M2254" s="35" t="inlineStr">
        <is>
          <t>媒资版权库</t>
        </is>
      </c>
      <c r="N2254" s="35" t="inlineStr">
        <is>
          <t>新闻工作人员媒资</t>
        </is>
      </c>
      <c r="P2254" s="35" t="inlineStr">
        <is>
          <t>新媒体专家库</t>
        </is>
      </c>
      <c r="R2254" s="35" t="inlineStr">
        <is>
          <t>新媒体专家库</t>
        </is>
      </c>
      <c r="Y2254" s="7" t="inlineStr">
        <is>
          <t>校验成功</t>
        </is>
      </c>
    </row>
    <row r="2255">
      <c r="A2255" s="35" t="inlineStr">
        <is>
          <t>党建域</t>
        </is>
      </c>
      <c r="B2255" s="35" t="inlineStr">
        <is>
          <t>宣传思想工作</t>
        </is>
      </c>
      <c r="C2255" s="35" t="inlineStr">
        <is>
          <t>新闻宣传</t>
        </is>
      </c>
      <c r="D2255" s="35" t="inlineStr">
        <is>
          <t>新闻宣传事务管理</t>
        </is>
      </c>
      <c r="E2255" s="35" t="inlineStr">
        <is>
          <t>所有从业人员信息管理流程</t>
        </is>
      </c>
      <c r="G2255" s="35" t="n">
        <v>20</v>
      </c>
      <c r="H2255" s="35" t="inlineStr">
        <is>
          <t>查询</t>
        </is>
      </c>
      <c r="K2255" s="35" t="inlineStr">
        <is>
          <t>党建域</t>
        </is>
      </c>
      <c r="L2255" s="35" t="inlineStr">
        <is>
          <t>融媒体管理应用</t>
        </is>
      </c>
      <c r="M2255" s="35" t="inlineStr">
        <is>
          <t>媒资版权库</t>
        </is>
      </c>
      <c r="N2255" s="35" t="inlineStr">
        <is>
          <t>新闻工作人员媒资</t>
        </is>
      </c>
      <c r="P2255" s="35" t="inlineStr">
        <is>
          <t>新媒体专家库</t>
        </is>
      </c>
      <c r="R2255" s="35" t="inlineStr">
        <is>
          <t>新媒体专家库统计分析</t>
        </is>
      </c>
      <c r="Y2255" s="7" t="inlineStr">
        <is>
          <t>校验成功</t>
        </is>
      </c>
    </row>
    <row r="2256">
      <c r="A2256" s="35" t="inlineStr">
        <is>
          <t>党建域</t>
        </is>
      </c>
      <c r="B2256" s="35" t="inlineStr">
        <is>
          <t>宣传思想工作</t>
        </is>
      </c>
      <c r="C2256" s="35" t="inlineStr">
        <is>
          <t>新闻宣传</t>
        </is>
      </c>
      <c r="D2256" s="35" t="inlineStr">
        <is>
          <t>新闻宣传事务管理</t>
        </is>
      </c>
      <c r="E2256" s="35" t="inlineStr">
        <is>
          <t>所有从业人员信息管理流程</t>
        </is>
      </c>
      <c r="G2256" s="35" t="n">
        <v>20</v>
      </c>
      <c r="H2256" s="35" t="inlineStr">
        <is>
          <t>查询</t>
        </is>
      </c>
      <c r="K2256" s="35" t="inlineStr">
        <is>
          <t>党建域</t>
        </is>
      </c>
      <c r="L2256" s="35" t="inlineStr">
        <is>
          <t>融媒体管理应用</t>
        </is>
      </c>
      <c r="M2256" s="35" t="inlineStr">
        <is>
          <t>媒资版权库</t>
        </is>
      </c>
      <c r="N2256" s="35" t="inlineStr">
        <is>
          <t>新闻工作人员媒资</t>
        </is>
      </c>
      <c r="P2256" s="35" t="inlineStr">
        <is>
          <t>新媒体专家库</t>
        </is>
      </c>
      <c r="R2256" s="35" t="inlineStr">
        <is>
          <t>新媒体专家作品推送</t>
        </is>
      </c>
      <c r="Y2256" s="7" t="inlineStr">
        <is>
          <t>校验成功</t>
        </is>
      </c>
    </row>
    <row r="2257">
      <c r="A2257" s="35" t="inlineStr">
        <is>
          <t>党建域</t>
        </is>
      </c>
      <c r="B2257" s="35" t="inlineStr">
        <is>
          <t>宣传思想工作</t>
        </is>
      </c>
      <c r="C2257" s="35" t="inlineStr">
        <is>
          <t>新闻宣传</t>
        </is>
      </c>
      <c r="D2257" s="35" t="inlineStr">
        <is>
          <t>新闻宣传事务管理</t>
        </is>
      </c>
      <c r="E2257" s="35" t="inlineStr">
        <is>
          <t>所有从业人员信息管理流程</t>
        </is>
      </c>
      <c r="G2257" s="35" t="n">
        <v>20</v>
      </c>
      <c r="H2257" s="35" t="inlineStr">
        <is>
          <t>查询</t>
        </is>
      </c>
      <c r="K2257" s="35" t="inlineStr">
        <is>
          <t>党建域</t>
        </is>
      </c>
      <c r="L2257" s="35" t="inlineStr">
        <is>
          <t>融媒体管理应用</t>
        </is>
      </c>
      <c r="M2257" s="35" t="inlineStr">
        <is>
          <t>媒资版权库</t>
        </is>
      </c>
      <c r="N2257" s="35" t="inlineStr">
        <is>
          <t>新闻工作人员媒资</t>
        </is>
      </c>
      <c r="P2257" s="35" t="inlineStr">
        <is>
          <t>新媒体专家库</t>
        </is>
      </c>
      <c r="R2257" s="35" t="inlineStr">
        <is>
          <t>行业专家库</t>
        </is>
      </c>
      <c r="Y2257" s="7" t="inlineStr">
        <is>
          <t>校验成功</t>
        </is>
      </c>
    </row>
    <row r="2258">
      <c r="A2258" s="35" t="inlineStr">
        <is>
          <t>党建域</t>
        </is>
      </c>
      <c r="B2258" s="35" t="inlineStr">
        <is>
          <t>宣传思想工作</t>
        </is>
      </c>
      <c r="C2258" s="35" t="inlineStr">
        <is>
          <t>新闻宣传</t>
        </is>
      </c>
      <c r="D2258" s="35" t="inlineStr">
        <is>
          <t>新闻宣传事务管理</t>
        </is>
      </c>
      <c r="E2258" s="35" t="inlineStr">
        <is>
          <t>所有从业人员信息管理流程</t>
        </is>
      </c>
      <c r="G2258" s="35" t="n">
        <v>20</v>
      </c>
      <c r="H2258" s="35" t="inlineStr">
        <is>
          <t>查询</t>
        </is>
      </c>
      <c r="K2258" s="35" t="inlineStr">
        <is>
          <t>党建域</t>
        </is>
      </c>
      <c r="L2258" s="35" t="inlineStr">
        <is>
          <t>融媒体管理应用</t>
        </is>
      </c>
      <c r="M2258" s="35" t="inlineStr">
        <is>
          <t>媒资版权库</t>
        </is>
      </c>
      <c r="N2258" s="35" t="inlineStr">
        <is>
          <t>新闻工作人员媒资</t>
        </is>
      </c>
      <c r="P2258" s="35" t="inlineStr">
        <is>
          <t>新闻宣传指导委员</t>
        </is>
      </c>
      <c r="R2258" s="35" t="inlineStr">
        <is>
          <t>新闻宣传指导委员库</t>
        </is>
      </c>
      <c r="Y2258" s="7" t="inlineStr">
        <is>
          <t>校验成功</t>
        </is>
      </c>
    </row>
    <row r="2259">
      <c r="A2259" s="35" t="inlineStr">
        <is>
          <t>党建域</t>
        </is>
      </c>
      <c r="B2259" s="35" t="inlineStr">
        <is>
          <t>宣传思想工作</t>
        </is>
      </c>
      <c r="C2259" s="35" t="inlineStr">
        <is>
          <t>新闻宣传</t>
        </is>
      </c>
      <c r="D2259" s="35" t="inlineStr">
        <is>
          <t>新闻宣传事务管理</t>
        </is>
      </c>
      <c r="E2259" s="35" t="inlineStr">
        <is>
          <t>所有从业人员信息管理流程</t>
        </is>
      </c>
      <c r="G2259" s="35" t="n">
        <v>20</v>
      </c>
      <c r="H2259" s="35" t="inlineStr">
        <is>
          <t>查询</t>
        </is>
      </c>
      <c r="K2259" s="35" t="inlineStr">
        <is>
          <t>党建域</t>
        </is>
      </c>
      <c r="L2259" s="35" t="inlineStr">
        <is>
          <t>融媒体管理应用</t>
        </is>
      </c>
      <c r="M2259" s="35" t="inlineStr">
        <is>
          <t>媒资版权库</t>
        </is>
      </c>
      <c r="N2259" s="35" t="inlineStr">
        <is>
          <t>新闻工作人员媒资</t>
        </is>
      </c>
      <c r="P2259" s="35" t="inlineStr">
        <is>
          <t>新闻宣传指导委员</t>
        </is>
      </c>
      <c r="R2259" s="35" t="inlineStr">
        <is>
          <t>新闻宣传指导委员统计分析</t>
        </is>
      </c>
      <c r="Y2259" s="7" t="inlineStr">
        <is>
          <t>校验成功</t>
        </is>
      </c>
    </row>
    <row r="2260">
      <c r="A2260" s="35" t="inlineStr">
        <is>
          <t>党建域</t>
        </is>
      </c>
      <c r="B2260" s="35" t="inlineStr">
        <is>
          <t>宣传思想工作</t>
        </is>
      </c>
      <c r="C2260" s="35" t="inlineStr">
        <is>
          <t>新闻宣传</t>
        </is>
      </c>
      <c r="D2260" s="35" t="inlineStr">
        <is>
          <t>新闻宣传事务管理</t>
        </is>
      </c>
      <c r="E2260" s="35" t="inlineStr">
        <is>
          <t>所有从业人员信息管理流程</t>
        </is>
      </c>
      <c r="G2260" s="35" t="n">
        <v>20</v>
      </c>
      <c r="H2260" s="35" t="inlineStr">
        <is>
          <t>查询</t>
        </is>
      </c>
      <c r="K2260" s="35" t="inlineStr">
        <is>
          <t>党建域</t>
        </is>
      </c>
      <c r="L2260" s="35" t="inlineStr">
        <is>
          <t>融媒体管理应用</t>
        </is>
      </c>
      <c r="M2260" s="35" t="inlineStr">
        <is>
          <t>媒资版权库</t>
        </is>
      </c>
      <c r="N2260" s="35" t="inlineStr">
        <is>
          <t>新闻工作人员媒资</t>
        </is>
      </c>
      <c r="P2260" s="35" t="inlineStr">
        <is>
          <t>新闻宣传指导委员</t>
        </is>
      </c>
      <c r="R2260" s="35" t="inlineStr">
        <is>
          <t>新闻宣传指导委员作品推送</t>
        </is>
      </c>
      <c r="Y2260" s="7" t="inlineStr">
        <is>
          <t>校验成功</t>
        </is>
      </c>
    </row>
    <row r="2261">
      <c r="A2261" s="35" t="inlineStr">
        <is>
          <t>党建域</t>
        </is>
      </c>
      <c r="B2261" s="35" t="inlineStr">
        <is>
          <t>宣传思想工作</t>
        </is>
      </c>
      <c r="C2261" s="35" t="inlineStr">
        <is>
          <t>新闻宣传</t>
        </is>
      </c>
      <c r="D2261" s="35" t="inlineStr">
        <is>
          <t>新闻宣传事务管理</t>
        </is>
      </c>
      <c r="E2261" s="35" t="inlineStr">
        <is>
          <t>所有从业人员信息管理流程</t>
        </is>
      </c>
      <c r="G2261" s="35" t="n">
        <v>20</v>
      </c>
      <c r="H2261" s="35" t="inlineStr">
        <is>
          <t>查询</t>
        </is>
      </c>
      <c r="K2261" s="35" t="inlineStr">
        <is>
          <t>党建域</t>
        </is>
      </c>
      <c r="L2261" s="35" t="inlineStr">
        <is>
          <t>融媒体管理应用</t>
        </is>
      </c>
      <c r="M2261" s="35" t="inlineStr">
        <is>
          <t>媒资版权库</t>
        </is>
      </c>
      <c r="N2261" s="35" t="inlineStr">
        <is>
          <t>新闻工作人员媒资</t>
        </is>
      </c>
      <c r="P2261" s="35" t="inlineStr">
        <is>
          <t>新闻宣传指导委员</t>
        </is>
      </c>
      <c r="R2261" s="35" t="inlineStr">
        <is>
          <t>新闻舆论外部专家指导委员会管理</t>
        </is>
      </c>
      <c r="Y2261" s="7" t="inlineStr">
        <is>
          <t>校验成功</t>
        </is>
      </c>
    </row>
    <row r="2262">
      <c r="A2262" s="35" t="inlineStr">
        <is>
          <t>党建域</t>
        </is>
      </c>
      <c r="B2262" s="35" t="inlineStr">
        <is>
          <t>宣传思想工作</t>
        </is>
      </c>
      <c r="C2262" s="35" t="inlineStr">
        <is>
          <t>新闻宣传</t>
        </is>
      </c>
      <c r="D2262" s="35" t="inlineStr">
        <is>
          <t>新闻宣传事务管理</t>
        </is>
      </c>
      <c r="E2262" s="35" t="inlineStr">
        <is>
          <t>所有从业人员信息管理流程</t>
        </is>
      </c>
      <c r="G2262" s="35" t="n">
        <v>20</v>
      </c>
      <c r="H2262" s="35" t="inlineStr">
        <is>
          <t>查询</t>
        </is>
      </c>
      <c r="K2262" s="35" t="inlineStr">
        <is>
          <t>党建域</t>
        </is>
      </c>
      <c r="L2262" s="35" t="inlineStr">
        <is>
          <t>融媒体管理应用</t>
        </is>
      </c>
      <c r="M2262" s="35" t="inlineStr">
        <is>
          <t>媒资版权库</t>
        </is>
      </c>
      <c r="N2262" s="35" t="inlineStr">
        <is>
          <t>新闻工作人员媒资</t>
        </is>
      </c>
      <c r="P2262" s="35" t="inlineStr">
        <is>
          <t>行业专家库</t>
        </is>
      </c>
      <c r="R2262" s="35" t="inlineStr">
        <is>
          <t>新媒体网络名人库</t>
        </is>
      </c>
      <c r="Y2262" s="7" t="inlineStr">
        <is>
          <t>校验成功</t>
        </is>
      </c>
    </row>
    <row r="2263">
      <c r="A2263" s="35" t="inlineStr">
        <is>
          <t>党建域</t>
        </is>
      </c>
      <c r="B2263" s="35" t="inlineStr">
        <is>
          <t>宣传思想工作</t>
        </is>
      </c>
      <c r="C2263" s="35" t="inlineStr">
        <is>
          <t>新闻宣传</t>
        </is>
      </c>
      <c r="D2263" s="35" t="inlineStr">
        <is>
          <t>新闻宣传事务管理</t>
        </is>
      </c>
      <c r="E2263" s="35" t="inlineStr">
        <is>
          <t>所有从业人员信息管理流程</t>
        </is>
      </c>
      <c r="G2263" s="35" t="n">
        <v>20</v>
      </c>
      <c r="H2263" s="35" t="inlineStr">
        <is>
          <t>查询</t>
        </is>
      </c>
      <c r="K2263" s="35" t="inlineStr">
        <is>
          <t>党建域</t>
        </is>
      </c>
      <c r="L2263" s="35" t="inlineStr">
        <is>
          <t>融媒体管理应用</t>
        </is>
      </c>
      <c r="M2263" s="35" t="inlineStr">
        <is>
          <t>媒资版权库</t>
        </is>
      </c>
      <c r="N2263" s="35" t="inlineStr">
        <is>
          <t>阵地媒资</t>
        </is>
      </c>
      <c r="P2263" s="35" t="inlineStr">
        <is>
          <t>内容合规监测</t>
        </is>
      </c>
      <c r="R2263" s="35" t="inlineStr">
        <is>
          <t>社交平台阵地内网信息监测管理</t>
        </is>
      </c>
      <c r="Y2263" s="7" t="inlineStr">
        <is>
          <t>校验成功</t>
        </is>
      </c>
    </row>
    <row r="2264">
      <c r="A2264" s="35" t="inlineStr">
        <is>
          <t>党建域</t>
        </is>
      </c>
      <c r="B2264" s="35" t="inlineStr">
        <is>
          <t>宣传思想工作</t>
        </is>
      </c>
      <c r="C2264" s="35" t="inlineStr">
        <is>
          <t>新闻宣传</t>
        </is>
      </c>
      <c r="D2264" s="35" t="inlineStr">
        <is>
          <t>新闻宣传事务管理</t>
        </is>
      </c>
      <c r="E2264" s="35" t="inlineStr">
        <is>
          <t>所有从业人员信息管理流程</t>
        </is>
      </c>
      <c r="G2264" s="35" t="n">
        <v>20</v>
      </c>
      <c r="H2264" s="35" t="inlineStr">
        <is>
          <t>查询</t>
        </is>
      </c>
      <c r="K2264" s="35" t="inlineStr">
        <is>
          <t>党建域</t>
        </is>
      </c>
      <c r="L2264" s="35" t="inlineStr">
        <is>
          <t>融媒体管理应用</t>
        </is>
      </c>
      <c r="M2264" s="35" t="inlineStr">
        <is>
          <t>媒资版权库</t>
        </is>
      </c>
      <c r="N2264" s="35" t="inlineStr">
        <is>
          <t>阵地媒资</t>
        </is>
      </c>
      <c r="P2264" s="35" t="inlineStr">
        <is>
          <t>内容合规监测</t>
        </is>
      </c>
      <c r="R2264" s="35" t="inlineStr">
        <is>
          <t>系统应用阵地在内网发布信息监测管理</t>
        </is>
      </c>
      <c r="Y2264" s="7" t="inlineStr">
        <is>
          <t>校验成功</t>
        </is>
      </c>
    </row>
    <row r="2265">
      <c r="A2265" s="35" t="inlineStr">
        <is>
          <t>党建域</t>
        </is>
      </c>
      <c r="B2265" s="35" t="inlineStr">
        <is>
          <t>宣传思想工作</t>
        </is>
      </c>
      <c r="C2265" s="35" t="inlineStr">
        <is>
          <t>新闻宣传</t>
        </is>
      </c>
      <c r="D2265" s="35" t="inlineStr">
        <is>
          <t>新闻宣传事务管理</t>
        </is>
      </c>
      <c r="E2265" s="35" t="inlineStr">
        <is>
          <t>所有从业人员信息管理流程</t>
        </is>
      </c>
      <c r="G2265" s="35" t="n">
        <v>20</v>
      </c>
      <c r="H2265" s="35" t="inlineStr">
        <is>
          <t>查询</t>
        </is>
      </c>
      <c r="K2265" s="35" t="inlineStr">
        <is>
          <t>党建域</t>
        </is>
      </c>
      <c r="L2265" s="35" t="inlineStr">
        <is>
          <t>融媒体管理应用</t>
        </is>
      </c>
      <c r="M2265" s="35" t="inlineStr">
        <is>
          <t>媒资版权库</t>
        </is>
      </c>
      <c r="N2265" s="35" t="inlineStr">
        <is>
          <t>阵地媒资</t>
        </is>
      </c>
      <c r="P2265" s="35" t="inlineStr">
        <is>
          <t>内容合规监测</t>
        </is>
      </c>
      <c r="R2265" s="35" t="inlineStr">
        <is>
          <t>业务服务阵地内网信息监测管理</t>
        </is>
      </c>
      <c r="Y2265" s="7" t="inlineStr">
        <is>
          <t>校验成功</t>
        </is>
      </c>
    </row>
    <row r="2266">
      <c r="A2266" s="35" t="inlineStr">
        <is>
          <t>党建域</t>
        </is>
      </c>
      <c r="B2266" s="35" t="inlineStr">
        <is>
          <t>宣传思想工作</t>
        </is>
      </c>
      <c r="C2266" s="35" t="inlineStr">
        <is>
          <t>新闻宣传</t>
        </is>
      </c>
      <c r="D2266" s="35" t="inlineStr">
        <is>
          <t>媒体关系管理</t>
        </is>
      </c>
      <c r="E2266" s="35" t="inlineStr">
        <is>
          <t>自办媒体管理流程</t>
        </is>
      </c>
      <c r="G2266" s="35" t="n">
        <v>60</v>
      </c>
      <c r="H2266" s="35" t="inlineStr">
        <is>
          <t>日常运营</t>
        </is>
      </c>
      <c r="K2266" s="35" t="inlineStr">
        <is>
          <t>党建域</t>
        </is>
      </c>
      <c r="L2266" s="35" t="inlineStr">
        <is>
          <t>融媒体管理应用</t>
        </is>
      </c>
      <c r="M2266" s="35" t="inlineStr">
        <is>
          <t>媒资版权库</t>
        </is>
      </c>
      <c r="N2266" s="35" t="inlineStr">
        <is>
          <t>渠道媒资</t>
        </is>
      </c>
      <c r="P2266" s="35" t="inlineStr">
        <is>
          <t>传播渠道管理</t>
        </is>
      </c>
      <c r="R2266" s="35" t="inlineStr">
        <is>
          <t>发稿传播信息推送</t>
        </is>
      </c>
      <c r="Y2266" s="7" t="inlineStr">
        <is>
          <t>校验成功</t>
        </is>
      </c>
    </row>
    <row r="2267">
      <c r="A2267" s="35" t="inlineStr">
        <is>
          <t>党建域</t>
        </is>
      </c>
      <c r="B2267" s="35" t="inlineStr">
        <is>
          <t>宣传思想工作</t>
        </is>
      </c>
      <c r="C2267" s="35" t="inlineStr">
        <is>
          <t>新闻宣传</t>
        </is>
      </c>
      <c r="D2267" s="35" t="inlineStr">
        <is>
          <t>出版及自办媒体管理</t>
        </is>
      </c>
      <c r="E2267" s="35" t="inlineStr">
        <is>
          <t>所有传播平台信息管理流程</t>
        </is>
      </c>
      <c r="G2267" s="35" t="n">
        <v>40</v>
      </c>
      <c r="H2267" s="35" t="inlineStr">
        <is>
          <t>查询</t>
        </is>
      </c>
      <c r="K2267" s="35" t="inlineStr">
        <is>
          <t>党建域</t>
        </is>
      </c>
      <c r="L2267" s="35" t="inlineStr">
        <is>
          <t>融媒体管理应用</t>
        </is>
      </c>
      <c r="M2267" s="35" t="inlineStr">
        <is>
          <t>媒资版权库</t>
        </is>
      </c>
      <c r="N2267" s="35" t="inlineStr">
        <is>
          <t>渠道媒资</t>
        </is>
      </c>
      <c r="P2267" s="35" t="inlineStr">
        <is>
          <t>传播渠道管理</t>
        </is>
      </c>
      <c r="R2267" s="35" t="inlineStr">
        <is>
          <t>外部媒体记者库</t>
        </is>
      </c>
      <c r="Y2267" s="7" t="inlineStr">
        <is>
          <t>校验成功</t>
        </is>
      </c>
    </row>
    <row r="2268">
      <c r="A2268" s="35" t="inlineStr">
        <is>
          <t>党建域</t>
        </is>
      </c>
      <c r="B2268" s="35" t="inlineStr">
        <is>
          <t>宣传思想工作</t>
        </is>
      </c>
      <c r="C2268" s="35" t="inlineStr">
        <is>
          <t>新闻宣传</t>
        </is>
      </c>
      <c r="D2268" s="35" t="inlineStr">
        <is>
          <t>出版及自办媒体管理</t>
        </is>
      </c>
      <c r="E2268" s="35" t="inlineStr">
        <is>
          <t>所有传播平台信息管理流程</t>
        </is>
      </c>
      <c r="G2268" s="35" t="n">
        <v>40</v>
      </c>
      <c r="H2268" s="35" t="inlineStr">
        <is>
          <t>查询</t>
        </is>
      </c>
      <c r="K2268" s="35" t="inlineStr">
        <is>
          <t>党建域</t>
        </is>
      </c>
      <c r="L2268" s="35" t="inlineStr">
        <is>
          <t>融媒体管理应用</t>
        </is>
      </c>
      <c r="M2268" s="35" t="inlineStr">
        <is>
          <t>媒资版权库</t>
        </is>
      </c>
      <c r="N2268" s="35" t="inlineStr">
        <is>
          <t>渠道媒资</t>
        </is>
      </c>
      <c r="P2268" s="35" t="inlineStr">
        <is>
          <t>传播渠道管理</t>
        </is>
      </c>
      <c r="R2268" s="35" t="inlineStr">
        <is>
          <t>主题传播分析</t>
        </is>
      </c>
      <c r="Y2268" s="7" t="inlineStr">
        <is>
          <t>校验成功</t>
        </is>
      </c>
    </row>
    <row r="2269">
      <c r="A2269" s="35" t="inlineStr">
        <is>
          <t>党建域</t>
        </is>
      </c>
      <c r="B2269" s="35" t="inlineStr">
        <is>
          <t>宣传思想工作</t>
        </is>
      </c>
      <c r="C2269" s="35" t="inlineStr">
        <is>
          <t>新闻宣传</t>
        </is>
      </c>
      <c r="D2269" s="35" t="inlineStr">
        <is>
          <t>新闻生产管理</t>
        </is>
      </c>
      <c r="E2269" s="35" t="inlineStr">
        <is>
          <t>新闻生产流程（对外投稿）</t>
        </is>
      </c>
      <c r="G2269" s="35" t="n">
        <v>30</v>
      </c>
      <c r="H2269" s="35" t="inlineStr">
        <is>
          <t>按要求审核选题安排和宣传方案</t>
        </is>
      </c>
      <c r="K2269" s="35" t="inlineStr">
        <is>
          <t>党建域</t>
        </is>
      </c>
      <c r="L2269" s="35" t="inlineStr">
        <is>
          <t>融媒体管理应用</t>
        </is>
      </c>
      <c r="M2269" s="35" t="inlineStr">
        <is>
          <t>新闻生产</t>
        </is>
      </c>
      <c r="N2269" s="35" t="inlineStr">
        <is>
          <t>采写中心</t>
        </is>
      </c>
      <c r="P2269" s="35" t="inlineStr">
        <is>
          <t>稿件编辑</t>
        </is>
      </c>
      <c r="R2269" s="35" t="inlineStr">
        <is>
          <t>稿件识别</t>
        </is>
      </c>
      <c r="Y2269" s="7" t="inlineStr">
        <is>
          <t>校验成功</t>
        </is>
      </c>
    </row>
    <row r="2270">
      <c r="A2270" s="35" t="inlineStr">
        <is>
          <t>党建域</t>
        </is>
      </c>
      <c r="B2270" s="35" t="inlineStr">
        <is>
          <t>宣传思想工作</t>
        </is>
      </c>
      <c r="C2270" s="35" t="inlineStr">
        <is>
          <t>新闻宣传</t>
        </is>
      </c>
      <c r="D2270" s="35" t="inlineStr">
        <is>
          <t>新闻生产管理</t>
        </is>
      </c>
      <c r="E2270" s="35" t="inlineStr">
        <is>
          <t>新闻生产流程（对外投稿）</t>
        </is>
      </c>
      <c r="G2270" s="35" t="n">
        <v>60</v>
      </c>
      <c r="H2270" s="35" t="inlineStr">
        <is>
          <t>形成稿件初（互）审校（含著作权审查，下同）</t>
        </is>
      </c>
      <c r="K2270" s="35" t="inlineStr">
        <is>
          <t>党建域</t>
        </is>
      </c>
      <c r="L2270" s="35" t="inlineStr">
        <is>
          <t>融媒体管理应用</t>
        </is>
      </c>
      <c r="M2270" s="35" t="inlineStr">
        <is>
          <t>新闻生产</t>
        </is>
      </c>
      <c r="N2270" s="35" t="inlineStr">
        <is>
          <t>采写中心</t>
        </is>
      </c>
      <c r="P2270" s="35" t="inlineStr">
        <is>
          <t>稿件编辑</t>
        </is>
      </c>
      <c r="R2270" s="35" t="inlineStr">
        <is>
          <t>稿件识别</t>
        </is>
      </c>
      <c r="Y2270" s="7" t="inlineStr">
        <is>
          <t>校验成功</t>
        </is>
      </c>
    </row>
    <row r="2271">
      <c r="A2271" s="35" t="inlineStr">
        <is>
          <t>党建域</t>
        </is>
      </c>
      <c r="B2271" s="35" t="inlineStr">
        <is>
          <t>宣传思想工作</t>
        </is>
      </c>
      <c r="C2271" s="35" t="inlineStr">
        <is>
          <t>国际传播</t>
        </is>
      </c>
      <c r="D2271" s="35" t="inlineStr">
        <is>
          <t>国际传播主题与项目管理</t>
        </is>
      </c>
      <c r="E2271" s="35" t="inlineStr">
        <is>
          <t>国际传播主题及选题计划管理流程</t>
        </is>
      </c>
      <c r="G2271" s="35" t="n">
        <v>20</v>
      </c>
      <c r="H2271" s="35" t="inlineStr">
        <is>
          <t>制定计划</t>
        </is>
      </c>
      <c r="K2271" s="35" t="inlineStr">
        <is>
          <t>党建域</t>
        </is>
      </c>
      <c r="L2271" s="35" t="inlineStr">
        <is>
          <t>融媒体管理应用</t>
        </is>
      </c>
      <c r="M2271" s="35" t="inlineStr">
        <is>
          <t>新闻生产</t>
        </is>
      </c>
      <c r="N2271" s="35" t="inlineStr">
        <is>
          <t>采写中心</t>
        </is>
      </c>
      <c r="P2271" s="35" t="inlineStr">
        <is>
          <t>稿件编辑</t>
        </is>
      </c>
      <c r="R2271" s="35" t="inlineStr">
        <is>
          <t>国际传播主题选题编辑</t>
        </is>
      </c>
      <c r="Y2271" s="7" t="inlineStr">
        <is>
          <t>校验成功</t>
        </is>
      </c>
    </row>
    <row r="2272">
      <c r="A2272" s="35" t="inlineStr">
        <is>
          <t>党建域</t>
        </is>
      </c>
      <c r="B2272" s="35" t="inlineStr">
        <is>
          <t>宣传思想工作</t>
        </is>
      </c>
      <c r="C2272" s="35" t="inlineStr">
        <is>
          <t>新闻宣传</t>
        </is>
      </c>
      <c r="D2272" s="35" t="inlineStr">
        <is>
          <t>宣传主题与项目管理</t>
        </is>
      </c>
      <c r="E2272" s="35" t="inlineStr">
        <is>
          <t>年度宣传主题及选题计划管理流程</t>
        </is>
      </c>
      <c r="G2272" s="35" t="n">
        <v>20</v>
      </c>
      <c r="H2272" s="35" t="inlineStr">
        <is>
          <t>制定宣传主题及选题计划</t>
        </is>
      </c>
      <c r="K2272" s="35" t="inlineStr">
        <is>
          <t>党建域</t>
        </is>
      </c>
      <c r="L2272" s="35" t="inlineStr">
        <is>
          <t>融媒体管理应用</t>
        </is>
      </c>
      <c r="M2272" s="35" t="inlineStr">
        <is>
          <t>新闻生产</t>
        </is>
      </c>
      <c r="N2272" s="35" t="inlineStr">
        <is>
          <t>采写中心</t>
        </is>
      </c>
      <c r="P2272" s="35" t="inlineStr">
        <is>
          <t>稿件编辑</t>
        </is>
      </c>
      <c r="R2272" s="35" t="inlineStr">
        <is>
          <t>新闻稿件关联主题选题信息</t>
        </is>
      </c>
      <c r="Y2272" s="7" t="inlineStr">
        <is>
          <t>校验成功</t>
        </is>
      </c>
    </row>
    <row r="2273">
      <c r="A2273" s="35" t="inlineStr">
        <is>
          <t>党建域</t>
        </is>
      </c>
      <c r="B2273" s="35" t="inlineStr">
        <is>
          <t>宣传思想工作</t>
        </is>
      </c>
      <c r="C2273" s="35" t="inlineStr">
        <is>
          <t>新闻宣传</t>
        </is>
      </c>
      <c r="D2273" s="35" t="inlineStr">
        <is>
          <t>宣传主题与项目管理</t>
        </is>
      </c>
      <c r="E2273" s="35" t="inlineStr">
        <is>
          <t>重大宣传项目管理流程</t>
        </is>
      </c>
      <c r="G2273" s="35" t="n">
        <v>20</v>
      </c>
      <c r="H2273" s="35" t="inlineStr">
        <is>
          <t>确定重大宣传项目</t>
        </is>
      </c>
      <c r="K2273" s="35" t="inlineStr">
        <is>
          <t>党建域</t>
        </is>
      </c>
      <c r="L2273" s="35" t="inlineStr">
        <is>
          <t>融媒体管理应用</t>
        </is>
      </c>
      <c r="M2273" s="35" t="inlineStr">
        <is>
          <t>新闻生产</t>
        </is>
      </c>
      <c r="N2273" s="35" t="inlineStr">
        <is>
          <t>采写中心</t>
        </is>
      </c>
      <c r="P2273" s="35" t="inlineStr">
        <is>
          <t>稿件编辑</t>
        </is>
      </c>
      <c r="R2273" s="35" t="inlineStr">
        <is>
          <t>（国际）重大宣传项目稿件关联</t>
        </is>
      </c>
      <c r="Y2273" s="7" t="inlineStr">
        <is>
          <t>校验成功</t>
        </is>
      </c>
    </row>
    <row r="2274">
      <c r="A2274" s="35" t="inlineStr">
        <is>
          <t>党建域</t>
        </is>
      </c>
      <c r="B2274" s="35" t="inlineStr">
        <is>
          <t>宣传思想工作</t>
        </is>
      </c>
      <c r="C2274" s="35" t="inlineStr">
        <is>
          <t>新闻宣传</t>
        </is>
      </c>
      <c r="D2274" s="35" t="inlineStr">
        <is>
          <t>新闻生产管理</t>
        </is>
      </c>
      <c r="E2274" s="35" t="inlineStr">
        <is>
          <t>新闻生产流程（自办媒体发稿）</t>
        </is>
      </c>
      <c r="G2274" s="35" t="n">
        <v>30</v>
      </c>
      <c r="H2274" s="35" t="inlineStr">
        <is>
          <t>按要求审核选题安排和宣传方案</t>
        </is>
      </c>
      <c r="K2274" s="35" t="inlineStr">
        <is>
          <t>党建域</t>
        </is>
      </c>
      <c r="L2274" s="35" t="inlineStr">
        <is>
          <t>融媒体管理应用</t>
        </is>
      </c>
      <c r="M2274" s="35" t="inlineStr">
        <is>
          <t>新闻生产</t>
        </is>
      </c>
      <c r="N2274" s="35" t="inlineStr">
        <is>
          <t>采写中心</t>
        </is>
      </c>
      <c r="P2274" s="35" t="inlineStr">
        <is>
          <t>稿件编辑</t>
        </is>
      </c>
      <c r="R2274" s="35" t="inlineStr">
        <is>
          <t>稿件识别</t>
        </is>
      </c>
      <c r="Y2274" s="7" t="inlineStr">
        <is>
          <t>校验成功</t>
        </is>
      </c>
    </row>
    <row r="2275">
      <c r="A2275" s="35" t="inlineStr">
        <is>
          <t>党建域</t>
        </is>
      </c>
      <c r="B2275" s="35" t="inlineStr">
        <is>
          <t>宣传思想工作</t>
        </is>
      </c>
      <c r="C2275" s="35" t="inlineStr">
        <is>
          <t>新闻宣传</t>
        </is>
      </c>
      <c r="D2275" s="35" t="inlineStr">
        <is>
          <t>新闻生产管理</t>
        </is>
      </c>
      <c r="E2275" s="35" t="inlineStr">
        <is>
          <t>新闻生产流程（自办媒体发稿）</t>
        </is>
      </c>
      <c r="G2275" s="35" t="n">
        <v>60</v>
      </c>
      <c r="H2275" s="35" t="inlineStr">
        <is>
          <t>形成稿件，自（互）审校</t>
        </is>
      </c>
      <c r="K2275" s="35" t="inlineStr">
        <is>
          <t>党建域</t>
        </is>
      </c>
      <c r="L2275" s="35" t="inlineStr">
        <is>
          <t>融媒体管理应用</t>
        </is>
      </c>
      <c r="M2275" s="35" t="inlineStr">
        <is>
          <t>新闻生产</t>
        </is>
      </c>
      <c r="N2275" s="35" t="inlineStr">
        <is>
          <t>采写中心</t>
        </is>
      </c>
      <c r="P2275" s="35" t="inlineStr">
        <is>
          <t>稿件编辑</t>
        </is>
      </c>
      <c r="R2275" s="35" t="inlineStr">
        <is>
          <t>稿件识别</t>
        </is>
      </c>
      <c r="Y2275" s="7" t="inlineStr">
        <is>
          <t>校验成功</t>
        </is>
      </c>
    </row>
    <row r="2276">
      <c r="A2276" s="35" t="inlineStr">
        <is>
          <t>党建域</t>
        </is>
      </c>
      <c r="B2276" s="35" t="inlineStr">
        <is>
          <t>宣传思想工作</t>
        </is>
      </c>
      <c r="C2276" s="35" t="inlineStr">
        <is>
          <t>国际传播</t>
        </is>
      </c>
      <c r="D2276" s="35" t="inlineStr">
        <is>
          <t>国际传播主题与项目管理</t>
        </is>
      </c>
      <c r="E2276" s="35" t="inlineStr">
        <is>
          <t>国际传播重大项目管理流程</t>
        </is>
      </c>
      <c r="G2276" s="35" t="n">
        <v>20</v>
      </c>
      <c r="H2276" s="35" t="inlineStr">
        <is>
          <t>确定宣传项目</t>
        </is>
      </c>
      <c r="K2276" s="35" t="inlineStr">
        <is>
          <t>党建域</t>
        </is>
      </c>
      <c r="L2276" s="35" t="inlineStr">
        <is>
          <t>融媒体管理应用</t>
        </is>
      </c>
      <c r="M2276" s="35" t="inlineStr">
        <is>
          <t>新闻生产</t>
        </is>
      </c>
      <c r="N2276" s="35" t="inlineStr">
        <is>
          <t>采写中心</t>
        </is>
      </c>
      <c r="P2276" s="35" t="inlineStr">
        <is>
          <t>稿件编辑</t>
        </is>
      </c>
      <c r="R2276" s="35" t="inlineStr">
        <is>
          <t>（国际）重大宣传项目稿件关联</t>
        </is>
      </c>
      <c r="Y2276" s="7" t="inlineStr">
        <is>
          <t>校验成功</t>
        </is>
      </c>
    </row>
    <row r="2277">
      <c r="A2277" s="35" t="inlineStr">
        <is>
          <t>党建域</t>
        </is>
      </c>
      <c r="B2277" s="35" t="inlineStr">
        <is>
          <t>宣传思想工作</t>
        </is>
      </c>
      <c r="C2277" s="35" t="inlineStr">
        <is>
          <t>新闻宣传</t>
        </is>
      </c>
      <c r="D2277" s="35" t="inlineStr">
        <is>
          <t>新闻生产管理</t>
        </is>
      </c>
      <c r="E2277" s="35" t="inlineStr">
        <is>
          <t>新闻生产流程（对外投稿）</t>
        </is>
      </c>
      <c r="G2277" s="35" t="n">
        <v>40</v>
      </c>
      <c r="H2277" s="35" t="inlineStr">
        <is>
          <t>起草采访提纲</t>
        </is>
      </c>
      <c r="K2277" s="35" t="inlineStr">
        <is>
          <t>党建域</t>
        </is>
      </c>
      <c r="L2277" s="35" t="inlineStr">
        <is>
          <t>融媒体管理应用</t>
        </is>
      </c>
      <c r="M2277" s="35" t="inlineStr">
        <is>
          <t>新闻生产</t>
        </is>
      </c>
      <c r="N2277" s="35" t="inlineStr">
        <is>
          <t>采写中心</t>
        </is>
      </c>
      <c r="P2277" s="35" t="inlineStr">
        <is>
          <t>修订痕迹</t>
        </is>
      </c>
      <c r="R2277" s="35" t="inlineStr">
        <is>
          <t>媒体稿件修订痕迹管理</t>
        </is>
      </c>
      <c r="Y2277" s="7" t="inlineStr">
        <is>
          <t>校验成功</t>
        </is>
      </c>
    </row>
    <row r="2278">
      <c r="A2278" s="35" t="inlineStr">
        <is>
          <t>党建域</t>
        </is>
      </c>
      <c r="B2278" s="35" t="inlineStr">
        <is>
          <t>宣传思想工作</t>
        </is>
      </c>
      <c r="C2278" s="35" t="inlineStr">
        <is>
          <t>新闻宣传</t>
        </is>
      </c>
      <c r="D2278" s="35" t="inlineStr">
        <is>
          <t>新闻生产管理</t>
        </is>
      </c>
      <c r="E2278" s="35" t="inlineStr">
        <is>
          <t>新闻生产流程（自办媒体发稿）</t>
        </is>
      </c>
      <c r="G2278" s="35" t="n">
        <v>40</v>
      </c>
      <c r="H2278" s="35" t="inlineStr">
        <is>
          <t>起草采访提纲</t>
        </is>
      </c>
      <c r="K2278" s="35" t="inlineStr">
        <is>
          <t>党建域</t>
        </is>
      </c>
      <c r="L2278" s="35" t="inlineStr">
        <is>
          <t>融媒体管理应用</t>
        </is>
      </c>
      <c r="M2278" s="35" t="inlineStr">
        <is>
          <t>新闻生产</t>
        </is>
      </c>
      <c r="N2278" s="35" t="inlineStr">
        <is>
          <t>采写中心</t>
        </is>
      </c>
      <c r="P2278" s="35" t="inlineStr">
        <is>
          <t>修订痕迹</t>
        </is>
      </c>
      <c r="R2278" s="35" t="inlineStr">
        <is>
          <t>媒体稿件修订痕迹管理</t>
        </is>
      </c>
      <c r="Y2278" s="7" t="inlineStr">
        <is>
          <t>校验成功</t>
        </is>
      </c>
    </row>
    <row r="2279">
      <c r="A2279" s="35" t="inlineStr">
        <is>
          <t>党建域</t>
        </is>
      </c>
      <c r="B2279" s="35" t="inlineStr">
        <is>
          <t>宣传思想工作</t>
        </is>
      </c>
      <c r="C2279" s="35" t="inlineStr">
        <is>
          <t>新闻宣传</t>
        </is>
      </c>
      <c r="D2279" s="35" t="inlineStr">
        <is>
          <t>新闻生产管理</t>
        </is>
      </c>
      <c r="E2279" s="35" t="inlineStr">
        <is>
          <t>新闻生产流程（对外投稿）</t>
        </is>
      </c>
      <c r="G2279" s="35" t="n">
        <v>10</v>
      </c>
      <c r="H2279" s="35" t="inlineStr">
        <is>
          <t>落实上级要求，收集宣传需求</t>
        </is>
      </c>
      <c r="K2279" s="35" t="inlineStr">
        <is>
          <t>党建域</t>
        </is>
      </c>
      <c r="L2279" s="35" t="inlineStr">
        <is>
          <t>融媒体管理应用</t>
        </is>
      </c>
      <c r="M2279" s="35" t="inlineStr">
        <is>
          <t>新闻生产</t>
        </is>
      </c>
      <c r="N2279" s="35" t="inlineStr">
        <is>
          <t>策划中心</t>
        </is>
      </c>
      <c r="P2279" s="35" t="inlineStr">
        <is>
          <t>选题任务跟踪</t>
        </is>
      </c>
      <c r="R2279" s="35" t="inlineStr">
        <is>
          <t>媒体稿件征稿任务处理</t>
        </is>
      </c>
      <c r="Y2279" s="7" t="inlineStr">
        <is>
          <t>校验成功</t>
        </is>
      </c>
    </row>
    <row r="2280">
      <c r="A2280" s="35" t="inlineStr">
        <is>
          <t>党建域</t>
        </is>
      </c>
      <c r="B2280" s="35" t="inlineStr">
        <is>
          <t>宣传思想工作</t>
        </is>
      </c>
      <c r="C2280" s="35" t="inlineStr">
        <is>
          <t>新闻宣传</t>
        </is>
      </c>
      <c r="D2280" s="35" t="inlineStr">
        <is>
          <t>新闻生产管理</t>
        </is>
      </c>
      <c r="E2280" s="35" t="inlineStr">
        <is>
          <t>新闻生产流程（对外投稿）</t>
        </is>
      </c>
      <c r="G2280" s="35" t="n">
        <v>10</v>
      </c>
      <c r="H2280" s="35" t="inlineStr">
        <is>
          <t>落实上级要求，收集宣传需求</t>
        </is>
      </c>
      <c r="K2280" s="35" t="inlineStr">
        <is>
          <t>党建域</t>
        </is>
      </c>
      <c r="L2280" s="35" t="inlineStr">
        <is>
          <t>融媒体管理应用</t>
        </is>
      </c>
      <c r="M2280" s="35" t="inlineStr">
        <is>
          <t>新闻生产</t>
        </is>
      </c>
      <c r="N2280" s="35" t="inlineStr">
        <is>
          <t>策划中心</t>
        </is>
      </c>
      <c r="P2280" s="35" t="inlineStr">
        <is>
          <t>选题任务跟踪</t>
        </is>
      </c>
      <c r="R2280" s="35" t="inlineStr">
        <is>
          <t>媒体稿件征稿任务发布</t>
        </is>
      </c>
      <c r="Y2280" s="7" t="inlineStr">
        <is>
          <t>校验成功</t>
        </is>
      </c>
    </row>
    <row r="2281">
      <c r="A2281" s="35" t="inlineStr">
        <is>
          <t>党建域</t>
        </is>
      </c>
      <c r="B2281" s="35" t="inlineStr">
        <is>
          <t>宣传思想工作</t>
        </is>
      </c>
      <c r="C2281" s="35" t="inlineStr">
        <is>
          <t>新闻宣传</t>
        </is>
      </c>
      <c r="D2281" s="35" t="inlineStr">
        <is>
          <t>新闻生产管理</t>
        </is>
      </c>
      <c r="E2281" s="35" t="inlineStr">
        <is>
          <t>新闻生产流程（对外投稿）</t>
        </is>
      </c>
      <c r="G2281" s="35" t="n">
        <v>10</v>
      </c>
      <c r="H2281" s="35" t="inlineStr">
        <is>
          <t>落实上级要求，收集宣传需求</t>
        </is>
      </c>
      <c r="K2281" s="35" t="inlineStr">
        <is>
          <t>党建域</t>
        </is>
      </c>
      <c r="L2281" s="35" t="inlineStr">
        <is>
          <t>融媒体管理应用</t>
        </is>
      </c>
      <c r="M2281" s="35" t="inlineStr">
        <is>
          <t>新闻生产</t>
        </is>
      </c>
      <c r="N2281" s="35" t="inlineStr">
        <is>
          <t>策划中心</t>
        </is>
      </c>
      <c r="P2281" s="35" t="inlineStr">
        <is>
          <t>选题任务跟踪</t>
        </is>
      </c>
      <c r="R2281" s="35" t="inlineStr">
        <is>
          <t>媒体稿件征稿任务管理</t>
        </is>
      </c>
      <c r="Y2281" s="7" t="inlineStr">
        <is>
          <t>校验成功</t>
        </is>
      </c>
    </row>
    <row r="2282">
      <c r="A2282" s="35" t="inlineStr">
        <is>
          <t>党建域</t>
        </is>
      </c>
      <c r="B2282" s="35" t="inlineStr">
        <is>
          <t>宣传思想工作</t>
        </is>
      </c>
      <c r="C2282" s="35" t="inlineStr">
        <is>
          <t>新闻宣传</t>
        </is>
      </c>
      <c r="D2282" s="35" t="inlineStr">
        <is>
          <t>新闻生产管理</t>
        </is>
      </c>
      <c r="E2282" s="35" t="inlineStr">
        <is>
          <t>新闻生产流程（对外投稿）</t>
        </is>
      </c>
      <c r="G2282" s="35" t="n">
        <v>50</v>
      </c>
      <c r="H2282" s="35" t="inlineStr">
        <is>
          <t>采访创作</t>
        </is>
      </c>
      <c r="K2282" s="35" t="inlineStr">
        <is>
          <t>党建域</t>
        </is>
      </c>
      <c r="L2282" s="35" t="inlineStr">
        <is>
          <t>融媒体管理应用</t>
        </is>
      </c>
      <c r="M2282" s="35" t="inlineStr">
        <is>
          <t>新闻生产</t>
        </is>
      </c>
      <c r="N2282" s="35" t="inlineStr">
        <is>
          <t>策划中心</t>
        </is>
      </c>
      <c r="P2282" s="35" t="inlineStr">
        <is>
          <t>选题任务跟踪</t>
        </is>
      </c>
      <c r="R2282" s="35" t="inlineStr">
        <is>
          <t>媒体稿件征稿任务完成情况统计报表</t>
        </is>
      </c>
      <c r="Y2282" s="7" t="inlineStr">
        <is>
          <t>校验成功</t>
        </is>
      </c>
    </row>
    <row r="2283">
      <c r="A2283" s="35" t="inlineStr">
        <is>
          <t>党建域</t>
        </is>
      </c>
      <c r="B2283" s="35" t="inlineStr">
        <is>
          <t>宣传思想工作</t>
        </is>
      </c>
      <c r="C2283" s="35" t="inlineStr">
        <is>
          <t>新闻宣传</t>
        </is>
      </c>
      <c r="D2283" s="35" t="inlineStr">
        <is>
          <t>新闻生产管理</t>
        </is>
      </c>
      <c r="E2283" s="35" t="inlineStr">
        <is>
          <t>新闻生产流程（自办媒体发稿）</t>
        </is>
      </c>
      <c r="G2283" s="35" t="n">
        <v>10</v>
      </c>
      <c r="H2283" s="35" t="inlineStr">
        <is>
          <t>落实上级要求，收集宣传需求</t>
        </is>
      </c>
      <c r="K2283" s="35" t="inlineStr">
        <is>
          <t>党建域</t>
        </is>
      </c>
      <c r="L2283" s="35" t="inlineStr">
        <is>
          <t>融媒体管理应用</t>
        </is>
      </c>
      <c r="M2283" s="35" t="inlineStr">
        <is>
          <t>新闻生产</t>
        </is>
      </c>
      <c r="N2283" s="35" t="inlineStr">
        <is>
          <t>策划中心</t>
        </is>
      </c>
      <c r="P2283" s="35" t="inlineStr">
        <is>
          <t>选题任务跟踪</t>
        </is>
      </c>
      <c r="R2283" s="35" t="inlineStr">
        <is>
          <t>媒体稿件征稿任务处理</t>
        </is>
      </c>
      <c r="Y2283" s="7" t="inlineStr">
        <is>
          <t>校验成功</t>
        </is>
      </c>
    </row>
    <row r="2284">
      <c r="A2284" s="35" t="inlineStr">
        <is>
          <t>党建域</t>
        </is>
      </c>
      <c r="B2284" s="35" t="inlineStr">
        <is>
          <t>宣传思想工作</t>
        </is>
      </c>
      <c r="C2284" s="35" t="inlineStr">
        <is>
          <t>新闻宣传</t>
        </is>
      </c>
      <c r="D2284" s="35" t="inlineStr">
        <is>
          <t>新闻生产管理</t>
        </is>
      </c>
      <c r="E2284" s="35" t="inlineStr">
        <is>
          <t>新闻生产流程（自办媒体发稿）</t>
        </is>
      </c>
      <c r="G2284" s="35" t="n">
        <v>10</v>
      </c>
      <c r="H2284" s="35" t="inlineStr">
        <is>
          <t>落实上级要求，收集宣传需求</t>
        </is>
      </c>
      <c r="K2284" s="35" t="inlineStr">
        <is>
          <t>党建域</t>
        </is>
      </c>
      <c r="L2284" s="35" t="inlineStr">
        <is>
          <t>融媒体管理应用</t>
        </is>
      </c>
      <c r="M2284" s="35" t="inlineStr">
        <is>
          <t>新闻生产</t>
        </is>
      </c>
      <c r="N2284" s="35" t="inlineStr">
        <is>
          <t>策划中心</t>
        </is>
      </c>
      <c r="P2284" s="35" t="inlineStr">
        <is>
          <t>选题任务跟踪</t>
        </is>
      </c>
      <c r="R2284" s="35" t="inlineStr">
        <is>
          <t>媒体稿件征稿任务发布</t>
        </is>
      </c>
      <c r="Y2284" s="7" t="inlineStr">
        <is>
          <t>校验成功</t>
        </is>
      </c>
    </row>
    <row r="2285">
      <c r="A2285" s="35" t="inlineStr">
        <is>
          <t>党建域</t>
        </is>
      </c>
      <c r="B2285" s="35" t="inlineStr">
        <is>
          <t>宣传思想工作</t>
        </is>
      </c>
      <c r="C2285" s="35" t="inlineStr">
        <is>
          <t>新闻宣传</t>
        </is>
      </c>
      <c r="D2285" s="35" t="inlineStr">
        <is>
          <t>新闻生产管理</t>
        </is>
      </c>
      <c r="E2285" s="35" t="inlineStr">
        <is>
          <t>新闻生产流程（自办媒体发稿）</t>
        </is>
      </c>
      <c r="G2285" s="35" t="n">
        <v>10</v>
      </c>
      <c r="H2285" s="35" t="inlineStr">
        <is>
          <t>落实上级要求，收集宣传需求</t>
        </is>
      </c>
      <c r="K2285" s="35" t="inlineStr">
        <is>
          <t>党建域</t>
        </is>
      </c>
      <c r="L2285" s="35" t="inlineStr">
        <is>
          <t>融媒体管理应用</t>
        </is>
      </c>
      <c r="M2285" s="35" t="inlineStr">
        <is>
          <t>新闻生产</t>
        </is>
      </c>
      <c r="N2285" s="35" t="inlineStr">
        <is>
          <t>策划中心</t>
        </is>
      </c>
      <c r="P2285" s="35" t="inlineStr">
        <is>
          <t>选题任务跟踪</t>
        </is>
      </c>
      <c r="R2285" s="35" t="inlineStr">
        <is>
          <t>媒体稿件征稿任务管理</t>
        </is>
      </c>
      <c r="Y2285" s="7" t="inlineStr">
        <is>
          <t>校验成功</t>
        </is>
      </c>
    </row>
    <row r="2286">
      <c r="A2286" s="35" t="inlineStr">
        <is>
          <t>党建域</t>
        </is>
      </c>
      <c r="B2286" s="35" t="inlineStr">
        <is>
          <t>宣传思想工作</t>
        </is>
      </c>
      <c r="C2286" s="35" t="inlineStr">
        <is>
          <t>新闻宣传</t>
        </is>
      </c>
      <c r="D2286" s="35" t="inlineStr">
        <is>
          <t>新闻生产管理</t>
        </is>
      </c>
      <c r="E2286" s="35" t="inlineStr">
        <is>
          <t>新闻生产流程（自办媒体发稿）</t>
        </is>
      </c>
      <c r="G2286" s="35" t="n">
        <v>50</v>
      </c>
      <c r="H2286" s="35" t="inlineStr">
        <is>
          <t>采访创作</t>
        </is>
      </c>
      <c r="K2286" s="35" t="inlineStr">
        <is>
          <t>党建域</t>
        </is>
      </c>
      <c r="L2286" s="35" t="inlineStr">
        <is>
          <t>融媒体管理应用</t>
        </is>
      </c>
      <c r="M2286" s="35" t="inlineStr">
        <is>
          <t>新闻生产</t>
        </is>
      </c>
      <c r="N2286" s="35" t="inlineStr">
        <is>
          <t>策划中心</t>
        </is>
      </c>
      <c r="P2286" s="35" t="inlineStr">
        <is>
          <t>选题任务跟踪</t>
        </is>
      </c>
      <c r="R2286" s="35" t="inlineStr">
        <is>
          <t>媒体稿件征稿任务完成情况统计报表</t>
        </is>
      </c>
      <c r="Y2286" s="7" t="inlineStr">
        <is>
          <t>校验成功</t>
        </is>
      </c>
    </row>
    <row r="2287">
      <c r="A2287" s="35" t="inlineStr">
        <is>
          <t>党建域</t>
        </is>
      </c>
      <c r="B2287" s="35" t="inlineStr">
        <is>
          <t>宣传思想工作</t>
        </is>
      </c>
      <c r="C2287" s="35" t="inlineStr">
        <is>
          <t>国际传播</t>
        </is>
      </c>
      <c r="D2287" s="35" t="inlineStr">
        <is>
          <t>国际传播主题与项目管理</t>
        </is>
      </c>
      <c r="E2287" s="35" t="inlineStr">
        <is>
          <t>国际传播主题及选题计划管理流程</t>
        </is>
      </c>
      <c r="G2287" s="35" t="n">
        <v>10</v>
      </c>
      <c r="H2287" s="35" t="inlineStr">
        <is>
          <t>收集需求</t>
        </is>
      </c>
      <c r="K2287" s="35" t="inlineStr">
        <is>
          <t>党建域</t>
        </is>
      </c>
      <c r="L2287" s="35" t="inlineStr">
        <is>
          <t>融媒体管理应用</t>
        </is>
      </c>
      <c r="M2287" s="35" t="inlineStr">
        <is>
          <t>新闻生产</t>
        </is>
      </c>
      <c r="N2287" s="35" t="inlineStr">
        <is>
          <t>策划中心</t>
        </is>
      </c>
      <c r="P2287" s="35" t="inlineStr">
        <is>
          <t>分派选题任务</t>
        </is>
      </c>
      <c r="R2287" s="35" t="inlineStr">
        <is>
          <t>主题选题任务分配</t>
        </is>
      </c>
      <c r="Y2287" s="7" t="inlineStr">
        <is>
          <t>校验成功</t>
        </is>
      </c>
    </row>
    <row r="2288">
      <c r="A2288" s="35" t="inlineStr">
        <is>
          <t>党建域</t>
        </is>
      </c>
      <c r="B2288" s="35" t="inlineStr">
        <is>
          <t>宣传思想工作</t>
        </is>
      </c>
      <c r="C2288" s="35" t="inlineStr">
        <is>
          <t>新闻宣传</t>
        </is>
      </c>
      <c r="D2288" s="35" t="inlineStr">
        <is>
          <t>宣传主题与项目管理</t>
        </is>
      </c>
      <c r="E2288" s="35" t="inlineStr">
        <is>
          <t>年度宣传主题及选题计划管理流程</t>
        </is>
      </c>
      <c r="G2288" s="35" t="n">
        <v>20</v>
      </c>
      <c r="H2288" s="35" t="inlineStr">
        <is>
          <t>制定宣传主题及选题计划</t>
        </is>
      </c>
      <c r="K2288" s="35" t="inlineStr">
        <is>
          <t>党建域</t>
        </is>
      </c>
      <c r="L2288" s="35" t="inlineStr">
        <is>
          <t>融媒体管理应用</t>
        </is>
      </c>
      <c r="M2288" s="35" t="inlineStr">
        <is>
          <t>新闻生产</t>
        </is>
      </c>
      <c r="N2288" s="35" t="inlineStr">
        <is>
          <t>策划中心</t>
        </is>
      </c>
      <c r="P2288" s="35" t="inlineStr">
        <is>
          <t>分派选题任务</t>
        </is>
      </c>
      <c r="R2288" s="35" t="inlineStr">
        <is>
          <t>主题选题任务分配</t>
        </is>
      </c>
      <c r="Y2288" s="7" t="inlineStr">
        <is>
          <t>校验成功</t>
        </is>
      </c>
    </row>
    <row r="2289">
      <c r="A2289" s="35" t="inlineStr">
        <is>
          <t>党建域</t>
        </is>
      </c>
      <c r="B2289" s="35" t="inlineStr">
        <is>
          <t>宣传思想工作</t>
        </is>
      </c>
      <c r="C2289" s="35" t="inlineStr">
        <is>
          <t>新闻宣传</t>
        </is>
      </c>
      <c r="D2289" s="35" t="inlineStr">
        <is>
          <t>宣传主题与项目管理</t>
        </is>
      </c>
      <c r="E2289" s="35" t="inlineStr">
        <is>
          <t>年度宣传主题及选题计划管理流程</t>
        </is>
      </c>
      <c r="G2289" s="35" t="n">
        <v>10</v>
      </c>
      <c r="H2289" s="35" t="inlineStr">
        <is>
          <t>落实上级要求，收集宣传需求</t>
        </is>
      </c>
      <c r="K2289" s="35" t="inlineStr">
        <is>
          <t>党建域</t>
        </is>
      </c>
      <c r="L2289" s="35" t="inlineStr">
        <is>
          <t>融媒体管理应用</t>
        </is>
      </c>
      <c r="M2289" s="35" t="inlineStr">
        <is>
          <t>新闻生产</t>
        </is>
      </c>
      <c r="N2289" s="35" t="inlineStr">
        <is>
          <t>策划中心</t>
        </is>
      </c>
      <c r="P2289" s="35" t="inlineStr">
        <is>
          <t>分派选题任务</t>
        </is>
      </c>
      <c r="R2289" s="35" t="inlineStr">
        <is>
          <t>年度选题主题任务分配</t>
        </is>
      </c>
      <c r="Y2289" s="7" t="inlineStr">
        <is>
          <t>校验成功</t>
        </is>
      </c>
    </row>
    <row r="2290">
      <c r="A2290" s="35" t="inlineStr">
        <is>
          <t>党建域</t>
        </is>
      </c>
      <c r="B2290" s="35" t="inlineStr">
        <is>
          <t>宣传思想工作</t>
        </is>
      </c>
      <c r="C2290" s="35" t="inlineStr">
        <is>
          <t>国际传播</t>
        </is>
      </c>
      <c r="D2290" s="35" t="inlineStr">
        <is>
          <t>国际传播主题与项目管理</t>
        </is>
      </c>
      <c r="E2290" s="35" t="inlineStr">
        <is>
          <t>国际传播重大项目管理流程</t>
        </is>
      </c>
      <c r="G2290" s="35" t="n">
        <v>10</v>
      </c>
      <c r="H2290" s="35" t="inlineStr">
        <is>
          <t>收集需求</t>
        </is>
      </c>
      <c r="K2290" s="35" t="inlineStr">
        <is>
          <t>党建域</t>
        </is>
      </c>
      <c r="L2290" s="35" t="inlineStr">
        <is>
          <t>融媒体管理应用</t>
        </is>
      </c>
      <c r="M2290" s="35" t="inlineStr">
        <is>
          <t>新闻生产</t>
        </is>
      </c>
      <c r="N2290" s="35" t="inlineStr">
        <is>
          <t>策划中心</t>
        </is>
      </c>
      <c r="P2290" s="35" t="inlineStr">
        <is>
          <t>分派选题任务</t>
        </is>
      </c>
      <c r="R2290" s="35" t="inlineStr">
        <is>
          <t>国际传播重大宣传项目任务分配</t>
        </is>
      </c>
      <c r="Y2290" s="7" t="inlineStr">
        <is>
          <t>校验成功</t>
        </is>
      </c>
    </row>
    <row r="2291">
      <c r="A2291" s="35" t="inlineStr">
        <is>
          <t>党建域</t>
        </is>
      </c>
      <c r="B2291" s="35" t="inlineStr">
        <is>
          <t>宣传思想工作</t>
        </is>
      </c>
      <c r="C2291" s="35" t="inlineStr">
        <is>
          <t>新闻宣传</t>
        </is>
      </c>
      <c r="D2291" s="35" t="inlineStr">
        <is>
          <t>新闻生产管理</t>
        </is>
      </c>
      <c r="E2291" s="35" t="inlineStr">
        <is>
          <t>新闻生产流程（自办媒体发稿）</t>
        </is>
      </c>
      <c r="G2291" s="35" t="n">
        <v>150</v>
      </c>
      <c r="H2291" s="35" t="inlineStr">
        <is>
          <t>新闻产品传播</t>
        </is>
      </c>
      <c r="K2291" s="35" t="inlineStr">
        <is>
          <t>党建域</t>
        </is>
      </c>
      <c r="L2291" s="35" t="inlineStr">
        <is>
          <t>融媒体管理应用</t>
        </is>
      </c>
      <c r="M2291" s="35" t="inlineStr">
        <is>
          <t>新闻生产</t>
        </is>
      </c>
      <c r="N2291" s="35" t="inlineStr">
        <is>
          <t>发布中心</t>
        </is>
      </c>
      <c r="P2291" s="35" t="inlineStr">
        <is>
          <t>外部媒体投稿</t>
        </is>
      </c>
      <c r="R2291" s="35" t="inlineStr">
        <is>
          <t>对接邮件系统</t>
        </is>
      </c>
      <c r="Y2291" s="7" t="inlineStr">
        <is>
          <t>校验成功</t>
        </is>
      </c>
    </row>
    <row r="2292">
      <c r="A2292" s="35" t="inlineStr">
        <is>
          <t>党建域</t>
        </is>
      </c>
      <c r="B2292" s="35" t="inlineStr">
        <is>
          <t>宣传思想工作</t>
        </is>
      </c>
      <c r="C2292" s="35" t="inlineStr">
        <is>
          <t>新闻宣传</t>
        </is>
      </c>
      <c r="D2292" s="35" t="inlineStr">
        <is>
          <t>新闻生产管理</t>
        </is>
      </c>
      <c r="E2292" s="35" t="inlineStr">
        <is>
          <t>新闻生产流程（自办媒体发稿）</t>
        </is>
      </c>
      <c r="G2292" s="35" t="n">
        <v>150</v>
      </c>
      <c r="H2292" s="35" t="inlineStr">
        <is>
          <t>新闻产品传播</t>
        </is>
      </c>
      <c r="K2292" s="35" t="inlineStr">
        <is>
          <t>党建域</t>
        </is>
      </c>
      <c r="L2292" s="35" t="inlineStr">
        <is>
          <t>融媒体管理应用</t>
        </is>
      </c>
      <c r="M2292" s="35" t="inlineStr">
        <is>
          <t>新闻生产</t>
        </is>
      </c>
      <c r="N2292" s="35" t="inlineStr">
        <is>
          <t>发布中心</t>
        </is>
      </c>
      <c r="P2292" s="35" t="inlineStr">
        <is>
          <t>外部媒体投稿</t>
        </is>
      </c>
      <c r="R2292" s="35" t="inlineStr">
        <is>
          <t>对外部记者投稿功能</t>
        </is>
      </c>
      <c r="Y2292" s="7" t="inlineStr">
        <is>
          <t>校验成功</t>
        </is>
      </c>
    </row>
    <row r="2293">
      <c r="A2293" s="35" t="inlineStr">
        <is>
          <t>党建域</t>
        </is>
      </c>
      <c r="B2293" s="35" t="inlineStr">
        <is>
          <t>宣传思想工作</t>
        </is>
      </c>
      <c r="C2293" s="35" t="inlineStr">
        <is>
          <t>新闻宣传</t>
        </is>
      </c>
      <c r="D2293" s="35" t="inlineStr">
        <is>
          <t>新闻生产管理</t>
        </is>
      </c>
      <c r="E2293" s="35" t="inlineStr">
        <is>
          <t>新闻生产流程（自办媒体发稿）</t>
        </is>
      </c>
      <c r="G2293" s="35" t="n">
        <v>50</v>
      </c>
      <c r="H2293" s="35" t="inlineStr">
        <is>
          <t>采访创作</t>
        </is>
      </c>
      <c r="K2293" s="35" t="inlineStr">
        <is>
          <t>党建域</t>
        </is>
      </c>
      <c r="L2293" s="35" t="inlineStr">
        <is>
          <t>融媒体管理应用</t>
        </is>
      </c>
      <c r="M2293" s="35" t="inlineStr">
        <is>
          <t>新闻生产</t>
        </is>
      </c>
      <c r="N2293" s="35" t="inlineStr">
        <is>
          <t>发布中心</t>
        </is>
      </c>
      <c r="P2293" s="35" t="inlineStr">
        <is>
          <t>外部媒体投稿</t>
        </is>
      </c>
      <c r="R2293" s="35" t="inlineStr">
        <is>
          <t>外部媒体记者库</t>
        </is>
      </c>
      <c r="Y2293" s="7" t="inlineStr">
        <is>
          <t>校验成功</t>
        </is>
      </c>
    </row>
    <row r="2294">
      <c r="A2294" s="35" t="inlineStr">
        <is>
          <t>党建域</t>
        </is>
      </c>
      <c r="B2294" s="35" t="inlineStr">
        <is>
          <t>宣传思想工作</t>
        </is>
      </c>
      <c r="C2294" s="35" t="inlineStr">
        <is>
          <t>新闻宣传</t>
        </is>
      </c>
      <c r="D2294" s="35" t="inlineStr">
        <is>
          <t>新闻生产管理</t>
        </is>
      </c>
      <c r="E2294" s="35" t="inlineStr">
        <is>
          <t>新闻生产流程（自办媒体发稿）</t>
        </is>
      </c>
      <c r="G2294" s="35" t="n">
        <v>90</v>
      </c>
      <c r="H2294" s="35" t="inlineStr">
        <is>
          <t>向自办媒体投稿</t>
        </is>
      </c>
      <c r="K2294" s="35" t="inlineStr">
        <is>
          <t>党建域</t>
        </is>
      </c>
      <c r="L2294" s="35" t="inlineStr">
        <is>
          <t>融媒体管理应用</t>
        </is>
      </c>
      <c r="M2294" s="35" t="inlineStr">
        <is>
          <t>新闻生产</t>
        </is>
      </c>
      <c r="N2294" s="35" t="inlineStr">
        <is>
          <t>发布中心</t>
        </is>
      </c>
      <c r="P2294" s="35" t="inlineStr">
        <is>
          <t>自办媒体发布</t>
        </is>
      </c>
      <c r="R2294" s="35" t="inlineStr">
        <is>
          <t>微博发布功能</t>
        </is>
      </c>
      <c r="Y2294" s="7" t="inlineStr">
        <is>
          <t>校验成功</t>
        </is>
      </c>
    </row>
    <row r="2295">
      <c r="A2295" s="35" t="inlineStr">
        <is>
          <t>党建域</t>
        </is>
      </c>
      <c r="B2295" s="35" t="inlineStr">
        <is>
          <t>宣传思想工作</t>
        </is>
      </c>
      <c r="C2295" s="35" t="inlineStr">
        <is>
          <t>新闻宣传</t>
        </is>
      </c>
      <c r="D2295" s="35" t="inlineStr">
        <is>
          <t>新闻生产管理</t>
        </is>
      </c>
      <c r="E2295" s="35" t="inlineStr">
        <is>
          <t>新闻生产流程（自办媒体发稿）</t>
        </is>
      </c>
      <c r="G2295" s="35" t="n">
        <v>90</v>
      </c>
      <c r="H2295" s="35" t="inlineStr">
        <is>
          <t>向自办媒体投稿</t>
        </is>
      </c>
      <c r="K2295" s="35" t="inlineStr">
        <is>
          <t>党建域</t>
        </is>
      </c>
      <c r="L2295" s="35" t="inlineStr">
        <is>
          <t>融媒体管理应用</t>
        </is>
      </c>
      <c r="M2295" s="35" t="inlineStr">
        <is>
          <t>新闻生产</t>
        </is>
      </c>
      <c r="N2295" s="35" t="inlineStr">
        <is>
          <t>发布中心</t>
        </is>
      </c>
      <c r="P2295" s="35" t="inlineStr">
        <is>
          <t>自办媒体发布</t>
        </is>
      </c>
      <c r="R2295" s="35" t="inlineStr">
        <is>
          <t>微信公众号发布功能</t>
        </is>
      </c>
      <c r="Y2295" s="7" t="inlineStr">
        <is>
          <t>校验成功</t>
        </is>
      </c>
    </row>
    <row r="2296">
      <c r="A2296" s="35" t="inlineStr">
        <is>
          <t>党建域</t>
        </is>
      </c>
      <c r="B2296" s="35" t="inlineStr">
        <is>
          <t>宣传思想工作</t>
        </is>
      </c>
      <c r="C2296" s="35" t="inlineStr">
        <is>
          <t>新闻宣传</t>
        </is>
      </c>
      <c r="D2296" s="35" t="inlineStr">
        <is>
          <t>新闻生产管理</t>
        </is>
      </c>
      <c r="E2296" s="35" t="inlineStr">
        <is>
          <t>新闻生产流程（自办媒体发稿）</t>
        </is>
      </c>
      <c r="G2296" s="35" t="n">
        <v>90</v>
      </c>
      <c r="H2296" s="35" t="inlineStr">
        <is>
          <t>向自办媒体投稿</t>
        </is>
      </c>
      <c r="K2296" s="35" t="inlineStr">
        <is>
          <t>党建域</t>
        </is>
      </c>
      <c r="L2296" s="35" t="inlineStr">
        <is>
          <t>融媒体管理应用</t>
        </is>
      </c>
      <c r="M2296" s="35" t="inlineStr">
        <is>
          <t>新闻生产</t>
        </is>
      </c>
      <c r="N2296" s="35" t="inlineStr">
        <is>
          <t>发布中心</t>
        </is>
      </c>
      <c r="P2296" s="35" t="inlineStr">
        <is>
          <t>自办媒体发布</t>
        </is>
      </c>
      <c r="R2296" s="35" t="inlineStr">
        <is>
          <t>知行南网发布功能</t>
        </is>
      </c>
      <c r="Y2296" s="7" t="inlineStr">
        <is>
          <t>校验成功</t>
        </is>
      </c>
    </row>
    <row r="2297">
      <c r="A2297" s="35" t="inlineStr">
        <is>
          <t>党建域</t>
        </is>
      </c>
      <c r="B2297" s="35" t="inlineStr">
        <is>
          <t>宣传思想工作</t>
        </is>
      </c>
      <c r="C2297" s="35" t="inlineStr">
        <is>
          <t>国际传播</t>
        </is>
      </c>
      <c r="D2297" s="35" t="inlineStr">
        <is>
          <t>国际传播渠道与阵地建设</t>
        </is>
      </c>
      <c r="E2297" s="35" t="inlineStr">
        <is>
          <t>国际传播阵地运营流程</t>
        </is>
      </c>
      <c r="G2297" s="35" t="n">
        <v>30</v>
      </c>
      <c r="H2297" s="35" t="inlineStr">
        <is>
          <t>审批拟发内容</t>
        </is>
      </c>
      <c r="K2297" s="35" t="inlineStr">
        <is>
          <t>党建域</t>
        </is>
      </c>
      <c r="L2297" s="35" t="inlineStr">
        <is>
          <t>融媒体管理应用</t>
        </is>
      </c>
      <c r="M2297" s="35" t="inlineStr">
        <is>
          <t>新闻生产</t>
        </is>
      </c>
      <c r="N2297" s="35" t="inlineStr">
        <is>
          <t>发布中心</t>
        </is>
      </c>
      <c r="P2297" s="35" t="inlineStr">
        <is>
          <t>稿件办理</t>
        </is>
      </c>
      <c r="R2297" s="35" t="inlineStr">
        <is>
          <t>国际传播稿件审批</t>
        </is>
      </c>
      <c r="Y2297" s="7" t="inlineStr">
        <is>
          <t>校验成功</t>
        </is>
      </c>
    </row>
    <row r="2298">
      <c r="A2298" s="35" t="inlineStr">
        <is>
          <t>党建域</t>
        </is>
      </c>
      <c r="B2298" s="35" t="inlineStr">
        <is>
          <t>宣传思想工作</t>
        </is>
      </c>
      <c r="C2298" s="35" t="inlineStr">
        <is>
          <t>国际传播</t>
        </is>
      </c>
      <c r="D2298" s="35" t="inlineStr">
        <is>
          <t>国际传播渠道与阵地建设</t>
        </is>
      </c>
      <c r="E2298" s="35" t="inlineStr">
        <is>
          <t>国际传播阵地运营流程</t>
        </is>
      </c>
      <c r="G2298" s="35" t="n">
        <v>10</v>
      </c>
      <c r="H2298" s="35" t="inlineStr">
        <is>
          <t>提交拟发内容</t>
        </is>
      </c>
      <c r="K2298" s="35" t="inlineStr">
        <is>
          <t>党建域</t>
        </is>
      </c>
      <c r="L2298" s="35" t="inlineStr">
        <is>
          <t>融媒体管理应用</t>
        </is>
      </c>
      <c r="M2298" s="35" t="inlineStr">
        <is>
          <t>新闻生产</t>
        </is>
      </c>
      <c r="N2298" s="35" t="inlineStr">
        <is>
          <t>发布中心</t>
        </is>
      </c>
      <c r="P2298" s="35" t="inlineStr">
        <is>
          <t>稿件办理</t>
        </is>
      </c>
      <c r="R2298" s="35" t="inlineStr">
        <is>
          <t>国际传播稿件新启</t>
        </is>
      </c>
      <c r="Y2298" s="7" t="inlineStr">
        <is>
          <t>校验成功</t>
        </is>
      </c>
    </row>
    <row r="2299">
      <c r="A2299" s="35" t="inlineStr">
        <is>
          <t>党建域</t>
        </is>
      </c>
      <c r="B2299" s="35" t="inlineStr">
        <is>
          <t>宣传思想工作</t>
        </is>
      </c>
      <c r="C2299" s="35" t="inlineStr">
        <is>
          <t>国际传播</t>
        </is>
      </c>
      <c r="D2299" s="35" t="inlineStr">
        <is>
          <t>国际传播渠道与阵地建设</t>
        </is>
      </c>
      <c r="E2299" s="35" t="inlineStr">
        <is>
          <t>国际传播阵地运营流程</t>
        </is>
      </c>
      <c r="G2299" s="35" t="n">
        <v>40</v>
      </c>
      <c r="H2299" s="35" t="inlineStr">
        <is>
          <t>发布内容</t>
        </is>
      </c>
      <c r="K2299" s="35" t="inlineStr">
        <is>
          <t>党建域</t>
        </is>
      </c>
      <c r="L2299" s="35" t="inlineStr">
        <is>
          <t>融媒体管理应用</t>
        </is>
      </c>
      <c r="M2299" s="35" t="inlineStr">
        <is>
          <t>新闻生产</t>
        </is>
      </c>
      <c r="N2299" s="35" t="inlineStr">
        <is>
          <t>发布中心</t>
        </is>
      </c>
      <c r="P2299" s="35" t="inlineStr">
        <is>
          <t>稿件台账</t>
        </is>
      </c>
      <c r="R2299" s="35" t="inlineStr">
        <is>
          <t>国际传播稿件台账</t>
        </is>
      </c>
      <c r="Y2299" s="7" t="inlineStr">
        <is>
          <t>校验成功</t>
        </is>
      </c>
    </row>
    <row r="2300">
      <c r="A2300" s="35" t="inlineStr">
        <is>
          <t>党建域</t>
        </is>
      </c>
      <c r="B2300" s="35" t="inlineStr">
        <is>
          <t>宣传思想工作</t>
        </is>
      </c>
      <c r="C2300" s="35" t="inlineStr">
        <is>
          <t>新闻宣传</t>
        </is>
      </c>
      <c r="D2300" s="35" t="inlineStr">
        <is>
          <t>宣传主题与项目管理</t>
        </is>
      </c>
      <c r="E2300" s="35" t="inlineStr">
        <is>
          <t>重大宣传项目管理流程</t>
        </is>
      </c>
      <c r="G2300" s="35" t="n">
        <v>10</v>
      </c>
      <c r="H2300" s="35" t="inlineStr">
        <is>
          <t>落实上级要求，收集宣传需求</t>
        </is>
      </c>
      <c r="K2300" s="35" t="inlineStr">
        <is>
          <t>党建域</t>
        </is>
      </c>
      <c r="L2300" s="35" t="inlineStr">
        <is>
          <t>融媒体管理应用</t>
        </is>
      </c>
      <c r="M2300" s="35" t="inlineStr">
        <is>
          <t>事务管理</t>
        </is>
      </c>
      <c r="N2300" s="35" t="inlineStr">
        <is>
          <t>宣传需求</t>
        </is>
      </c>
      <c r="P2300" s="35" t="inlineStr">
        <is>
          <t>承接选题任务</t>
        </is>
      </c>
      <c r="R2300" s="35" t="inlineStr">
        <is>
          <t>（国际）传播重大宣传项目列表</t>
        </is>
      </c>
      <c r="Y2300" s="7" t="inlineStr">
        <is>
          <t>校验成功</t>
        </is>
      </c>
    </row>
    <row r="2301">
      <c r="A2301" s="35" t="inlineStr">
        <is>
          <t>党建域</t>
        </is>
      </c>
      <c r="B2301" s="35" t="inlineStr">
        <is>
          <t>宣传思想工作</t>
        </is>
      </c>
      <c r="C2301" s="35" t="inlineStr">
        <is>
          <t>新闻宣传</t>
        </is>
      </c>
      <c r="D2301" s="35" t="inlineStr">
        <is>
          <t>宣传主题与项目管理</t>
        </is>
      </c>
      <c r="E2301" s="35" t="inlineStr">
        <is>
          <t>重大宣传项目管理流程</t>
        </is>
      </c>
      <c r="G2301" s="35" t="n">
        <v>10</v>
      </c>
      <c r="H2301" s="35" t="inlineStr">
        <is>
          <t>落实上级要求，收集宣传需求</t>
        </is>
      </c>
      <c r="K2301" s="35" t="inlineStr">
        <is>
          <t>党建域</t>
        </is>
      </c>
      <c r="L2301" s="35" t="inlineStr">
        <is>
          <t>融媒体管理应用</t>
        </is>
      </c>
      <c r="M2301" s="35" t="inlineStr">
        <is>
          <t>事务管理</t>
        </is>
      </c>
      <c r="N2301" s="35" t="inlineStr">
        <is>
          <t>宣传需求</t>
        </is>
      </c>
      <c r="P2301" s="35" t="inlineStr">
        <is>
          <t>承接选题任务</t>
        </is>
      </c>
      <c r="R2301" s="35" t="inlineStr">
        <is>
          <t>重大宣传项目任务分配</t>
        </is>
      </c>
      <c r="Y2301" s="7" t="inlineStr">
        <is>
          <t>校验成功</t>
        </is>
      </c>
    </row>
    <row r="2302">
      <c r="A2302" s="35" t="inlineStr">
        <is>
          <t>党建域</t>
        </is>
      </c>
      <c r="B2302" s="35" t="inlineStr">
        <is>
          <t>宣传思想工作</t>
        </is>
      </c>
      <c r="C2302" s="35" t="inlineStr">
        <is>
          <t>新闻宣传</t>
        </is>
      </c>
      <c r="D2302" s="35" t="inlineStr">
        <is>
          <t>宣传主题与项目管理</t>
        </is>
      </c>
      <c r="E2302" s="35" t="inlineStr">
        <is>
          <t>重大宣传项目管理流程</t>
        </is>
      </c>
      <c r="G2302" s="35" t="n">
        <v>50</v>
      </c>
      <c r="H2302" s="35" t="inlineStr">
        <is>
          <t>制定方案</t>
        </is>
      </c>
      <c r="K2302" s="35" t="inlineStr">
        <is>
          <t>党建域</t>
        </is>
      </c>
      <c r="L2302" s="35" t="inlineStr">
        <is>
          <t>融媒体管理应用</t>
        </is>
      </c>
      <c r="M2302" s="35" t="inlineStr">
        <is>
          <t>事务管理</t>
        </is>
      </c>
      <c r="N2302" s="35" t="inlineStr">
        <is>
          <t>宣传需求</t>
        </is>
      </c>
      <c r="P2302" s="35" t="inlineStr">
        <is>
          <t>承接选题任务</t>
        </is>
      </c>
      <c r="R2302" s="35" t="inlineStr">
        <is>
          <t>重大宣传项目任务分配</t>
        </is>
      </c>
      <c r="Y2302" s="7" t="inlineStr">
        <is>
          <t>校验成功</t>
        </is>
      </c>
    </row>
    <row r="2303">
      <c r="A2303" s="35" t="inlineStr">
        <is>
          <t>党建域</t>
        </is>
      </c>
      <c r="B2303" s="35" t="inlineStr">
        <is>
          <t>宣传思想工作</t>
        </is>
      </c>
      <c r="C2303" s="35" t="inlineStr">
        <is>
          <t>新闻宣传</t>
        </is>
      </c>
      <c r="D2303" s="35" t="inlineStr">
        <is>
          <t>宣传主题与项目管理</t>
        </is>
      </c>
      <c r="E2303" s="35" t="inlineStr">
        <is>
          <t>重大宣传项目管理流程</t>
        </is>
      </c>
      <c r="G2303" s="35" t="n">
        <v>60</v>
      </c>
      <c r="H2303" s="35" t="inlineStr">
        <is>
          <t>审批方案</t>
        </is>
      </c>
      <c r="K2303" s="35" t="inlineStr">
        <is>
          <t>党建域</t>
        </is>
      </c>
      <c r="L2303" s="35" t="inlineStr">
        <is>
          <t>融媒体管理应用</t>
        </is>
      </c>
      <c r="M2303" s="35" t="inlineStr">
        <is>
          <t>事务管理</t>
        </is>
      </c>
      <c r="N2303" s="35" t="inlineStr">
        <is>
          <t>宣传需求</t>
        </is>
      </c>
      <c r="P2303" s="35" t="inlineStr">
        <is>
          <t>承接选题任务</t>
        </is>
      </c>
      <c r="R2303" s="35" t="inlineStr">
        <is>
          <t>重大宣传项目任务分配</t>
        </is>
      </c>
      <c r="Y2303" s="7" t="inlineStr">
        <is>
          <t>校验成功</t>
        </is>
      </c>
    </row>
    <row r="2304">
      <c r="A2304" s="35" t="inlineStr">
        <is>
          <t>党建域</t>
        </is>
      </c>
      <c r="B2304" s="35" t="inlineStr">
        <is>
          <t>宣传思想工作</t>
        </is>
      </c>
      <c r="C2304" s="35" t="inlineStr">
        <is>
          <t>新闻宣传</t>
        </is>
      </c>
      <c r="D2304" s="35" t="inlineStr">
        <is>
          <t>宣传主题与项目管理</t>
        </is>
      </c>
      <c r="E2304" s="35" t="inlineStr">
        <is>
          <t>重大宣传项目管理流程</t>
        </is>
      </c>
      <c r="G2304" s="35" t="n">
        <v>70</v>
      </c>
      <c r="H2304" s="35" t="inlineStr">
        <is>
          <t>项目实施</t>
        </is>
      </c>
      <c r="K2304" s="35" t="inlineStr">
        <is>
          <t>党建域</t>
        </is>
      </c>
      <c r="L2304" s="35" t="inlineStr">
        <is>
          <t>融媒体管理应用</t>
        </is>
      </c>
      <c r="M2304" s="35" t="inlineStr">
        <is>
          <t>事务管理</t>
        </is>
      </c>
      <c r="N2304" s="35" t="inlineStr">
        <is>
          <t>宣传需求</t>
        </is>
      </c>
      <c r="P2304" s="35" t="inlineStr">
        <is>
          <t>承接选题任务</t>
        </is>
      </c>
      <c r="R2304" s="35" t="inlineStr">
        <is>
          <t>重大宣传项目任务分配</t>
        </is>
      </c>
      <c r="Y2304" s="7" t="inlineStr">
        <is>
          <t>校验成功</t>
        </is>
      </c>
    </row>
    <row r="2305">
      <c r="A2305" s="35" t="inlineStr">
        <is>
          <t>党建域</t>
        </is>
      </c>
      <c r="B2305" s="35" t="inlineStr">
        <is>
          <t>宣传思想工作</t>
        </is>
      </c>
      <c r="C2305" s="35" t="inlineStr">
        <is>
          <t>国际传播</t>
        </is>
      </c>
      <c r="D2305" s="35" t="inlineStr">
        <is>
          <t>国际传播主题与项目管理</t>
        </is>
      </c>
      <c r="E2305" s="35" t="inlineStr">
        <is>
          <t>国际传播主题及选题计划管理流程</t>
        </is>
      </c>
      <c r="G2305" s="35" t="n">
        <v>10</v>
      </c>
      <c r="H2305" s="35" t="inlineStr">
        <is>
          <t>收集需求</t>
        </is>
      </c>
      <c r="K2305" s="35" t="inlineStr">
        <is>
          <t>党建域</t>
        </is>
      </c>
      <c r="L2305" s="35" t="inlineStr">
        <is>
          <t>融媒体管理应用</t>
        </is>
      </c>
      <c r="M2305" s="35" t="inlineStr">
        <is>
          <t>事务管理</t>
        </is>
      </c>
      <c r="N2305" s="35" t="inlineStr">
        <is>
          <t>宣传需求</t>
        </is>
      </c>
      <c r="P2305" s="35" t="inlineStr">
        <is>
          <t>承接选题任务</t>
        </is>
      </c>
      <c r="R2305" s="35" t="inlineStr">
        <is>
          <t>国际选题、主题列表</t>
        </is>
      </c>
      <c r="Y2305" s="7" t="inlineStr">
        <is>
          <t>校验成功</t>
        </is>
      </c>
    </row>
    <row r="2306">
      <c r="A2306" s="35" t="inlineStr">
        <is>
          <t>党建域</t>
        </is>
      </c>
      <c r="B2306" s="35" t="inlineStr">
        <is>
          <t>宣传思想工作</t>
        </is>
      </c>
      <c r="C2306" s="35" t="inlineStr">
        <is>
          <t>国际传播</t>
        </is>
      </c>
      <c r="D2306" s="35" t="inlineStr">
        <is>
          <t>国际传播主题与项目管理</t>
        </is>
      </c>
      <c r="E2306" s="35" t="inlineStr">
        <is>
          <t>国际传播主题及选题计划管理流程</t>
        </is>
      </c>
      <c r="G2306" s="35" t="n">
        <v>20</v>
      </c>
      <c r="H2306" s="35" t="inlineStr">
        <is>
          <t>制定计划</t>
        </is>
      </c>
      <c r="K2306" s="35" t="inlineStr">
        <is>
          <t>党建域</t>
        </is>
      </c>
      <c r="L2306" s="35" t="inlineStr">
        <is>
          <t>融媒体管理应用</t>
        </is>
      </c>
      <c r="M2306" s="35" t="inlineStr">
        <is>
          <t>事务管理</t>
        </is>
      </c>
      <c r="N2306" s="35" t="inlineStr">
        <is>
          <t>宣传需求</t>
        </is>
      </c>
      <c r="P2306" s="35" t="inlineStr">
        <is>
          <t>承接选题任务</t>
        </is>
      </c>
      <c r="R2306" s="35" t="inlineStr">
        <is>
          <t>临时国际主题、选题任务分配</t>
        </is>
      </c>
      <c r="Y2306" s="7" t="inlineStr">
        <is>
          <t>校验成功</t>
        </is>
      </c>
    </row>
    <row r="2307">
      <c r="A2307" s="35" t="inlineStr">
        <is>
          <t>党建域</t>
        </is>
      </c>
      <c r="B2307" s="35" t="inlineStr">
        <is>
          <t>宣传思想工作</t>
        </is>
      </c>
      <c r="C2307" s="35" t="inlineStr">
        <is>
          <t>国际传播</t>
        </is>
      </c>
      <c r="D2307" s="35" t="inlineStr">
        <is>
          <t>国际传播主题与项目管理</t>
        </is>
      </c>
      <c r="E2307" s="35" t="inlineStr">
        <is>
          <t>国际传播主题及选题计划管理流程</t>
        </is>
      </c>
      <c r="G2307" s="35" t="n">
        <v>20</v>
      </c>
      <c r="H2307" s="35" t="inlineStr">
        <is>
          <t>制定计划</t>
        </is>
      </c>
      <c r="K2307" s="35" t="inlineStr">
        <is>
          <t>党建域</t>
        </is>
      </c>
      <c r="L2307" s="35" t="inlineStr">
        <is>
          <t>融媒体管理应用</t>
        </is>
      </c>
      <c r="M2307" s="35" t="inlineStr">
        <is>
          <t>事务管理</t>
        </is>
      </c>
      <c r="N2307" s="35" t="inlineStr">
        <is>
          <t>宣传需求</t>
        </is>
      </c>
      <c r="P2307" s="35" t="inlineStr">
        <is>
          <t>承接选题任务</t>
        </is>
      </c>
      <c r="R2307" s="35" t="inlineStr">
        <is>
          <t>临时国际主题、选题任务同步</t>
        </is>
      </c>
      <c r="Y2307" s="7" t="inlineStr">
        <is>
          <t>校验成功</t>
        </is>
      </c>
    </row>
    <row r="2308">
      <c r="A2308" s="35" t="inlineStr">
        <is>
          <t>党建域</t>
        </is>
      </c>
      <c r="B2308" s="35" t="inlineStr">
        <is>
          <t>宣传思想工作</t>
        </is>
      </c>
      <c r="C2308" s="35" t="inlineStr">
        <is>
          <t>新闻宣传</t>
        </is>
      </c>
      <c r="D2308" s="35" t="inlineStr">
        <is>
          <t>宣传主题与项目管理</t>
        </is>
      </c>
      <c r="E2308" s="35" t="inlineStr">
        <is>
          <t>年度宣传主题及选题计划管理流程</t>
        </is>
      </c>
      <c r="G2308" s="35" t="n">
        <v>20</v>
      </c>
      <c r="H2308" s="35" t="inlineStr">
        <is>
          <t>制定宣传主题及选题计划</t>
        </is>
      </c>
      <c r="K2308" s="35" t="inlineStr">
        <is>
          <t>党建域</t>
        </is>
      </c>
      <c r="L2308" s="35" t="inlineStr">
        <is>
          <t>融媒体管理应用</t>
        </is>
      </c>
      <c r="M2308" s="35" t="inlineStr">
        <is>
          <t>事务管理</t>
        </is>
      </c>
      <c r="N2308" s="35" t="inlineStr">
        <is>
          <t>宣传需求</t>
        </is>
      </c>
      <c r="P2308" s="35" t="inlineStr">
        <is>
          <t>承接选题任务</t>
        </is>
      </c>
      <c r="R2308" s="35" t="inlineStr">
        <is>
          <t>临时主题、选题任务同步</t>
        </is>
      </c>
      <c r="Y2308" s="7" t="inlineStr">
        <is>
          <t>校验成功</t>
        </is>
      </c>
    </row>
    <row r="2309">
      <c r="A2309" s="35" t="inlineStr">
        <is>
          <t>党建域</t>
        </is>
      </c>
      <c r="B2309" s="35" t="inlineStr">
        <is>
          <t>宣传思想工作</t>
        </is>
      </c>
      <c r="C2309" s="35" t="inlineStr">
        <is>
          <t>新闻宣传</t>
        </is>
      </c>
      <c r="D2309" s="35" t="inlineStr">
        <is>
          <t>宣传主题与项目管理</t>
        </is>
      </c>
      <c r="E2309" s="35" t="inlineStr">
        <is>
          <t>年度宣传主题及选题计划管理流程</t>
        </is>
      </c>
      <c r="G2309" s="35" t="n">
        <v>10</v>
      </c>
      <c r="H2309" s="35" t="inlineStr">
        <is>
          <t>落实上级要求，收集宣传需求</t>
        </is>
      </c>
      <c r="K2309" s="35" t="inlineStr">
        <is>
          <t>党建域</t>
        </is>
      </c>
      <c r="L2309" s="35" t="inlineStr">
        <is>
          <t>融媒体管理应用</t>
        </is>
      </c>
      <c r="M2309" s="35" t="inlineStr">
        <is>
          <t>事务管理</t>
        </is>
      </c>
      <c r="N2309" s="35" t="inlineStr">
        <is>
          <t>宣传需求</t>
        </is>
      </c>
      <c r="P2309" s="35" t="inlineStr">
        <is>
          <t>承接选题任务</t>
        </is>
      </c>
      <c r="R2309" s="35" t="inlineStr">
        <is>
          <t>年度选题主题列表</t>
        </is>
      </c>
      <c r="Y2309" s="7" t="inlineStr">
        <is>
          <t>校验成功</t>
        </is>
      </c>
    </row>
    <row r="2310">
      <c r="A2310" s="35" t="inlineStr">
        <is>
          <t>党建域</t>
        </is>
      </c>
      <c r="B2310" s="35" t="inlineStr">
        <is>
          <t>宣传思想工作</t>
        </is>
      </c>
      <c r="C2310" s="35" t="inlineStr">
        <is>
          <t>国际传播</t>
        </is>
      </c>
      <c r="D2310" s="35" t="inlineStr">
        <is>
          <t>国际传播主题与项目管理</t>
        </is>
      </c>
      <c r="E2310" s="35" t="inlineStr">
        <is>
          <t>国际传播重大项目管理流程</t>
        </is>
      </c>
      <c r="G2310" s="35" t="n">
        <v>10</v>
      </c>
      <c r="H2310" s="35" t="inlineStr">
        <is>
          <t>收集需求</t>
        </is>
      </c>
      <c r="K2310" s="35" t="inlineStr">
        <is>
          <t>党建域</t>
        </is>
      </c>
      <c r="L2310" s="35" t="inlineStr">
        <is>
          <t>融媒体管理应用</t>
        </is>
      </c>
      <c r="M2310" s="35" t="inlineStr">
        <is>
          <t>事务管理</t>
        </is>
      </c>
      <c r="N2310" s="35" t="inlineStr">
        <is>
          <t>宣传需求</t>
        </is>
      </c>
      <c r="P2310" s="35" t="inlineStr">
        <is>
          <t>承接选题任务</t>
        </is>
      </c>
      <c r="R2310" s="35" t="inlineStr">
        <is>
          <t>（国际）传播重大宣传项目列表</t>
        </is>
      </c>
      <c r="Y2310" s="7" t="inlineStr">
        <is>
          <t>校验成功</t>
        </is>
      </c>
    </row>
    <row r="2311">
      <c r="A2311" s="35" t="inlineStr">
        <is>
          <t>党建域</t>
        </is>
      </c>
      <c r="B2311" s="35" t="inlineStr">
        <is>
          <t>宣传思想工作</t>
        </is>
      </c>
      <c r="C2311" s="35" t="inlineStr">
        <is>
          <t>国际传播</t>
        </is>
      </c>
      <c r="D2311" s="35" t="inlineStr">
        <is>
          <t>国际传播主题与项目管理</t>
        </is>
      </c>
      <c r="E2311" s="35" t="inlineStr">
        <is>
          <t>国际传播主题及选题计划管理流程</t>
        </is>
      </c>
      <c r="G2311" s="35" t="n">
        <v>20</v>
      </c>
      <c r="H2311" s="35" t="inlineStr">
        <is>
          <t>制定计划</t>
        </is>
      </c>
      <c r="K2311" s="35" t="inlineStr">
        <is>
          <t>党建域</t>
        </is>
      </c>
      <c r="L2311" s="35" t="inlineStr">
        <is>
          <t>融媒体管理应用</t>
        </is>
      </c>
      <c r="M2311" s="35" t="inlineStr">
        <is>
          <t>事务管理</t>
        </is>
      </c>
      <c r="N2311" s="35" t="inlineStr">
        <is>
          <t>宣传需求</t>
        </is>
      </c>
      <c r="P2311" s="35" t="inlineStr">
        <is>
          <t>创建选题任务</t>
        </is>
      </c>
      <c r="R2311" s="35" t="inlineStr">
        <is>
          <t>临时（国际）主题、选题任务列表</t>
        </is>
      </c>
      <c r="Y2311" s="7" t="inlineStr">
        <is>
          <t>校验成功</t>
        </is>
      </c>
    </row>
    <row r="2312">
      <c r="A2312" s="35" t="inlineStr">
        <is>
          <t>党建域</t>
        </is>
      </c>
      <c r="B2312" s="35" t="inlineStr">
        <is>
          <t>宣传思想工作</t>
        </is>
      </c>
      <c r="C2312" s="35" t="inlineStr">
        <is>
          <t>国际传播</t>
        </is>
      </c>
      <c r="D2312" s="35" t="inlineStr">
        <is>
          <t>国际传播主题与项目管理</t>
        </is>
      </c>
      <c r="E2312" s="35" t="inlineStr">
        <is>
          <t>国际传播主题及选题计划管理流程</t>
        </is>
      </c>
      <c r="G2312" s="35" t="n">
        <v>30</v>
      </c>
      <c r="H2312" s="35" t="inlineStr">
        <is>
          <t>审核计划</t>
        </is>
      </c>
      <c r="K2312" s="35" t="inlineStr">
        <is>
          <t>党建域</t>
        </is>
      </c>
      <c r="L2312" s="35" t="inlineStr">
        <is>
          <t>融媒体管理应用</t>
        </is>
      </c>
      <c r="M2312" s="35" t="inlineStr">
        <is>
          <t>事务管理</t>
        </is>
      </c>
      <c r="N2312" s="35" t="inlineStr">
        <is>
          <t>宣传需求</t>
        </is>
      </c>
      <c r="P2312" s="35" t="inlineStr">
        <is>
          <t>创建选题任务</t>
        </is>
      </c>
      <c r="R2312" s="35" t="inlineStr">
        <is>
          <t>临时（国际）主题、选题任务列表</t>
        </is>
      </c>
      <c r="Y2312" s="7" t="inlineStr">
        <is>
          <t>校验成功</t>
        </is>
      </c>
    </row>
    <row r="2313">
      <c r="A2313" s="35" t="inlineStr">
        <is>
          <t>党建域</t>
        </is>
      </c>
      <c r="B2313" s="35" t="inlineStr">
        <is>
          <t>宣传思想工作</t>
        </is>
      </c>
      <c r="C2313" s="35" t="inlineStr">
        <is>
          <t>国际传播</t>
        </is>
      </c>
      <c r="D2313" s="35" t="inlineStr">
        <is>
          <t>国际传播主题与项目管理</t>
        </is>
      </c>
      <c r="E2313" s="35" t="inlineStr">
        <is>
          <t>国际传播主题及选题计划管理流程</t>
        </is>
      </c>
      <c r="G2313" s="35" t="n">
        <v>40</v>
      </c>
      <c r="H2313" s="35" t="inlineStr">
        <is>
          <t>审批计划</t>
        </is>
      </c>
      <c r="K2313" s="35" t="inlineStr">
        <is>
          <t>党建域</t>
        </is>
      </c>
      <c r="L2313" s="35" t="inlineStr">
        <is>
          <t>融媒体管理应用</t>
        </is>
      </c>
      <c r="M2313" s="35" t="inlineStr">
        <is>
          <t>事务管理</t>
        </is>
      </c>
      <c r="N2313" s="35" t="inlineStr">
        <is>
          <t>宣传需求</t>
        </is>
      </c>
      <c r="P2313" s="35" t="inlineStr">
        <is>
          <t>创建选题任务</t>
        </is>
      </c>
      <c r="R2313" s="35" t="inlineStr">
        <is>
          <t>临时（国际）主题、选题任务列表</t>
        </is>
      </c>
      <c r="Y2313" s="7" t="inlineStr">
        <is>
          <t>校验成功</t>
        </is>
      </c>
    </row>
    <row r="2314">
      <c r="A2314" s="35" t="inlineStr">
        <is>
          <t>党建域</t>
        </is>
      </c>
      <c r="B2314" s="35" t="inlineStr">
        <is>
          <t>宣传思想工作</t>
        </is>
      </c>
      <c r="C2314" s="35" t="inlineStr">
        <is>
          <t>国际传播</t>
        </is>
      </c>
      <c r="D2314" s="35" t="inlineStr">
        <is>
          <t>国际传播主题与项目管理</t>
        </is>
      </c>
      <c r="E2314" s="35" t="inlineStr">
        <is>
          <t>国际传播主题及选题计划管理流程</t>
        </is>
      </c>
      <c r="G2314" s="35" t="n">
        <v>50</v>
      </c>
      <c r="H2314" s="35" t="inlineStr">
        <is>
          <t>统筹推进</t>
        </is>
      </c>
      <c r="K2314" s="35" t="inlineStr">
        <is>
          <t>党建域</t>
        </is>
      </c>
      <c r="L2314" s="35" t="inlineStr">
        <is>
          <t>融媒体管理应用</t>
        </is>
      </c>
      <c r="M2314" s="35" t="inlineStr">
        <is>
          <t>事务管理</t>
        </is>
      </c>
      <c r="N2314" s="35" t="inlineStr">
        <is>
          <t>宣传需求</t>
        </is>
      </c>
      <c r="P2314" s="35" t="inlineStr">
        <is>
          <t>创建选题任务</t>
        </is>
      </c>
      <c r="R2314" s="35" t="inlineStr">
        <is>
          <t>临时（国际）主题、选题任务列表</t>
        </is>
      </c>
      <c r="Y2314" s="7" t="inlineStr">
        <is>
          <t>校验成功</t>
        </is>
      </c>
    </row>
    <row r="2315">
      <c r="A2315" s="35" t="inlineStr">
        <is>
          <t>党建域</t>
        </is>
      </c>
      <c r="B2315" s="35" t="inlineStr">
        <is>
          <t>宣传思想工作</t>
        </is>
      </c>
      <c r="C2315" s="35" t="inlineStr">
        <is>
          <t>新闻宣传</t>
        </is>
      </c>
      <c r="D2315" s="35" t="inlineStr">
        <is>
          <t>宣传主题与项目管理</t>
        </is>
      </c>
      <c r="E2315" s="35" t="inlineStr">
        <is>
          <t>年度宣传主题及选题计划管理流程</t>
        </is>
      </c>
      <c r="G2315" s="35" t="n">
        <v>20</v>
      </c>
      <c r="H2315" s="35" t="inlineStr">
        <is>
          <t>制定宣传主题及选题计划</t>
        </is>
      </c>
      <c r="K2315" s="35" t="inlineStr">
        <is>
          <t>党建域</t>
        </is>
      </c>
      <c r="L2315" s="35" t="inlineStr">
        <is>
          <t>融媒体管理应用</t>
        </is>
      </c>
      <c r="M2315" s="35" t="inlineStr">
        <is>
          <t>事务管理</t>
        </is>
      </c>
      <c r="N2315" s="35" t="inlineStr">
        <is>
          <t>宣传需求</t>
        </is>
      </c>
      <c r="P2315" s="35" t="inlineStr">
        <is>
          <t>创建选题任务</t>
        </is>
      </c>
      <c r="R2315" s="35" t="inlineStr">
        <is>
          <t>临时（国际）主题、选题任务列表</t>
        </is>
      </c>
      <c r="Y2315" s="7" t="inlineStr">
        <is>
          <t>校验成功</t>
        </is>
      </c>
    </row>
    <row r="2316">
      <c r="A2316" s="35" t="inlineStr">
        <is>
          <t>党建域</t>
        </is>
      </c>
      <c r="B2316" s="35" t="inlineStr">
        <is>
          <t>宣传思想工作</t>
        </is>
      </c>
      <c r="C2316" s="35" t="inlineStr">
        <is>
          <t>新闻宣传</t>
        </is>
      </c>
      <c r="D2316" s="35" t="inlineStr">
        <is>
          <t>新闻生产管理</t>
        </is>
      </c>
      <c r="E2316" s="35" t="inlineStr">
        <is>
          <t>新闻生产流程（自办媒体发稿）</t>
        </is>
      </c>
      <c r="G2316" s="35" t="n">
        <v>70</v>
      </c>
      <c r="H2316" s="35" t="inlineStr">
        <is>
          <t>业务审校（含保密审查）</t>
        </is>
      </c>
      <c r="K2316" s="35" t="inlineStr">
        <is>
          <t>党建域</t>
        </is>
      </c>
      <c r="L2316" s="35" t="inlineStr">
        <is>
          <t>融媒体管理应用</t>
        </is>
      </c>
      <c r="M2316" s="35" t="inlineStr">
        <is>
          <t>融媒体（eLink端）</t>
        </is>
      </c>
      <c r="N2316" s="35" t="inlineStr">
        <is>
          <t>个人中心（融媒体（eLink端））</t>
        </is>
      </c>
      <c r="P2316" s="35" t="inlineStr">
        <is>
          <t>待办事项</t>
        </is>
      </c>
      <c r="R2316" s="35" t="inlineStr">
        <is>
          <t>我的待办</t>
        </is>
      </c>
      <c r="Y2316" s="7" t="inlineStr">
        <is>
          <t>校验成功</t>
        </is>
      </c>
    </row>
    <row r="2317">
      <c r="A2317" s="35" t="inlineStr">
        <is>
          <t>党建域</t>
        </is>
      </c>
      <c r="B2317" s="35" t="inlineStr">
        <is>
          <t>宣传思想工作</t>
        </is>
      </c>
      <c r="C2317" s="35" t="inlineStr">
        <is>
          <t>新闻宣传</t>
        </is>
      </c>
      <c r="D2317" s="35" t="inlineStr">
        <is>
          <t>新闻生产管理</t>
        </is>
      </c>
      <c r="E2317" s="35" t="inlineStr">
        <is>
          <t>新闻生产流程（对外投稿）</t>
        </is>
      </c>
      <c r="G2317" s="35" t="n">
        <v>70</v>
      </c>
      <c r="H2317" s="35" t="inlineStr">
        <is>
          <t>业务审校（含保密审查）</t>
        </is>
      </c>
      <c r="K2317" s="35" t="inlineStr">
        <is>
          <t>党建域</t>
        </is>
      </c>
      <c r="L2317" s="35" t="inlineStr">
        <is>
          <t>融媒体管理应用</t>
        </is>
      </c>
      <c r="M2317" s="35" t="inlineStr">
        <is>
          <t>融媒体（eLink端）</t>
        </is>
      </c>
      <c r="N2317" s="35" t="inlineStr">
        <is>
          <t>个人中心（融媒体（eLink端））</t>
        </is>
      </c>
      <c r="P2317" s="35" t="inlineStr">
        <is>
          <t>待办事项</t>
        </is>
      </c>
      <c r="R2317" s="35" t="inlineStr">
        <is>
          <t>我的待办</t>
        </is>
      </c>
      <c r="Y2317" s="7" t="inlineStr">
        <is>
          <t>校验成功</t>
        </is>
      </c>
    </row>
    <row r="2318">
      <c r="A2318" s="35" t="inlineStr">
        <is>
          <t>党建域</t>
        </is>
      </c>
      <c r="B2318" s="35" t="inlineStr">
        <is>
          <t>宣传思想工作</t>
        </is>
      </c>
      <c r="C2318" s="35" t="inlineStr">
        <is>
          <t>新闻宣传</t>
        </is>
      </c>
      <c r="D2318" s="35" t="inlineStr">
        <is>
          <t>新闻生产管理</t>
        </is>
      </c>
      <c r="E2318" s="35" t="inlineStr">
        <is>
          <t>新闻生产流程（自办媒体发稿）</t>
        </is>
      </c>
      <c r="G2318" s="35" t="n">
        <v>60</v>
      </c>
      <c r="H2318" s="35" t="inlineStr">
        <is>
          <t>形成稿件，自（互）审校</t>
        </is>
      </c>
      <c r="K2318" s="35" t="inlineStr">
        <is>
          <t>党建域</t>
        </is>
      </c>
      <c r="L2318" s="35" t="inlineStr">
        <is>
          <t>融媒体管理应用</t>
        </is>
      </c>
      <c r="M2318" s="35" t="inlineStr">
        <is>
          <t>融媒体（eLink端）</t>
        </is>
      </c>
      <c r="N2318" s="35" t="inlineStr">
        <is>
          <t>个人中心（融媒体（eLink端））</t>
        </is>
      </c>
      <c r="P2318" s="35" t="inlineStr">
        <is>
          <t>我的稿件</t>
        </is>
      </c>
      <c r="R2318" s="35" t="inlineStr">
        <is>
          <t>稿件台账</t>
        </is>
      </c>
      <c r="Y2318" s="7" t="inlineStr">
        <is>
          <t>校验成功</t>
        </is>
      </c>
    </row>
    <row r="2319">
      <c r="A2319" s="35" t="inlineStr">
        <is>
          <t>党建域</t>
        </is>
      </c>
      <c r="B2319" s="35" t="inlineStr">
        <is>
          <t>宣传思想工作</t>
        </is>
      </c>
      <c r="C2319" s="35" t="inlineStr">
        <is>
          <t>新闻宣传</t>
        </is>
      </c>
      <c r="D2319" s="35" t="inlineStr">
        <is>
          <t>新闻生产管理</t>
        </is>
      </c>
      <c r="E2319" s="35" t="inlineStr">
        <is>
          <t>新闻生产流程（对外投稿）</t>
        </is>
      </c>
      <c r="G2319" s="35" t="n">
        <v>140</v>
      </c>
      <c r="H2319" s="35" t="inlineStr">
        <is>
          <t>按要求开展总结评价</t>
        </is>
      </c>
      <c r="K2319" s="35" t="inlineStr">
        <is>
          <t>党建域</t>
        </is>
      </c>
      <c r="L2319" s="35" t="inlineStr">
        <is>
          <t>融媒体管理应用</t>
        </is>
      </c>
      <c r="M2319" s="35" t="inlineStr">
        <is>
          <t>融媒体（eLink端）</t>
        </is>
      </c>
      <c r="N2319" s="35" t="inlineStr">
        <is>
          <t>个人中心（融媒体（eLink端））</t>
        </is>
      </c>
      <c r="P2319" s="35" t="inlineStr">
        <is>
          <t>我的稿件</t>
        </is>
      </c>
      <c r="R2319" s="35" t="inlineStr">
        <is>
          <t>稿件台账</t>
        </is>
      </c>
      <c r="Y2319" s="7" t="inlineStr">
        <is>
          <t>校验成功</t>
        </is>
      </c>
    </row>
    <row r="2320">
      <c r="A2320" s="35" t="inlineStr">
        <is>
          <t>党建域</t>
        </is>
      </c>
      <c r="B2320" s="35" t="inlineStr">
        <is>
          <t>宣传思想工作</t>
        </is>
      </c>
      <c r="C2320" s="35" t="inlineStr">
        <is>
          <t>新闻宣传</t>
        </is>
      </c>
      <c r="D2320" s="35" t="inlineStr">
        <is>
          <t>新闻生产管理</t>
        </is>
      </c>
      <c r="E2320" s="35" t="inlineStr">
        <is>
          <t>新闻生产流程（自办媒体发稿）</t>
        </is>
      </c>
      <c r="G2320" s="35" t="n">
        <v>40</v>
      </c>
      <c r="H2320" s="35" t="inlineStr">
        <is>
          <t>起草采访提纲</t>
        </is>
      </c>
      <c r="K2320" s="35" t="inlineStr">
        <is>
          <t>党建域</t>
        </is>
      </c>
      <c r="L2320" s="35" t="inlineStr">
        <is>
          <t>融媒体管理应用</t>
        </is>
      </c>
      <c r="M2320" s="35" t="inlineStr">
        <is>
          <t>融媒体（eLink端）</t>
        </is>
      </c>
      <c r="N2320" s="35" t="inlineStr">
        <is>
          <t>线索报题</t>
        </is>
      </c>
      <c r="P2320" s="35" t="inlineStr">
        <is>
          <t>线索报题</t>
        </is>
      </c>
      <c r="R2320" s="35" t="inlineStr">
        <is>
          <t>线索报题管理</t>
        </is>
      </c>
      <c r="Y2320" s="7" t="inlineStr">
        <is>
          <t>校验成功</t>
        </is>
      </c>
    </row>
    <row r="2321">
      <c r="A2321" s="35" t="inlineStr">
        <is>
          <t>党建域</t>
        </is>
      </c>
      <c r="B2321" s="35" t="inlineStr">
        <is>
          <t>宣传思想工作</t>
        </is>
      </c>
      <c r="C2321" s="35" t="inlineStr">
        <is>
          <t>新闻宣传</t>
        </is>
      </c>
      <c r="D2321" s="35" t="inlineStr">
        <is>
          <t>新闻生产管理</t>
        </is>
      </c>
      <c r="E2321" s="35" t="inlineStr">
        <is>
          <t>新闻生产流程（自办媒体发稿）</t>
        </is>
      </c>
      <c r="G2321" s="35" t="n">
        <v>20</v>
      </c>
      <c r="H2321" s="35" t="inlineStr">
        <is>
          <t>按要求起草选题安排，准备宣传方案</t>
        </is>
      </c>
      <c r="K2321" s="35" t="inlineStr">
        <is>
          <t>党建域</t>
        </is>
      </c>
      <c r="L2321" s="35" t="inlineStr">
        <is>
          <t>融媒体管理应用</t>
        </is>
      </c>
      <c r="M2321" s="35" t="inlineStr">
        <is>
          <t>融媒体（eLink端）</t>
        </is>
      </c>
      <c r="N2321" s="35" t="inlineStr">
        <is>
          <t>移动采写</t>
        </is>
      </c>
      <c r="P2321" s="35" t="inlineStr">
        <is>
          <t>采写稿件</t>
        </is>
      </c>
      <c r="R2321" s="35" t="inlineStr">
        <is>
          <t>自办媒体采写稿件</t>
        </is>
      </c>
      <c r="Y2321" s="7" t="inlineStr">
        <is>
          <t>校验成功</t>
        </is>
      </c>
    </row>
    <row r="2322">
      <c r="A2322" s="35" t="inlineStr">
        <is>
          <t>党建域</t>
        </is>
      </c>
      <c r="B2322" s="35" t="inlineStr">
        <is>
          <t>宣传思想工作</t>
        </is>
      </c>
      <c r="C2322" s="35" t="inlineStr">
        <is>
          <t>新闻宣传</t>
        </is>
      </c>
      <c r="D2322" s="35" t="inlineStr">
        <is>
          <t>新闻生产管理</t>
        </is>
      </c>
      <c r="E2322" s="35" t="inlineStr">
        <is>
          <t>新闻生产流程（对外投稿）</t>
        </is>
      </c>
      <c r="G2322" s="35" t="n">
        <v>20</v>
      </c>
      <c r="H2322" s="35" t="inlineStr">
        <is>
          <t>按要求起草选题安排，准备宣传方案</t>
        </is>
      </c>
      <c r="K2322" s="35" t="inlineStr">
        <is>
          <t>党建域</t>
        </is>
      </c>
      <c r="L2322" s="35" t="inlineStr">
        <is>
          <t>融媒体管理应用</t>
        </is>
      </c>
      <c r="M2322" s="35" t="inlineStr">
        <is>
          <t>融媒体（eLink端）</t>
        </is>
      </c>
      <c r="N2322" s="35" t="inlineStr">
        <is>
          <t>移动采写</t>
        </is>
      </c>
      <c r="P2322" s="35" t="inlineStr">
        <is>
          <t>采写稿件</t>
        </is>
      </c>
      <c r="R2322" s="35" t="inlineStr">
        <is>
          <t>对外媒体采写稿件</t>
        </is>
      </c>
      <c r="Y2322" s="7" t="inlineStr">
        <is>
          <t>校验成功</t>
        </is>
      </c>
    </row>
    <row r="2323">
      <c r="A2323" s="35" t="inlineStr">
        <is>
          <t>党建域</t>
        </is>
      </c>
      <c r="B2323" s="35" t="inlineStr">
        <is>
          <t>宣传思想工作</t>
        </is>
      </c>
      <c r="C2323" s="35" t="inlineStr">
        <is>
          <t>新闻宣传</t>
        </is>
      </c>
      <c r="D2323" s="35" t="inlineStr">
        <is>
          <t>新闻生产管理</t>
        </is>
      </c>
      <c r="E2323" s="35" t="inlineStr">
        <is>
          <t>新闻生产流程（对外投稿）</t>
        </is>
      </c>
      <c r="G2323" s="35" t="n">
        <v>110</v>
      </c>
      <c r="H2323" s="35" t="inlineStr">
        <is>
          <t>向外部媒体投稿</t>
        </is>
      </c>
      <c r="K2323" s="35" t="inlineStr">
        <is>
          <t>党建域</t>
        </is>
      </c>
      <c r="L2323" s="35" t="inlineStr">
        <is>
          <t>融媒体管理应用</t>
        </is>
      </c>
      <c r="M2323" s="35" t="inlineStr">
        <is>
          <t>融媒体（eLink端）</t>
        </is>
      </c>
      <c r="N2323" s="35" t="inlineStr">
        <is>
          <t>移动采写</t>
        </is>
      </c>
      <c r="P2323" s="35" t="inlineStr">
        <is>
          <t>采写稿件</t>
        </is>
      </c>
      <c r="R2323" s="35" t="inlineStr">
        <is>
          <t>对外媒体采写稿件</t>
        </is>
      </c>
      <c r="Y2323" s="7" t="inlineStr">
        <is>
          <t>校验成功</t>
        </is>
      </c>
    </row>
    <row r="2324">
      <c r="A2324" s="35" t="inlineStr">
        <is>
          <t>党建域</t>
        </is>
      </c>
      <c r="B2324" s="35" t="inlineStr">
        <is>
          <t>宣传思想工作</t>
        </is>
      </c>
      <c r="C2324" s="35" t="inlineStr">
        <is>
          <t>新闻宣传</t>
        </is>
      </c>
      <c r="D2324" s="35" t="inlineStr">
        <is>
          <t>新闻生产管理</t>
        </is>
      </c>
      <c r="E2324" s="35" t="inlineStr">
        <is>
          <t>新闻生产流程（对外投稿）</t>
        </is>
      </c>
      <c r="G2324" s="35" t="n">
        <v>130</v>
      </c>
      <c r="H2324" s="35" t="inlineStr">
        <is>
          <t>新闻产品传播</t>
        </is>
      </c>
      <c r="K2324" s="35" t="inlineStr">
        <is>
          <t>党建域</t>
        </is>
      </c>
      <c r="L2324" s="35" t="inlineStr">
        <is>
          <t>融媒体管理应用</t>
        </is>
      </c>
      <c r="M2324" s="35" t="inlineStr">
        <is>
          <t>融媒体（eLink端）</t>
        </is>
      </c>
      <c r="N2324" s="35" t="inlineStr">
        <is>
          <t>移动采写</t>
        </is>
      </c>
      <c r="P2324" s="35" t="inlineStr">
        <is>
          <t>采写稿件</t>
        </is>
      </c>
      <c r="R2324" s="35" t="inlineStr">
        <is>
          <t>对外媒体采写稿件</t>
        </is>
      </c>
      <c r="Y2324" s="7" t="inlineStr">
        <is>
          <t>校验成功</t>
        </is>
      </c>
    </row>
    <row r="2325">
      <c r="A2325" s="35" t="inlineStr">
        <is>
          <t>党建域</t>
        </is>
      </c>
      <c r="B2325" s="35" t="inlineStr">
        <is>
          <t>宣传思想工作</t>
        </is>
      </c>
      <c r="C2325" s="35" t="inlineStr">
        <is>
          <t>新闻宣传</t>
        </is>
      </c>
      <c r="D2325" s="35" t="inlineStr">
        <is>
          <t>新闻生产管理</t>
        </is>
      </c>
      <c r="E2325" s="35" t="inlineStr">
        <is>
          <t>新闻生产流程（自办媒体发稿）</t>
        </is>
      </c>
      <c r="G2325" s="35" t="n">
        <v>70</v>
      </c>
      <c r="H2325" s="35" t="inlineStr">
        <is>
          <t>业务审校（含保密审查）</t>
        </is>
      </c>
      <c r="K2325" s="35" t="inlineStr">
        <is>
          <t>党建域</t>
        </is>
      </c>
      <c r="L2325" s="35" t="inlineStr">
        <is>
          <t>融媒体管理应用</t>
        </is>
      </c>
      <c r="M2325" s="35" t="inlineStr">
        <is>
          <t>融媒体（eLink端）</t>
        </is>
      </c>
      <c r="N2325" s="35" t="inlineStr">
        <is>
          <t>移动审校</t>
        </is>
      </c>
      <c r="P2325" s="35" t="inlineStr">
        <is>
          <t>移动审校</t>
        </is>
      </c>
      <c r="R2325" s="35" t="inlineStr">
        <is>
          <t>移动端稿件审批</t>
        </is>
      </c>
      <c r="Y2325" s="7" t="inlineStr">
        <is>
          <t>校验成功</t>
        </is>
      </c>
    </row>
    <row r="2326">
      <c r="A2326" s="35" t="inlineStr">
        <is>
          <t>党建域</t>
        </is>
      </c>
      <c r="B2326" s="35" t="inlineStr">
        <is>
          <t>宣传思想工作</t>
        </is>
      </c>
      <c r="C2326" s="35" t="inlineStr">
        <is>
          <t>新闻宣传</t>
        </is>
      </c>
      <c r="D2326" s="35" t="inlineStr">
        <is>
          <t>新闻生产管理</t>
        </is>
      </c>
      <c r="E2326" s="35" t="inlineStr">
        <is>
          <t>新闻生产流程（对外投稿）</t>
        </is>
      </c>
      <c r="G2326" s="35" t="n">
        <v>70</v>
      </c>
      <c r="H2326" s="35" t="inlineStr">
        <is>
          <t>业务审校（含保密审查）</t>
        </is>
      </c>
      <c r="K2326" s="35" t="inlineStr">
        <is>
          <t>党建域</t>
        </is>
      </c>
      <c r="L2326" s="35" t="inlineStr">
        <is>
          <t>融媒体管理应用</t>
        </is>
      </c>
      <c r="M2326" s="35" t="inlineStr">
        <is>
          <t>融媒体（eLink端）</t>
        </is>
      </c>
      <c r="N2326" s="35" t="inlineStr">
        <is>
          <t>移动审校</t>
        </is>
      </c>
      <c r="P2326" s="35" t="inlineStr">
        <is>
          <t>移动审校</t>
        </is>
      </c>
      <c r="R2326" s="35" t="inlineStr">
        <is>
          <t>移动端稿件审批</t>
        </is>
      </c>
      <c r="Y2326" s="7" t="inlineStr">
        <is>
          <t>校验成功</t>
        </is>
      </c>
    </row>
    <row r="2327">
      <c r="A2327" s="35" t="inlineStr">
        <is>
          <t>党建域</t>
        </is>
      </c>
      <c r="B2327" s="35" t="inlineStr">
        <is>
          <t>宣传思想工作</t>
        </is>
      </c>
      <c r="C2327" s="35" t="inlineStr">
        <is>
          <t>新闻宣传</t>
        </is>
      </c>
      <c r="D2327" s="35" t="inlineStr">
        <is>
          <t>新闻生产管理</t>
        </is>
      </c>
      <c r="E2327" s="35" t="inlineStr">
        <is>
          <t>新闻生产流程（自办媒体发稿）</t>
        </is>
      </c>
      <c r="G2327" s="35" t="n">
        <v>70</v>
      </c>
      <c r="H2327" s="35" t="inlineStr">
        <is>
          <t>业务审校（含保密审查）</t>
        </is>
      </c>
      <c r="K2327" s="35" t="inlineStr">
        <is>
          <t>党建域</t>
        </is>
      </c>
      <c r="L2327" s="35" t="inlineStr">
        <is>
          <t>融媒体管理应用</t>
        </is>
      </c>
      <c r="M2327" s="35" t="inlineStr">
        <is>
          <t>融媒体（eLink端）</t>
        </is>
      </c>
      <c r="N2327" s="35" t="inlineStr">
        <is>
          <t>移动审校</t>
        </is>
      </c>
      <c r="P2327" s="35" t="inlineStr">
        <is>
          <t>移动审校</t>
        </is>
      </c>
      <c r="R2327" s="35" t="inlineStr">
        <is>
          <t>移动端提醒</t>
        </is>
      </c>
      <c r="Y2327" s="7" t="inlineStr">
        <is>
          <t>校验成功</t>
        </is>
      </c>
    </row>
    <row r="2328">
      <c r="A2328" s="35" t="inlineStr">
        <is>
          <t>党建域</t>
        </is>
      </c>
      <c r="B2328" s="35" t="inlineStr">
        <is>
          <t>宣传思想工作</t>
        </is>
      </c>
      <c r="C2328" s="35" t="inlineStr">
        <is>
          <t>新闻宣传</t>
        </is>
      </c>
      <c r="D2328" s="35" t="inlineStr">
        <is>
          <t>新闻生产管理</t>
        </is>
      </c>
      <c r="E2328" s="35" t="inlineStr">
        <is>
          <t>新闻生产流程（对外投稿）</t>
        </is>
      </c>
      <c r="G2328" s="35" t="n">
        <v>70</v>
      </c>
      <c r="H2328" s="35" t="inlineStr">
        <is>
          <t>业务审校（含保密审查）</t>
        </is>
      </c>
      <c r="K2328" s="35" t="inlineStr">
        <is>
          <t>党建域</t>
        </is>
      </c>
      <c r="L2328" s="35" t="inlineStr">
        <is>
          <t>融媒体管理应用</t>
        </is>
      </c>
      <c r="M2328" s="35" t="inlineStr">
        <is>
          <t>融媒体（eLink端）</t>
        </is>
      </c>
      <c r="N2328" s="35" t="inlineStr">
        <is>
          <t>移动审校</t>
        </is>
      </c>
      <c r="P2328" s="35" t="inlineStr">
        <is>
          <t>移动审校</t>
        </is>
      </c>
      <c r="R2328" s="35" t="inlineStr">
        <is>
          <t>移动端提醒</t>
        </is>
      </c>
      <c r="Y2328" s="7" t="inlineStr">
        <is>
          <t>校验成功</t>
        </is>
      </c>
    </row>
    <row r="2329">
      <c r="A2329" s="35" t="inlineStr">
        <is>
          <t>党建域</t>
        </is>
      </c>
      <c r="B2329" s="35" t="inlineStr">
        <is>
          <t>宣传思想工作</t>
        </is>
      </c>
      <c r="C2329" s="35" t="inlineStr">
        <is>
          <t>国际传播</t>
        </is>
      </c>
      <c r="D2329" s="35" t="inlineStr">
        <is>
          <t>国际传播渠道与阵地建设</t>
        </is>
      </c>
      <c r="E2329" s="35" t="inlineStr">
        <is>
          <t>国际传播阵地管理流程</t>
        </is>
      </c>
      <c r="G2329" s="35" t="inlineStr">
        <is>
          <t>/</t>
        </is>
      </c>
      <c r="H2329" s="28" t="inlineStr">
        <is>
          <t>/</t>
        </is>
      </c>
      <c r="K2329" s="35" t="inlineStr">
        <is>
          <t>党建域</t>
        </is>
      </c>
      <c r="L2329" s="35" t="inlineStr">
        <is>
          <t>融媒体管理应用</t>
        </is>
      </c>
      <c r="M2329" s="35" t="inlineStr">
        <is>
          <t>传播与评价</t>
        </is>
      </c>
      <c r="N2329" s="35" t="inlineStr">
        <is>
          <t>宣传效果</t>
        </is>
      </c>
      <c r="P2329" s="35" t="inlineStr">
        <is>
          <t>宣传效果分析</t>
        </is>
      </c>
      <c r="R2329" s="35" t="inlineStr">
        <is>
          <t>智能监测识别国际传播阵地发布信息</t>
        </is>
      </c>
      <c r="Y2329" s="15" t="inlineStr">
        <is>
          <t xml:space="preserve">关系校验：根据【E,G,H】列数据未找到;
</t>
        </is>
      </c>
    </row>
    <row r="2330">
      <c r="A2330" s="35" t="inlineStr">
        <is>
          <t>党建域</t>
        </is>
      </c>
      <c r="B2330" s="35" t="inlineStr">
        <is>
          <t>宣传思想工作</t>
        </is>
      </c>
      <c r="C2330" s="35" t="inlineStr">
        <is>
          <t>新闻宣传</t>
        </is>
      </c>
      <c r="D2330" s="35" t="inlineStr">
        <is>
          <t>新闻生产管理</t>
        </is>
      </c>
      <c r="E2330" s="35" t="inlineStr">
        <is>
          <t>传播信息管理流程</t>
        </is>
      </c>
      <c r="G2330" s="35" t="n">
        <v>10</v>
      </c>
      <c r="H2330" s="35" t="inlineStr">
        <is>
          <t>查阅</t>
        </is>
      </c>
      <c r="K2330" s="35" t="inlineStr">
        <is>
          <t>党建域</t>
        </is>
      </c>
      <c r="L2330" s="35" t="inlineStr">
        <is>
          <t>融媒体管理应用</t>
        </is>
      </c>
      <c r="M2330" s="35" t="inlineStr">
        <is>
          <t>传播与评价</t>
        </is>
      </c>
      <c r="N2330" s="35" t="inlineStr">
        <is>
          <t>宣传效果</t>
        </is>
      </c>
      <c r="P2330" s="35" t="inlineStr">
        <is>
          <t>新媒体运营</t>
        </is>
      </c>
      <c r="R2330" s="35" t="inlineStr">
        <is>
          <t>抖音传播力分析</t>
        </is>
      </c>
      <c r="Y2330" s="7" t="inlineStr">
        <is>
          <t>校验成功</t>
        </is>
      </c>
    </row>
    <row r="2331">
      <c r="A2331" s="35" t="inlineStr">
        <is>
          <t>党建域</t>
        </is>
      </c>
      <c r="B2331" s="35" t="inlineStr">
        <is>
          <t>宣传思想工作</t>
        </is>
      </c>
      <c r="C2331" s="35" t="inlineStr">
        <is>
          <t>新闻宣传</t>
        </is>
      </c>
      <c r="D2331" s="35" t="inlineStr">
        <is>
          <t>新闻生产管理</t>
        </is>
      </c>
      <c r="E2331" s="35" t="inlineStr">
        <is>
          <t>传播信息管理流程</t>
        </is>
      </c>
      <c r="G2331" s="35" t="n">
        <v>10</v>
      </c>
      <c r="H2331" s="35" t="inlineStr">
        <is>
          <t>查阅</t>
        </is>
      </c>
      <c r="K2331" s="35" t="inlineStr">
        <is>
          <t>党建域</t>
        </is>
      </c>
      <c r="L2331" s="35" t="inlineStr">
        <is>
          <t>融媒体管理应用</t>
        </is>
      </c>
      <c r="M2331" s="35" t="inlineStr">
        <is>
          <t>传播与评价</t>
        </is>
      </c>
      <c r="N2331" s="35" t="inlineStr">
        <is>
          <t>宣传效果</t>
        </is>
      </c>
      <c r="P2331" s="35" t="inlineStr">
        <is>
          <t>新媒体运营</t>
        </is>
      </c>
      <c r="R2331" s="35" t="inlineStr">
        <is>
          <t>视频号传播力分析</t>
        </is>
      </c>
      <c r="Y2331" s="7" t="inlineStr">
        <is>
          <t>校验成功</t>
        </is>
      </c>
    </row>
    <row r="2332">
      <c r="A2332" s="35" t="inlineStr">
        <is>
          <t>党建域</t>
        </is>
      </c>
      <c r="B2332" s="35" t="inlineStr">
        <is>
          <t>宣传思想工作</t>
        </is>
      </c>
      <c r="C2332" s="35" t="inlineStr">
        <is>
          <t>新闻宣传</t>
        </is>
      </c>
      <c r="D2332" s="35" t="inlineStr">
        <is>
          <t>新闻生产管理</t>
        </is>
      </c>
      <c r="E2332" s="35" t="inlineStr">
        <is>
          <t>传播信息管理流程</t>
        </is>
      </c>
      <c r="G2332" s="35" t="n">
        <v>10</v>
      </c>
      <c r="H2332" s="35" t="inlineStr">
        <is>
          <t>查阅</t>
        </is>
      </c>
      <c r="K2332" s="35" t="inlineStr">
        <is>
          <t>党建域</t>
        </is>
      </c>
      <c r="L2332" s="35" t="inlineStr">
        <is>
          <t>融媒体管理应用</t>
        </is>
      </c>
      <c r="M2332" s="35" t="inlineStr">
        <is>
          <t>传播与评价</t>
        </is>
      </c>
      <c r="N2332" s="35" t="inlineStr">
        <is>
          <t>宣传效果</t>
        </is>
      </c>
      <c r="P2332" s="35" t="inlineStr">
        <is>
          <t>新媒体运营</t>
        </is>
      </c>
      <c r="R2332" s="35" t="inlineStr">
        <is>
          <t>B站传播力分析</t>
        </is>
      </c>
      <c r="Y2332" s="7" t="inlineStr">
        <is>
          <t>校验成功</t>
        </is>
      </c>
    </row>
    <row r="2333">
      <c r="A2333" s="35" t="inlineStr">
        <is>
          <t>党建域</t>
        </is>
      </c>
      <c r="B2333" s="35" t="inlineStr">
        <is>
          <t>宣传思想工作</t>
        </is>
      </c>
      <c r="C2333" s="35" t="inlineStr">
        <is>
          <t>新闻宣传</t>
        </is>
      </c>
      <c r="D2333" s="35" t="inlineStr">
        <is>
          <t>新闻生产管理</t>
        </is>
      </c>
      <c r="E2333" s="35" t="inlineStr">
        <is>
          <t>传播信息管理流程</t>
        </is>
      </c>
      <c r="G2333" s="35" t="n">
        <v>10</v>
      </c>
      <c r="H2333" s="35" t="inlineStr">
        <is>
          <t>查阅</t>
        </is>
      </c>
      <c r="K2333" s="35" t="inlineStr">
        <is>
          <t>党建域</t>
        </is>
      </c>
      <c r="L2333" s="35" t="inlineStr">
        <is>
          <t>融媒体管理应用</t>
        </is>
      </c>
      <c r="M2333" s="35" t="inlineStr">
        <is>
          <t>传播与评价</t>
        </is>
      </c>
      <c r="N2333" s="35" t="inlineStr">
        <is>
          <t>宣传效果</t>
        </is>
      </c>
      <c r="P2333" s="35" t="inlineStr">
        <is>
          <t>新媒体运营</t>
        </is>
      </c>
      <c r="R2333" s="35" t="inlineStr">
        <is>
          <t>知乎传播力分析</t>
        </is>
      </c>
      <c r="Y2333" s="7" t="inlineStr">
        <is>
          <t>校验成功</t>
        </is>
      </c>
    </row>
    <row r="2334">
      <c r="A2334" s="35" t="inlineStr">
        <is>
          <t>党建域</t>
        </is>
      </c>
      <c r="B2334" s="35" t="inlineStr">
        <is>
          <t>宣传思想工作</t>
        </is>
      </c>
      <c r="C2334" s="35" t="inlineStr">
        <is>
          <t>新闻宣传</t>
        </is>
      </c>
      <c r="D2334" s="35" t="inlineStr">
        <is>
          <t>新闻生产管理</t>
        </is>
      </c>
      <c r="E2334" s="35" t="inlineStr">
        <is>
          <t>传播信息管理流程</t>
        </is>
      </c>
      <c r="G2334" s="35" t="n">
        <v>10</v>
      </c>
      <c r="H2334" s="35" t="inlineStr">
        <is>
          <t>查阅</t>
        </is>
      </c>
      <c r="K2334" s="35" t="inlineStr">
        <is>
          <t>党建域</t>
        </is>
      </c>
      <c r="L2334" s="35" t="inlineStr">
        <is>
          <t>融媒体管理应用</t>
        </is>
      </c>
      <c r="M2334" s="35" t="inlineStr">
        <is>
          <t>传播与评价</t>
        </is>
      </c>
      <c r="N2334" s="35" t="inlineStr">
        <is>
          <t>宣传效果</t>
        </is>
      </c>
      <c r="P2334" s="35" t="inlineStr">
        <is>
          <t>新媒体运营</t>
        </is>
      </c>
      <c r="R2334" s="35" t="inlineStr">
        <is>
          <t>百度传播力分析</t>
        </is>
      </c>
      <c r="Y2334" s="7" t="inlineStr">
        <is>
          <t>校验成功</t>
        </is>
      </c>
    </row>
    <row r="2335">
      <c r="A2335" s="35" t="inlineStr">
        <is>
          <t>党建域</t>
        </is>
      </c>
      <c r="B2335" s="35" t="inlineStr">
        <is>
          <t>宣传思想工作</t>
        </is>
      </c>
      <c r="C2335" s="35" t="inlineStr">
        <is>
          <t>新闻宣传</t>
        </is>
      </c>
      <c r="D2335" s="35" t="inlineStr">
        <is>
          <t>新闻生产管理</t>
        </is>
      </c>
      <c r="E2335" s="35" t="inlineStr">
        <is>
          <t>传播信息管理流程</t>
        </is>
      </c>
      <c r="G2335" s="35" t="n">
        <v>10</v>
      </c>
      <c r="H2335" s="35" t="inlineStr">
        <is>
          <t>查阅</t>
        </is>
      </c>
      <c r="K2335" s="35" t="inlineStr">
        <is>
          <t>党建域</t>
        </is>
      </c>
      <c r="L2335" s="35" t="inlineStr">
        <is>
          <t>融媒体管理应用</t>
        </is>
      </c>
      <c r="M2335" s="35" t="inlineStr">
        <is>
          <t>传播与评价</t>
        </is>
      </c>
      <c r="N2335" s="35" t="inlineStr">
        <is>
          <t>宣传效果</t>
        </is>
      </c>
      <c r="P2335" s="35" t="inlineStr">
        <is>
          <t>新媒体运营</t>
        </is>
      </c>
      <c r="R2335" s="35" t="inlineStr">
        <is>
          <t>快手传播力分析</t>
        </is>
      </c>
      <c r="Y2335" s="7" t="inlineStr">
        <is>
          <t>校验成功</t>
        </is>
      </c>
    </row>
    <row r="2336">
      <c r="A2336" s="35" t="inlineStr">
        <is>
          <t>党建域</t>
        </is>
      </c>
      <c r="B2336" s="35" t="inlineStr">
        <is>
          <t>宣传思想工作</t>
        </is>
      </c>
      <c r="C2336" s="35" t="inlineStr">
        <is>
          <t>新闻宣传</t>
        </is>
      </c>
      <c r="D2336" s="35" t="inlineStr">
        <is>
          <t>新闻生产管理</t>
        </is>
      </c>
      <c r="E2336" s="35" t="inlineStr">
        <is>
          <t>传播信息管理流程</t>
        </is>
      </c>
      <c r="G2336" s="35" t="n">
        <v>10</v>
      </c>
      <c r="H2336" s="35" t="inlineStr">
        <is>
          <t>查阅</t>
        </is>
      </c>
      <c r="K2336" s="35" t="inlineStr">
        <is>
          <t>党建域</t>
        </is>
      </c>
      <c r="L2336" s="35" t="inlineStr">
        <is>
          <t>融媒体管理应用</t>
        </is>
      </c>
      <c r="M2336" s="35" t="inlineStr">
        <is>
          <t>传播与评价</t>
        </is>
      </c>
      <c r="N2336" s="35" t="inlineStr">
        <is>
          <t>宣传效果</t>
        </is>
      </c>
      <c r="P2336" s="35" t="inlineStr">
        <is>
          <t>新媒体运营</t>
        </is>
      </c>
      <c r="R2336" s="35" t="inlineStr">
        <is>
          <t>爱奇艺传播力分析</t>
        </is>
      </c>
      <c r="Y2336" s="7" t="inlineStr">
        <is>
          <t>校验成功</t>
        </is>
      </c>
    </row>
    <row r="2337">
      <c r="A2337" s="35" t="inlineStr">
        <is>
          <t>党建域</t>
        </is>
      </c>
      <c r="B2337" s="35" t="inlineStr">
        <is>
          <t>宣传思想工作</t>
        </is>
      </c>
      <c r="C2337" s="35" t="inlineStr">
        <is>
          <t>新闻宣传</t>
        </is>
      </c>
      <c r="D2337" s="35" t="inlineStr">
        <is>
          <t>新闻生产管理</t>
        </is>
      </c>
      <c r="E2337" s="35" t="inlineStr">
        <is>
          <t>传播信息管理流程</t>
        </is>
      </c>
      <c r="G2337" s="35" t="n">
        <v>10</v>
      </c>
      <c r="H2337" s="35" t="inlineStr">
        <is>
          <t>查阅</t>
        </is>
      </c>
      <c r="K2337" s="35" t="inlineStr">
        <is>
          <t>党建域</t>
        </is>
      </c>
      <c r="L2337" s="35" t="inlineStr">
        <is>
          <t>融媒体管理应用</t>
        </is>
      </c>
      <c r="M2337" s="35" t="inlineStr">
        <is>
          <t>传播与评价</t>
        </is>
      </c>
      <c r="N2337" s="35" t="inlineStr">
        <is>
          <t>宣传效果</t>
        </is>
      </c>
      <c r="P2337" s="35" t="inlineStr">
        <is>
          <t>新媒体运营</t>
        </is>
      </c>
      <c r="R2337" s="35" t="inlineStr">
        <is>
          <t>腾讯传播力分析</t>
        </is>
      </c>
      <c r="Y2337" s="7" t="inlineStr">
        <is>
          <t>校验成功</t>
        </is>
      </c>
    </row>
    <row r="2338">
      <c r="A2338" s="35" t="inlineStr">
        <is>
          <t>党建域</t>
        </is>
      </c>
      <c r="B2338" s="35" t="inlineStr">
        <is>
          <t>宣传思想工作</t>
        </is>
      </c>
      <c r="C2338" s="35" t="inlineStr">
        <is>
          <t>新闻宣传</t>
        </is>
      </c>
      <c r="D2338" s="35" t="inlineStr">
        <is>
          <t>新闻生产管理</t>
        </is>
      </c>
      <c r="E2338" s="35" t="inlineStr">
        <is>
          <t>传播信息管理流程</t>
        </is>
      </c>
      <c r="G2338" s="35" t="n">
        <v>10</v>
      </c>
      <c r="H2338" s="35" t="inlineStr">
        <is>
          <t>查阅</t>
        </is>
      </c>
      <c r="K2338" s="35" t="inlineStr">
        <is>
          <t>党建域</t>
        </is>
      </c>
      <c r="L2338" s="35" t="inlineStr">
        <is>
          <t>融媒体管理应用</t>
        </is>
      </c>
      <c r="M2338" s="35" t="inlineStr">
        <is>
          <t>传播与评价</t>
        </is>
      </c>
      <c r="N2338" s="35" t="inlineStr">
        <is>
          <t>宣传效果</t>
        </is>
      </c>
      <c r="P2338" s="35" t="inlineStr">
        <is>
          <t>新媒体运营</t>
        </is>
      </c>
      <c r="R2338" s="35" t="inlineStr">
        <is>
          <t>优酷传播力分析</t>
        </is>
      </c>
      <c r="Y2338" s="7" t="inlineStr">
        <is>
          <t>校验成功</t>
        </is>
      </c>
    </row>
    <row r="2339">
      <c r="A2339" s="35" t="inlineStr">
        <is>
          <t>党建域</t>
        </is>
      </c>
      <c r="B2339" s="35" t="inlineStr">
        <is>
          <t>宣传思想工作</t>
        </is>
      </c>
      <c r="C2339" s="35" t="inlineStr">
        <is>
          <t>新闻宣传</t>
        </is>
      </c>
      <c r="D2339" s="35" t="inlineStr">
        <is>
          <t>新闻生产管理</t>
        </is>
      </c>
      <c r="E2339" s="35" t="inlineStr">
        <is>
          <t>传播信息管理流程</t>
        </is>
      </c>
      <c r="G2339" s="35" t="n">
        <v>10</v>
      </c>
      <c r="H2339" s="35" t="inlineStr">
        <is>
          <t>查阅</t>
        </is>
      </c>
      <c r="K2339" s="35" t="inlineStr">
        <is>
          <t>党建域</t>
        </is>
      </c>
      <c r="L2339" s="35" t="inlineStr">
        <is>
          <t>融媒体管理应用</t>
        </is>
      </c>
      <c r="M2339" s="35" t="inlineStr">
        <is>
          <t>传播与评价</t>
        </is>
      </c>
      <c r="N2339" s="35" t="inlineStr">
        <is>
          <t>宣传效果</t>
        </is>
      </c>
      <c r="P2339" s="35" t="inlineStr">
        <is>
          <t>新媒体运营</t>
        </is>
      </c>
      <c r="R2339" s="35" t="inlineStr">
        <is>
          <t>今日头条传播力分析</t>
        </is>
      </c>
      <c r="Y2339" s="7" t="inlineStr">
        <is>
          <t>校验成功</t>
        </is>
      </c>
    </row>
    <row r="2340">
      <c r="A2340" s="35" t="inlineStr">
        <is>
          <t>党建域</t>
        </is>
      </c>
      <c r="B2340" s="35" t="inlineStr">
        <is>
          <t>宣传思想工作</t>
        </is>
      </c>
      <c r="C2340" s="35" t="inlineStr">
        <is>
          <t>新闻宣传</t>
        </is>
      </c>
      <c r="D2340" s="35" t="inlineStr">
        <is>
          <t>新闻生产管理</t>
        </is>
      </c>
      <c r="E2340" s="35" t="inlineStr">
        <is>
          <t>传播信息管理流程</t>
        </is>
      </c>
      <c r="G2340" s="35" t="n">
        <v>10</v>
      </c>
      <c r="H2340" s="35" t="inlineStr">
        <is>
          <t>查阅</t>
        </is>
      </c>
      <c r="K2340" s="35" t="inlineStr">
        <is>
          <t>党建域</t>
        </is>
      </c>
      <c r="L2340" s="35" t="inlineStr">
        <is>
          <t>融媒体管理应用</t>
        </is>
      </c>
      <c r="M2340" s="35" t="inlineStr">
        <is>
          <t>传播与评价</t>
        </is>
      </c>
      <c r="N2340" s="35" t="inlineStr">
        <is>
          <t>宣传效果</t>
        </is>
      </c>
      <c r="P2340" s="35" t="inlineStr">
        <is>
          <t>新媒体运营</t>
        </is>
      </c>
      <c r="R2340" s="35" t="inlineStr">
        <is>
          <t>其他新媒体传播力分析</t>
        </is>
      </c>
      <c r="Y2340" s="7" t="inlineStr">
        <is>
          <t>校验成功</t>
        </is>
      </c>
    </row>
    <row r="2341">
      <c r="A2341" s="35" t="inlineStr">
        <is>
          <t>党建域</t>
        </is>
      </c>
      <c r="B2341" s="35" t="inlineStr">
        <is>
          <t>宣传思想工作</t>
        </is>
      </c>
      <c r="C2341" s="35" t="inlineStr">
        <is>
          <t>新闻宣传</t>
        </is>
      </c>
      <c r="D2341" s="35" t="inlineStr">
        <is>
          <t>新闻生产管理</t>
        </is>
      </c>
      <c r="E2341" s="35" t="inlineStr">
        <is>
          <t>传播信息管理流程</t>
        </is>
      </c>
      <c r="G2341" s="35" t="n">
        <v>10</v>
      </c>
      <c r="H2341" s="35" t="inlineStr">
        <is>
          <t>查阅</t>
        </is>
      </c>
      <c r="K2341" s="35" t="inlineStr">
        <is>
          <t>党建域</t>
        </is>
      </c>
      <c r="L2341" s="35" t="inlineStr">
        <is>
          <t>融媒体管理应用</t>
        </is>
      </c>
      <c r="M2341" s="35" t="inlineStr">
        <is>
          <t>传播与评价</t>
        </is>
      </c>
      <c r="N2341" s="35" t="inlineStr">
        <is>
          <t>宣传效果</t>
        </is>
      </c>
      <c r="P2341" s="35" t="inlineStr">
        <is>
          <t>新媒体运营</t>
        </is>
      </c>
      <c r="R2341" s="35" t="inlineStr">
        <is>
          <t>新媒体综合传播力分析</t>
        </is>
      </c>
      <c r="Y2341" s="7" t="inlineStr">
        <is>
          <t>校验成功</t>
        </is>
      </c>
    </row>
    <row r="2342">
      <c r="A2342" s="35" t="inlineStr">
        <is>
          <t>党建域</t>
        </is>
      </c>
      <c r="B2342" s="35" t="inlineStr">
        <is>
          <t>宣传思想工作</t>
        </is>
      </c>
      <c r="C2342" s="35" t="inlineStr">
        <is>
          <t>新闻宣传</t>
        </is>
      </c>
      <c r="D2342" s="35" t="inlineStr">
        <is>
          <t>新闻生产管理</t>
        </is>
      </c>
      <c r="E2342" s="35" t="inlineStr">
        <is>
          <t>传播信息管理流程</t>
        </is>
      </c>
      <c r="G2342" s="35" t="n">
        <v>10</v>
      </c>
      <c r="H2342" s="35" t="inlineStr">
        <is>
          <t>查阅</t>
        </is>
      </c>
      <c r="K2342" s="35" t="inlineStr">
        <is>
          <t>党建域</t>
        </is>
      </c>
      <c r="L2342" s="35" t="inlineStr">
        <is>
          <t>融媒体管理应用</t>
        </is>
      </c>
      <c r="M2342" s="35" t="inlineStr">
        <is>
          <t>传播与评价</t>
        </is>
      </c>
      <c r="N2342" s="35" t="inlineStr">
        <is>
          <t>宣传效果</t>
        </is>
      </c>
      <c r="P2342" s="35" t="inlineStr">
        <is>
          <t>传播数据管理</t>
        </is>
      </c>
      <c r="R2342" s="35" t="inlineStr">
        <is>
          <t>发布信息智能监测预警</t>
        </is>
      </c>
      <c r="Y2342" s="7" t="inlineStr">
        <is>
          <t>校验成功</t>
        </is>
      </c>
    </row>
    <row r="2343">
      <c r="A2343" s="35" t="inlineStr">
        <is>
          <t>党建域</t>
        </is>
      </c>
      <c r="B2343" s="35" t="inlineStr">
        <is>
          <t>宣传思想工作</t>
        </is>
      </c>
      <c r="C2343" s="35" t="inlineStr">
        <is>
          <t>新闻宣传</t>
        </is>
      </c>
      <c r="D2343" s="35" t="inlineStr">
        <is>
          <t>新闻生产管理</t>
        </is>
      </c>
      <c r="E2343" s="35" t="inlineStr">
        <is>
          <t>传播信息管理流程</t>
        </is>
      </c>
      <c r="G2343" s="35" t="n">
        <v>10</v>
      </c>
      <c r="H2343" s="35" t="inlineStr">
        <is>
          <t>查阅</t>
        </is>
      </c>
      <c r="K2343" s="35" t="inlineStr">
        <is>
          <t>党建域</t>
        </is>
      </c>
      <c r="L2343" s="35" t="inlineStr">
        <is>
          <t>融媒体管理应用</t>
        </is>
      </c>
      <c r="M2343" s="35" t="inlineStr">
        <is>
          <t>传播与评价</t>
        </is>
      </c>
      <c r="N2343" s="35" t="inlineStr">
        <is>
          <t>宣传效果</t>
        </is>
      </c>
      <c r="P2343" s="35" t="inlineStr">
        <is>
          <t>宣传效果分析</t>
        </is>
      </c>
      <c r="R2343" s="35" t="inlineStr">
        <is>
          <t>传播路径分析</t>
        </is>
      </c>
      <c r="Y2343" s="7" t="inlineStr">
        <is>
          <t>校验成功</t>
        </is>
      </c>
    </row>
    <row r="2344">
      <c r="A2344" s="35" t="inlineStr">
        <is>
          <t>党建域</t>
        </is>
      </c>
      <c r="B2344" s="35" t="inlineStr">
        <is>
          <t>宣传思想工作</t>
        </is>
      </c>
      <c r="C2344" s="35" t="inlineStr">
        <is>
          <t>新闻宣传</t>
        </is>
      </c>
      <c r="D2344" s="35" t="inlineStr">
        <is>
          <t>新闻生产管理</t>
        </is>
      </c>
      <c r="E2344" s="35" t="inlineStr">
        <is>
          <t>新闻生产流程（自办媒体发稿）</t>
        </is>
      </c>
      <c r="G2344" s="35" t="n">
        <v>140</v>
      </c>
      <c r="H2344" s="35" t="inlineStr">
        <is>
          <t>自办媒体发布新闻产品</t>
        </is>
      </c>
      <c r="K2344" s="35" t="inlineStr">
        <is>
          <t>党建域</t>
        </is>
      </c>
      <c r="L2344" s="35" t="inlineStr">
        <is>
          <t>融媒体管理应用</t>
        </is>
      </c>
      <c r="M2344" s="35" t="inlineStr">
        <is>
          <t>新闻生产</t>
        </is>
      </c>
      <c r="N2344" s="35" t="inlineStr">
        <is>
          <t>发布中心</t>
        </is>
      </c>
      <c r="P2344" s="35" t="inlineStr">
        <is>
          <t>elink公众号发布功能</t>
        </is>
      </c>
      <c r="R2344" s="35" t="inlineStr">
        <is>
          <t>/</t>
        </is>
      </c>
      <c r="Y2344" s="15" t="inlineStr">
        <is>
          <t xml:space="preserve">关系校验：根据【P,R】列数据未找到;
</t>
        </is>
      </c>
    </row>
    <row r="2345">
      <c r="A2345" s="35" t="inlineStr">
        <is>
          <t>党建域</t>
        </is>
      </c>
      <c r="B2345" s="35" t="inlineStr">
        <is>
          <t>宣传思想工作</t>
        </is>
      </c>
      <c r="C2345" s="35" t="inlineStr">
        <is>
          <t>新闻宣传</t>
        </is>
      </c>
      <c r="D2345" s="35" t="inlineStr">
        <is>
          <t>新闻生产管理</t>
        </is>
      </c>
      <c r="E2345" s="35" t="inlineStr">
        <is>
          <t>新闻生产流程（对外投稿）</t>
        </is>
      </c>
      <c r="G2345" s="35" t="n">
        <v>50</v>
      </c>
      <c r="H2345" s="35" t="inlineStr">
        <is>
          <t>采访创作</t>
        </is>
      </c>
      <c r="K2345" s="35" t="inlineStr">
        <is>
          <t>党建域</t>
        </is>
      </c>
      <c r="L2345" s="35" t="inlineStr">
        <is>
          <t>融媒体管理应用</t>
        </is>
      </c>
      <c r="M2345" s="35" t="inlineStr">
        <is>
          <t>新闻生产</t>
        </is>
      </c>
      <c r="N2345" s="35" t="inlineStr">
        <is>
          <t>采写中心</t>
        </is>
      </c>
      <c r="P2345" s="35" t="inlineStr">
        <is>
          <t>稿件编辑器</t>
        </is>
      </c>
      <c r="R2345" s="35" t="inlineStr">
        <is>
          <t>/</t>
        </is>
      </c>
      <c r="Y2345" s="15" t="inlineStr">
        <is>
          <t xml:space="preserve">关系校验：根据【P,R】列数据未找到;
</t>
        </is>
      </c>
    </row>
    <row r="2346">
      <c r="A2346" s="35" t="inlineStr">
        <is>
          <t>党建域</t>
        </is>
      </c>
      <c r="B2346" s="35" t="inlineStr">
        <is>
          <t>宣传思想工作</t>
        </is>
      </c>
      <c r="C2346" s="35" t="inlineStr">
        <is>
          <t>新闻宣传</t>
        </is>
      </c>
      <c r="D2346" s="35" t="inlineStr">
        <is>
          <t>新闻生产管理</t>
        </is>
      </c>
      <c r="E2346" s="35" t="inlineStr">
        <is>
          <t>新闻生产流程（自办媒体发稿）</t>
        </is>
      </c>
      <c r="G2346" s="35" t="n">
        <v>100</v>
      </c>
      <c r="H2346" s="35" t="inlineStr">
        <is>
          <t>编辑稿件</t>
        </is>
      </c>
      <c r="K2346" s="35" t="inlineStr">
        <is>
          <t>党建域</t>
        </is>
      </c>
      <c r="L2346" s="35" t="inlineStr">
        <is>
          <t>融媒体管理应用</t>
        </is>
      </c>
      <c r="M2346" s="35" t="inlineStr">
        <is>
          <t>新闻生产</t>
        </is>
      </c>
      <c r="N2346" s="35" t="inlineStr">
        <is>
          <t>采写中心</t>
        </is>
      </c>
      <c r="P2346" s="35" t="inlineStr">
        <is>
          <t>稿件编辑器</t>
        </is>
      </c>
      <c r="R2346" s="35" t="inlineStr">
        <is>
          <t>/</t>
        </is>
      </c>
      <c r="Y2346" s="15" t="inlineStr">
        <is>
          <t xml:space="preserve">关系校验：根据【P,R】列数据未找到;
</t>
        </is>
      </c>
    </row>
    <row r="2347">
      <c r="A2347" s="35" t="inlineStr">
        <is>
          <t>党建域</t>
        </is>
      </c>
      <c r="B2347" s="35" t="inlineStr">
        <is>
          <t>宣传思想工作</t>
        </is>
      </c>
      <c r="C2347" s="35" t="inlineStr">
        <is>
          <t>新闻宣传</t>
        </is>
      </c>
      <c r="D2347" s="35" t="inlineStr">
        <is>
          <t>新闻生产管理</t>
        </is>
      </c>
      <c r="E2347" s="35" t="inlineStr">
        <is>
          <t>新闻生产流程（对外投稿）</t>
        </is>
      </c>
      <c r="G2347" s="35" t="n">
        <v>60</v>
      </c>
      <c r="H2347" s="35" t="inlineStr">
        <is>
          <t>形成稿件初（互）审校（含著作权审查，下同）</t>
        </is>
      </c>
      <c r="K2347" s="35" t="inlineStr">
        <is>
          <t>党建域</t>
        </is>
      </c>
      <c r="L2347" s="35" t="inlineStr">
        <is>
          <t>融媒体管理应用</t>
        </is>
      </c>
      <c r="M2347" s="35" t="inlineStr">
        <is>
          <t>新闻生产</t>
        </is>
      </c>
      <c r="N2347" s="35" t="inlineStr">
        <is>
          <t>审校中心</t>
        </is>
      </c>
      <c r="P2347" s="35" t="inlineStr">
        <is>
          <t>稿件审校一</t>
        </is>
      </c>
      <c r="R2347" s="35" t="inlineStr">
        <is>
          <t>稿件审校一</t>
        </is>
      </c>
      <c r="Y2347" s="7" t="inlineStr">
        <is>
          <t>校验成功</t>
        </is>
      </c>
    </row>
    <row r="2348">
      <c r="A2348" s="35" t="inlineStr">
        <is>
          <t>党建域</t>
        </is>
      </c>
      <c r="B2348" s="35" t="inlineStr">
        <is>
          <t>宣传思想工作</t>
        </is>
      </c>
      <c r="C2348" s="35" t="inlineStr">
        <is>
          <t>新闻宣传</t>
        </is>
      </c>
      <c r="D2348" s="35" t="inlineStr">
        <is>
          <t>新闻生产管理</t>
        </is>
      </c>
      <c r="E2348" s="35" t="inlineStr">
        <is>
          <t>新闻生产流程（自办媒体发稿）</t>
        </is>
      </c>
      <c r="G2348" s="35" t="n">
        <v>110</v>
      </c>
      <c r="H2348" s="35" t="inlineStr">
        <is>
          <t>稿件初（互）审校（含著作权审查，下同）</t>
        </is>
      </c>
      <c r="K2348" s="35" t="inlineStr">
        <is>
          <t>党建域</t>
        </is>
      </c>
      <c r="L2348" s="35" t="inlineStr">
        <is>
          <t>融媒体管理应用</t>
        </is>
      </c>
      <c r="M2348" s="35" t="inlineStr">
        <is>
          <t>新闻生产</t>
        </is>
      </c>
      <c r="N2348" s="35" t="inlineStr">
        <is>
          <t>审校中心</t>
        </is>
      </c>
      <c r="P2348" s="35" t="inlineStr">
        <is>
          <t>稿件审校一</t>
        </is>
      </c>
      <c r="R2348" s="35" t="inlineStr">
        <is>
          <t>稿件审校一</t>
        </is>
      </c>
      <c r="Y2348" s="7" t="inlineStr">
        <is>
          <t>校验成功</t>
        </is>
      </c>
    </row>
    <row r="2349">
      <c r="A2349" s="35" t="inlineStr">
        <is>
          <t>党建域</t>
        </is>
      </c>
      <c r="B2349" s="35" t="inlineStr">
        <is>
          <t>宣传思想工作</t>
        </is>
      </c>
      <c r="C2349" s="35" t="inlineStr">
        <is>
          <t>新闻宣传</t>
        </is>
      </c>
      <c r="D2349" s="35" t="inlineStr">
        <is>
          <t>新闻生产管理</t>
        </is>
      </c>
      <c r="E2349" s="35" t="inlineStr">
        <is>
          <t>新闻生产流程（对外投稿）</t>
        </is>
      </c>
      <c r="G2349" s="35" t="n">
        <v>90</v>
      </c>
      <c r="H2349" s="35" t="inlineStr">
        <is>
          <t>稿件复（终）审校（签发）</t>
        </is>
      </c>
      <c r="K2349" s="35" t="inlineStr">
        <is>
          <t>党建域</t>
        </is>
      </c>
      <c r="L2349" s="35" t="inlineStr">
        <is>
          <t>融媒体管理应用</t>
        </is>
      </c>
      <c r="M2349" s="35" t="inlineStr">
        <is>
          <t>新闻生产</t>
        </is>
      </c>
      <c r="N2349" s="35" t="inlineStr">
        <is>
          <t>审校中心</t>
        </is>
      </c>
      <c r="P2349" s="35" t="inlineStr">
        <is>
          <t>稿件审校二</t>
        </is>
      </c>
      <c r="R2349" s="35" t="inlineStr">
        <is>
          <t>稿件审校二</t>
        </is>
      </c>
      <c r="Y2349" s="7" t="inlineStr">
        <is>
          <t>校验成功</t>
        </is>
      </c>
    </row>
    <row r="2350">
      <c r="A2350" s="35" t="inlineStr">
        <is>
          <t>党建域</t>
        </is>
      </c>
      <c r="B2350" s="35" t="inlineStr">
        <is>
          <t>宣传思想工作</t>
        </is>
      </c>
      <c r="C2350" s="35" t="inlineStr">
        <is>
          <t>新闻宣传</t>
        </is>
      </c>
      <c r="D2350" s="35" t="inlineStr">
        <is>
          <t>新闻生产管理</t>
        </is>
      </c>
      <c r="E2350" s="35" t="inlineStr">
        <is>
          <t>新闻生产流程（自办媒体发稿）</t>
        </is>
      </c>
      <c r="G2350" s="35" t="n">
        <v>120</v>
      </c>
      <c r="H2350" s="35" t="inlineStr">
        <is>
          <t>稿件复（终）审校（签发）</t>
        </is>
      </c>
      <c r="K2350" s="35" t="inlineStr">
        <is>
          <t>党建域</t>
        </is>
      </c>
      <c r="L2350" s="35" t="inlineStr">
        <is>
          <t>融媒体管理应用</t>
        </is>
      </c>
      <c r="M2350" s="35" t="inlineStr">
        <is>
          <t>新闻生产</t>
        </is>
      </c>
      <c r="N2350" s="35" t="inlineStr">
        <is>
          <t>审校中心</t>
        </is>
      </c>
      <c r="P2350" s="35" t="inlineStr">
        <is>
          <t>稿件审校二</t>
        </is>
      </c>
      <c r="R2350" s="35" t="inlineStr">
        <is>
          <t>稿件审校二</t>
        </is>
      </c>
      <c r="Y2350" s="7" t="inlineStr">
        <is>
          <t>校验成功</t>
        </is>
      </c>
    </row>
    <row r="2351">
      <c r="A2351" s="35" t="inlineStr">
        <is>
          <t>党建域</t>
        </is>
      </c>
      <c r="B2351" s="35" t="inlineStr">
        <is>
          <t>宣传思想工作</t>
        </is>
      </c>
      <c r="C2351" s="35" t="inlineStr">
        <is>
          <t>新闻宣传</t>
        </is>
      </c>
      <c r="D2351" s="35" t="inlineStr">
        <is>
          <t>新闻生产管理</t>
        </is>
      </c>
      <c r="E2351" s="35" t="inlineStr">
        <is>
          <t>新闻生产流程（对外投稿）</t>
        </is>
      </c>
      <c r="G2351" s="35" t="n">
        <v>100</v>
      </c>
      <c r="H2351" s="35" t="inlineStr">
        <is>
          <t>按要求终审校（签发）</t>
        </is>
      </c>
      <c r="K2351" s="35" t="inlineStr">
        <is>
          <t>党建域</t>
        </is>
      </c>
      <c r="L2351" s="35" t="inlineStr">
        <is>
          <t>融媒体管理应用</t>
        </is>
      </c>
      <c r="M2351" s="35" t="inlineStr">
        <is>
          <t>新闻生产</t>
        </is>
      </c>
      <c r="N2351" s="35" t="inlineStr">
        <is>
          <t>审校中心</t>
        </is>
      </c>
      <c r="P2351" s="35" t="inlineStr">
        <is>
          <t>稿件审校三</t>
        </is>
      </c>
      <c r="R2351" s="35" t="inlineStr">
        <is>
          <t>稿件审校三</t>
        </is>
      </c>
      <c r="Y2351" s="7" t="inlineStr">
        <is>
          <t>校验成功</t>
        </is>
      </c>
    </row>
    <row r="2352">
      <c r="A2352" s="35" t="inlineStr">
        <is>
          <t>党建域</t>
        </is>
      </c>
      <c r="B2352" s="35" t="inlineStr">
        <is>
          <t>宣传思想工作</t>
        </is>
      </c>
      <c r="C2352" s="35" t="inlineStr">
        <is>
          <t>新闻宣传</t>
        </is>
      </c>
      <c r="D2352" s="35" t="inlineStr">
        <is>
          <t>新闻生产管理</t>
        </is>
      </c>
      <c r="E2352" s="35" t="inlineStr">
        <is>
          <t>新闻生产流程（自办媒体发稿）</t>
        </is>
      </c>
      <c r="G2352" s="35" t="n">
        <v>130</v>
      </c>
      <c r="H2352" s="35" t="inlineStr">
        <is>
          <t>按要求终审校（签发）</t>
        </is>
      </c>
      <c r="K2352" s="35" t="inlineStr">
        <is>
          <t>党建域</t>
        </is>
      </c>
      <c r="L2352" s="35" t="inlineStr">
        <is>
          <t>融媒体管理应用</t>
        </is>
      </c>
      <c r="M2352" s="35" t="inlineStr">
        <is>
          <t>新闻生产</t>
        </is>
      </c>
      <c r="N2352" s="35" t="inlineStr">
        <is>
          <t>审校中心</t>
        </is>
      </c>
      <c r="P2352" s="35" t="inlineStr">
        <is>
          <t>稿件审校三</t>
        </is>
      </c>
      <c r="R2352" s="35" t="inlineStr">
        <is>
          <t>稿件审校三</t>
        </is>
      </c>
      <c r="Y2352" s="7" t="inlineStr">
        <is>
          <t>校验成功</t>
        </is>
      </c>
    </row>
    <row r="2353">
      <c r="A2353" s="35" t="inlineStr">
        <is>
          <t>党建域</t>
        </is>
      </c>
      <c r="B2353" s="35" t="inlineStr">
        <is>
          <t>宣传思想工作</t>
        </is>
      </c>
      <c r="C2353" s="35" t="inlineStr">
        <is>
          <t>新闻宣传</t>
        </is>
      </c>
      <c r="D2353" s="35" t="inlineStr">
        <is>
          <t>新闻生产管理</t>
        </is>
      </c>
      <c r="E2353" s="35" t="inlineStr">
        <is>
          <t>新闻生产流程（对外投稿）</t>
        </is>
      </c>
      <c r="G2353" s="35" t="n">
        <v>70</v>
      </c>
      <c r="H2353" s="35" t="inlineStr">
        <is>
          <t>业务审校（含保密审查）</t>
        </is>
      </c>
      <c r="K2353" s="35" t="inlineStr">
        <is>
          <t>党建域</t>
        </is>
      </c>
      <c r="L2353" s="35" t="inlineStr">
        <is>
          <t>融媒体管理应用</t>
        </is>
      </c>
      <c r="M2353" s="35" t="inlineStr">
        <is>
          <t>新闻生产</t>
        </is>
      </c>
      <c r="N2353" s="35" t="inlineStr">
        <is>
          <t>审校中心</t>
        </is>
      </c>
      <c r="P2353" s="35" t="inlineStr">
        <is>
          <t>重要稿件把关</t>
        </is>
      </c>
      <c r="R2353" s="35" t="inlineStr">
        <is>
          <t>重要稿件把关</t>
        </is>
      </c>
      <c r="Y2353" s="7" t="inlineStr">
        <is>
          <t>校验成功</t>
        </is>
      </c>
    </row>
    <row r="2354">
      <c r="A2354" s="35" t="inlineStr">
        <is>
          <t>党建域</t>
        </is>
      </c>
      <c r="B2354" s="35" t="inlineStr">
        <is>
          <t>宣传思想工作</t>
        </is>
      </c>
      <c r="C2354" s="35" t="inlineStr">
        <is>
          <t>新闻宣传</t>
        </is>
      </c>
      <c r="D2354" s="35" t="inlineStr">
        <is>
          <t>新闻生产管理</t>
        </is>
      </c>
      <c r="E2354" s="35" t="inlineStr">
        <is>
          <t>新闻生产流程（对外投稿）</t>
        </is>
      </c>
      <c r="G2354" s="35" t="n">
        <v>80</v>
      </c>
      <c r="H2354" s="35" t="inlineStr">
        <is>
          <t>重要稿件把关</t>
        </is>
      </c>
      <c r="K2354" s="35" t="inlineStr">
        <is>
          <t>党建域</t>
        </is>
      </c>
      <c r="L2354" s="35" t="inlineStr">
        <is>
          <t>融媒体管理应用</t>
        </is>
      </c>
      <c r="M2354" s="35" t="inlineStr">
        <is>
          <t>新闻生产</t>
        </is>
      </c>
      <c r="N2354" s="35" t="inlineStr">
        <is>
          <t>审校中心</t>
        </is>
      </c>
      <c r="P2354" s="35" t="inlineStr">
        <is>
          <t>重要稿件把关</t>
        </is>
      </c>
      <c r="R2354" s="35" t="inlineStr">
        <is>
          <t>重要稿件把关</t>
        </is>
      </c>
      <c r="Y2354" s="7" t="inlineStr">
        <is>
          <t>校验成功</t>
        </is>
      </c>
    </row>
    <row r="2355">
      <c r="A2355" s="35" t="inlineStr">
        <is>
          <t>党建域</t>
        </is>
      </c>
      <c r="B2355" s="35" t="inlineStr">
        <is>
          <t>宣传思想工作</t>
        </is>
      </c>
      <c r="C2355" s="35" t="inlineStr">
        <is>
          <t>新闻宣传</t>
        </is>
      </c>
      <c r="D2355" s="35" t="inlineStr">
        <is>
          <t>新闻生产管理</t>
        </is>
      </c>
      <c r="E2355" s="35" t="inlineStr">
        <is>
          <t>新闻生产流程（自办媒体发稿）</t>
        </is>
      </c>
      <c r="G2355" s="35" t="n">
        <v>70</v>
      </c>
      <c r="H2355" s="35" t="inlineStr">
        <is>
          <t>业务审校（含保密审查）</t>
        </is>
      </c>
      <c r="K2355" s="35" t="inlineStr">
        <is>
          <t>党建域</t>
        </is>
      </c>
      <c r="L2355" s="35" t="inlineStr">
        <is>
          <t>融媒体管理应用</t>
        </is>
      </c>
      <c r="M2355" s="35" t="inlineStr">
        <is>
          <t>新闻生产</t>
        </is>
      </c>
      <c r="N2355" s="35" t="inlineStr">
        <is>
          <t>审校中心</t>
        </is>
      </c>
      <c r="P2355" s="35" t="inlineStr">
        <is>
          <t>重要稿件把关</t>
        </is>
      </c>
      <c r="R2355" s="35" t="inlineStr">
        <is>
          <t>重要稿件把关</t>
        </is>
      </c>
      <c r="Y2355" s="7" t="inlineStr">
        <is>
          <t>校验成功</t>
        </is>
      </c>
    </row>
    <row r="2356">
      <c r="A2356" s="35" t="inlineStr">
        <is>
          <t>党建域</t>
        </is>
      </c>
      <c r="B2356" s="35" t="inlineStr">
        <is>
          <t>宣传思想工作</t>
        </is>
      </c>
      <c r="C2356" s="35" t="inlineStr">
        <is>
          <t>新闻宣传</t>
        </is>
      </c>
      <c r="D2356" s="35" t="inlineStr">
        <is>
          <t>新闻生产管理</t>
        </is>
      </c>
      <c r="E2356" s="35" t="inlineStr">
        <is>
          <t>新闻生产流程（自办媒体发稿）</t>
        </is>
      </c>
      <c r="G2356" s="35" t="n">
        <v>80</v>
      </c>
      <c r="H2356" s="35" t="inlineStr">
        <is>
          <t>重要稿件把关</t>
        </is>
      </c>
      <c r="K2356" s="35" t="inlineStr">
        <is>
          <t>党建域</t>
        </is>
      </c>
      <c r="L2356" s="35" t="inlineStr">
        <is>
          <t>融媒体管理应用</t>
        </is>
      </c>
      <c r="M2356" s="35" t="inlineStr">
        <is>
          <t>新闻生产</t>
        </is>
      </c>
      <c r="N2356" s="35" t="inlineStr">
        <is>
          <t>审校中心</t>
        </is>
      </c>
      <c r="P2356" s="35" t="inlineStr">
        <is>
          <t>重要稿件把关</t>
        </is>
      </c>
      <c r="R2356" s="35" t="inlineStr">
        <is>
          <t>重要稿件把关</t>
        </is>
      </c>
      <c r="Y2356" s="7" t="inlineStr">
        <is>
          <t>校验成功</t>
        </is>
      </c>
    </row>
    <row r="2357">
      <c r="A2357" s="35" t="inlineStr">
        <is>
          <t>党建域</t>
        </is>
      </c>
      <c r="B2357" s="35" t="inlineStr">
        <is>
          <t>宣传思想工作</t>
        </is>
      </c>
      <c r="C2357" s="35" t="inlineStr">
        <is>
          <t>新闻宣传</t>
        </is>
      </c>
      <c r="D2357" s="35" t="inlineStr">
        <is>
          <t>新闻生产管理</t>
        </is>
      </c>
      <c r="E2357" s="28" t="inlineStr">
        <is>
          <t>/</t>
        </is>
      </c>
      <c r="G2357" s="35" t="inlineStr">
        <is>
          <t>/</t>
        </is>
      </c>
      <c r="H2357" s="35" t="inlineStr">
        <is>
          <t>/</t>
        </is>
      </c>
      <c r="K2357" s="35" t="inlineStr">
        <is>
          <t>党建域</t>
        </is>
      </c>
      <c r="L2357" s="35" t="inlineStr">
        <is>
          <t>融媒体管理应用</t>
        </is>
      </c>
      <c r="M2357" s="35" t="inlineStr">
        <is>
          <t>智能写作</t>
        </is>
      </c>
      <c r="N2357" s="35" t="inlineStr">
        <is>
          <t>数据集建设</t>
        </is>
      </c>
      <c r="P2357" s="35" t="inlineStr">
        <is>
          <t>知识管理</t>
        </is>
      </c>
      <c r="R2357" s="35" t="inlineStr">
        <is>
          <t>构建包含党建知识的知识库</t>
        </is>
      </c>
      <c r="Y2357" s="15" t="inlineStr">
        <is>
          <t xml:space="preserve">关系校验：根据【E,G,H】列数据未找到;
</t>
        </is>
      </c>
    </row>
    <row r="2358">
      <c r="A2358" s="35" t="inlineStr">
        <is>
          <t>党建域</t>
        </is>
      </c>
      <c r="B2358" s="35" t="inlineStr">
        <is>
          <t>宣传思想工作</t>
        </is>
      </c>
      <c r="C2358" s="35" t="inlineStr">
        <is>
          <t>新闻宣传</t>
        </is>
      </c>
      <c r="D2358" s="35" t="inlineStr">
        <is>
          <t>新闻生产管理</t>
        </is>
      </c>
      <c r="E2358" s="28" t="inlineStr">
        <is>
          <t>/</t>
        </is>
      </c>
      <c r="G2358" s="35" t="inlineStr">
        <is>
          <t>/</t>
        </is>
      </c>
      <c r="H2358" s="35" t="inlineStr">
        <is>
          <t>/</t>
        </is>
      </c>
      <c r="K2358" s="35" t="inlineStr">
        <is>
          <t>党建域</t>
        </is>
      </c>
      <c r="L2358" s="35" t="inlineStr">
        <is>
          <t>融媒体管理应用</t>
        </is>
      </c>
      <c r="M2358" s="35" t="inlineStr">
        <is>
          <t>智能写作</t>
        </is>
      </c>
      <c r="N2358" s="35" t="inlineStr">
        <is>
          <t>数据集建设</t>
        </is>
      </c>
      <c r="P2358" s="35" t="inlineStr">
        <is>
          <t>知识管理</t>
        </is>
      </c>
      <c r="R2358" s="35" t="inlineStr">
        <is>
          <t>创建知识图谱</t>
        </is>
      </c>
      <c r="Y2358" s="15" t="inlineStr">
        <is>
          <t xml:space="preserve">关系校验：根据【E,G,H】列数据未找到;
</t>
        </is>
      </c>
    </row>
    <row r="2359">
      <c r="A2359" s="35" t="inlineStr">
        <is>
          <t>党建域</t>
        </is>
      </c>
      <c r="B2359" s="35" t="inlineStr">
        <is>
          <t>宣传思想工作</t>
        </is>
      </c>
      <c r="C2359" s="35" t="inlineStr">
        <is>
          <t>新闻宣传</t>
        </is>
      </c>
      <c r="D2359" s="35" t="inlineStr">
        <is>
          <t>新闻生产管理</t>
        </is>
      </c>
      <c r="E2359" s="28" t="inlineStr">
        <is>
          <t>/</t>
        </is>
      </c>
      <c r="G2359" s="35" t="inlineStr">
        <is>
          <t>/</t>
        </is>
      </c>
      <c r="H2359" s="35" t="inlineStr">
        <is>
          <t>/</t>
        </is>
      </c>
      <c r="K2359" s="35" t="inlineStr">
        <is>
          <t>党建域</t>
        </is>
      </c>
      <c r="L2359" s="35" t="inlineStr">
        <is>
          <t>融媒体管理应用</t>
        </is>
      </c>
      <c r="M2359" s="35" t="inlineStr">
        <is>
          <t>智能写作</t>
        </is>
      </c>
      <c r="N2359" s="35" t="inlineStr">
        <is>
          <t>数据集建设</t>
        </is>
      </c>
      <c r="P2359" s="35" t="inlineStr">
        <is>
          <t>知识管理</t>
        </is>
      </c>
      <c r="R2359" s="35" t="inlineStr">
        <is>
          <t>定期更新知识图谱</t>
        </is>
      </c>
      <c r="Y2359" s="15" t="inlineStr">
        <is>
          <t xml:space="preserve">关系校验：根据【E,G,H】列数据未找到;
</t>
        </is>
      </c>
    </row>
    <row r="2360">
      <c r="A2360" s="35" t="inlineStr">
        <is>
          <t>党建域</t>
        </is>
      </c>
      <c r="B2360" s="35" t="inlineStr">
        <is>
          <t>宣传思想工作</t>
        </is>
      </c>
      <c r="C2360" s="35" t="inlineStr">
        <is>
          <t>新闻宣传</t>
        </is>
      </c>
      <c r="D2360" s="35" t="inlineStr">
        <is>
          <t>新闻生产管理</t>
        </is>
      </c>
      <c r="E2360" s="28" t="inlineStr">
        <is>
          <t>/</t>
        </is>
      </c>
      <c r="G2360" s="35" t="inlineStr">
        <is>
          <t>/</t>
        </is>
      </c>
      <c r="H2360" s="35" t="inlineStr">
        <is>
          <t>/</t>
        </is>
      </c>
      <c r="K2360" s="35" t="inlineStr">
        <is>
          <t>党建域</t>
        </is>
      </c>
      <c r="L2360" s="35" t="inlineStr">
        <is>
          <t>融媒体管理应用</t>
        </is>
      </c>
      <c r="M2360" s="35" t="inlineStr">
        <is>
          <t>智能写作</t>
        </is>
      </c>
      <c r="N2360" s="35" t="inlineStr">
        <is>
          <t>数据集建设</t>
        </is>
      </c>
      <c r="P2360" s="35" t="inlineStr">
        <is>
          <t>知识管理</t>
        </is>
      </c>
      <c r="R2360" s="35" t="inlineStr">
        <is>
          <t>维护知识图谱</t>
        </is>
      </c>
      <c r="Y2360" s="15" t="inlineStr">
        <is>
          <t xml:space="preserve">关系校验：根据【E,G,H】列数据未找到;
</t>
        </is>
      </c>
    </row>
    <row r="2361">
      <c r="A2361" s="35" t="inlineStr">
        <is>
          <t>党建域</t>
        </is>
      </c>
      <c r="B2361" s="35" t="inlineStr">
        <is>
          <t>宣传思想工作</t>
        </is>
      </c>
      <c r="C2361" s="35" t="inlineStr">
        <is>
          <t>新闻宣传</t>
        </is>
      </c>
      <c r="D2361" s="35" t="inlineStr">
        <is>
          <t>新闻生产管理</t>
        </is>
      </c>
      <c r="E2361" s="28" t="inlineStr">
        <is>
          <t>/</t>
        </is>
      </c>
      <c r="G2361" s="35" t="inlineStr">
        <is>
          <t>/</t>
        </is>
      </c>
      <c r="H2361" s="35" t="inlineStr">
        <is>
          <t>/</t>
        </is>
      </c>
      <c r="K2361" s="35" t="inlineStr">
        <is>
          <t>党建域</t>
        </is>
      </c>
      <c r="L2361" s="35" t="inlineStr">
        <is>
          <t>融媒体管理应用</t>
        </is>
      </c>
      <c r="M2361" s="35" t="inlineStr">
        <is>
          <t>智能写作</t>
        </is>
      </c>
      <c r="N2361" s="35" t="inlineStr">
        <is>
          <t>数据集建设</t>
        </is>
      </c>
      <c r="P2361" s="35" t="inlineStr">
        <is>
          <t>知识管理</t>
        </is>
      </c>
      <c r="R2361" s="35" t="inlineStr">
        <is>
          <t>提供知识图谱查询功能</t>
        </is>
      </c>
      <c r="Y2361" s="15" t="inlineStr">
        <is>
          <t xml:space="preserve">关系校验：根据【E,G,H】列数据未找到;
</t>
        </is>
      </c>
    </row>
    <row r="2362">
      <c r="A2362" s="35" t="inlineStr">
        <is>
          <t>党建域</t>
        </is>
      </c>
      <c r="B2362" s="35" t="inlineStr">
        <is>
          <t>宣传思想工作</t>
        </is>
      </c>
      <c r="C2362" s="35" t="inlineStr">
        <is>
          <t>新闻宣传</t>
        </is>
      </c>
      <c r="D2362" s="35" t="inlineStr">
        <is>
          <t>新闻生产管理</t>
        </is>
      </c>
      <c r="E2362" s="28" t="inlineStr">
        <is>
          <t>/</t>
        </is>
      </c>
      <c r="G2362" s="35" t="inlineStr">
        <is>
          <t>/</t>
        </is>
      </c>
      <c r="H2362" s="35" t="inlineStr">
        <is>
          <t>/</t>
        </is>
      </c>
      <c r="K2362" s="35" t="inlineStr">
        <is>
          <t>党建域</t>
        </is>
      </c>
      <c r="L2362" s="35" t="inlineStr">
        <is>
          <t>融媒体管理应用</t>
        </is>
      </c>
      <c r="M2362" s="35" t="inlineStr">
        <is>
          <t>智能写作</t>
        </is>
      </c>
      <c r="N2362" s="35" t="inlineStr">
        <is>
          <t>数据集建设</t>
        </is>
      </c>
      <c r="P2362" s="35" t="inlineStr">
        <is>
          <t>知识管理</t>
        </is>
      </c>
      <c r="R2362" s="35" t="inlineStr">
        <is>
          <t>优化知识图谱</t>
        </is>
      </c>
      <c r="Y2362" s="15" t="inlineStr">
        <is>
          <t xml:space="preserve">关系校验：根据【E,G,H】列数据未找到;
</t>
        </is>
      </c>
    </row>
    <row r="2363">
      <c r="A2363" s="35" t="inlineStr">
        <is>
          <t>党建域</t>
        </is>
      </c>
      <c r="B2363" s="35" t="inlineStr">
        <is>
          <t>宣传思想工作</t>
        </is>
      </c>
      <c r="C2363" s="35" t="inlineStr">
        <is>
          <t>新闻宣传</t>
        </is>
      </c>
      <c r="D2363" s="35" t="inlineStr">
        <is>
          <t>新闻生产管理</t>
        </is>
      </c>
      <c r="E2363" s="28" t="inlineStr">
        <is>
          <t>/</t>
        </is>
      </c>
      <c r="G2363" s="35" t="inlineStr">
        <is>
          <t>/</t>
        </is>
      </c>
      <c r="H2363" s="35" t="inlineStr">
        <is>
          <t>/</t>
        </is>
      </c>
      <c r="K2363" s="35" t="inlineStr">
        <is>
          <t>党建域</t>
        </is>
      </c>
      <c r="L2363" s="35" t="inlineStr">
        <is>
          <t>融媒体管理应用</t>
        </is>
      </c>
      <c r="M2363" s="35" t="inlineStr">
        <is>
          <t>智能写作</t>
        </is>
      </c>
      <c r="N2363" s="35" t="inlineStr">
        <is>
          <t>数据集建设</t>
        </is>
      </c>
      <c r="P2363" s="35" t="inlineStr">
        <is>
          <t>知识管理</t>
        </is>
      </c>
      <c r="R2363" s="35" t="inlineStr">
        <is>
          <t>提供知识图谱可视化功能</t>
        </is>
      </c>
      <c r="Y2363" s="15" t="inlineStr">
        <is>
          <t xml:space="preserve">关系校验：根据【E,G,H】列数据未找到;
</t>
        </is>
      </c>
    </row>
    <row r="2364">
      <c r="A2364" s="35" t="inlineStr">
        <is>
          <t>党建域</t>
        </is>
      </c>
      <c r="B2364" s="35" t="inlineStr">
        <is>
          <t>宣传思想工作</t>
        </is>
      </c>
      <c r="C2364" s="35" t="inlineStr">
        <is>
          <t>新闻宣传</t>
        </is>
      </c>
      <c r="D2364" s="35" t="inlineStr">
        <is>
          <t>新闻生产管理</t>
        </is>
      </c>
      <c r="E2364" s="28" t="inlineStr">
        <is>
          <t>/</t>
        </is>
      </c>
      <c r="G2364" s="35" t="inlineStr">
        <is>
          <t>/</t>
        </is>
      </c>
      <c r="H2364" s="35" t="inlineStr">
        <is>
          <t>/</t>
        </is>
      </c>
      <c r="K2364" s="35" t="inlineStr">
        <is>
          <t>党建域</t>
        </is>
      </c>
      <c r="L2364" s="35" t="inlineStr">
        <is>
          <t>融媒体管理应用</t>
        </is>
      </c>
      <c r="M2364" s="35" t="inlineStr">
        <is>
          <t>智能写作</t>
        </is>
      </c>
      <c r="N2364" s="35" t="inlineStr">
        <is>
          <t>数据集建设</t>
        </is>
      </c>
      <c r="P2364" s="35" t="inlineStr">
        <is>
          <t>知识管理</t>
        </is>
      </c>
      <c r="R2364" s="35" t="inlineStr">
        <is>
          <t>对知识图谱进行分析</t>
        </is>
      </c>
      <c r="Y2364" s="15" t="inlineStr">
        <is>
          <t xml:space="preserve">关系校验：根据【E,G,H】列数据未找到;
</t>
        </is>
      </c>
    </row>
    <row r="2365">
      <c r="A2365" s="35" t="inlineStr">
        <is>
          <t>党建域</t>
        </is>
      </c>
      <c r="B2365" s="35" t="inlineStr">
        <is>
          <t>宣传思想工作</t>
        </is>
      </c>
      <c r="C2365" s="35" t="inlineStr">
        <is>
          <t>新闻宣传</t>
        </is>
      </c>
      <c r="D2365" s="35" t="inlineStr">
        <is>
          <t>新闻生产管理</t>
        </is>
      </c>
      <c r="E2365" s="28" t="inlineStr">
        <is>
          <t>/</t>
        </is>
      </c>
      <c r="G2365" s="35" t="inlineStr">
        <is>
          <t>/</t>
        </is>
      </c>
      <c r="H2365" s="35" t="inlineStr">
        <is>
          <t>/</t>
        </is>
      </c>
      <c r="K2365" s="35" t="inlineStr">
        <is>
          <t>党建域</t>
        </is>
      </c>
      <c r="L2365" s="35" t="inlineStr">
        <is>
          <t>融媒体管理应用</t>
        </is>
      </c>
      <c r="M2365" s="35" t="inlineStr">
        <is>
          <t>智能写作</t>
        </is>
      </c>
      <c r="N2365" s="35" t="inlineStr">
        <is>
          <t>数据集建设</t>
        </is>
      </c>
      <c r="P2365" s="35" t="inlineStr">
        <is>
          <t>知识管理</t>
        </is>
      </c>
      <c r="R2365" s="35" t="inlineStr">
        <is>
          <t>对知识图谱进行推理</t>
        </is>
      </c>
      <c r="Y2365" s="15" t="inlineStr">
        <is>
          <t xml:space="preserve">关系校验：根据【E,G,H】列数据未找到;
</t>
        </is>
      </c>
    </row>
    <row r="2366">
      <c r="A2366" s="35" t="inlineStr">
        <is>
          <t>党建域</t>
        </is>
      </c>
      <c r="B2366" s="35" t="inlineStr">
        <is>
          <t>宣传思想工作</t>
        </is>
      </c>
      <c r="C2366" s="35" t="inlineStr">
        <is>
          <t>新闻宣传</t>
        </is>
      </c>
      <c r="D2366" s="35" t="inlineStr">
        <is>
          <t>新闻生产管理</t>
        </is>
      </c>
      <c r="E2366" s="28" t="inlineStr">
        <is>
          <t>/</t>
        </is>
      </c>
      <c r="G2366" s="35" t="inlineStr">
        <is>
          <t>/</t>
        </is>
      </c>
      <c r="H2366" s="35" t="inlineStr">
        <is>
          <t>/</t>
        </is>
      </c>
      <c r="K2366" s="35" t="inlineStr">
        <is>
          <t>党建域</t>
        </is>
      </c>
      <c r="L2366" s="35" t="inlineStr">
        <is>
          <t>融媒体管理应用</t>
        </is>
      </c>
      <c r="M2366" s="35" t="inlineStr">
        <is>
          <t>智能写作</t>
        </is>
      </c>
      <c r="N2366" s="35" t="inlineStr">
        <is>
          <t>数据集建设</t>
        </is>
      </c>
      <c r="P2366" s="35" t="inlineStr">
        <is>
          <t>知识管理</t>
        </is>
      </c>
      <c r="R2366" s="35" t="inlineStr">
        <is>
          <t>将多个知识图谱进行融合</t>
        </is>
      </c>
      <c r="Y2366" s="15" t="inlineStr">
        <is>
          <t xml:space="preserve">关系校验：根据【E,G,H】列数据未找到;
</t>
        </is>
      </c>
    </row>
    <row r="2367">
      <c r="A2367" s="35" t="inlineStr">
        <is>
          <t>党建域</t>
        </is>
      </c>
      <c r="B2367" s="35" t="inlineStr">
        <is>
          <t>宣传思想工作</t>
        </is>
      </c>
      <c r="C2367" s="35" t="inlineStr">
        <is>
          <t>新闻宣传</t>
        </is>
      </c>
      <c r="D2367" s="35" t="inlineStr">
        <is>
          <t>新闻生产管理</t>
        </is>
      </c>
      <c r="E2367" s="28" t="inlineStr">
        <is>
          <t>/</t>
        </is>
      </c>
      <c r="G2367" s="35" t="inlineStr">
        <is>
          <t>/</t>
        </is>
      </c>
      <c r="H2367" s="35" t="inlineStr">
        <is>
          <t>/</t>
        </is>
      </c>
      <c r="K2367" s="35" t="inlineStr">
        <is>
          <t>党建域</t>
        </is>
      </c>
      <c r="L2367" s="35" t="inlineStr">
        <is>
          <t>融媒体管理应用</t>
        </is>
      </c>
      <c r="M2367" s="35" t="inlineStr">
        <is>
          <t>智能写作</t>
        </is>
      </c>
      <c r="N2367" s="35" t="inlineStr">
        <is>
          <t>数据集建设</t>
        </is>
      </c>
      <c r="P2367" s="35" t="inlineStr">
        <is>
          <t>知识管理</t>
        </is>
      </c>
      <c r="R2367" s="35" t="inlineStr">
        <is>
          <t>对知识图谱进行补全</t>
        </is>
      </c>
      <c r="Y2367" s="15" t="inlineStr">
        <is>
          <t xml:space="preserve">关系校验：根据【E,G,H】列数据未找到;
</t>
        </is>
      </c>
    </row>
    <row r="2368">
      <c r="A2368" s="35" t="inlineStr">
        <is>
          <t>党建域</t>
        </is>
      </c>
      <c r="B2368" s="35" t="inlineStr">
        <is>
          <t>宣传思想工作</t>
        </is>
      </c>
      <c r="C2368" s="35" t="inlineStr">
        <is>
          <t>新闻宣传</t>
        </is>
      </c>
      <c r="D2368" s="35" t="inlineStr">
        <is>
          <t>新闻生产管理</t>
        </is>
      </c>
      <c r="E2368" s="28" t="inlineStr">
        <is>
          <t>/</t>
        </is>
      </c>
      <c r="G2368" s="35" t="inlineStr">
        <is>
          <t>/</t>
        </is>
      </c>
      <c r="H2368" s="35" t="inlineStr">
        <is>
          <t>/</t>
        </is>
      </c>
      <c r="K2368" s="35" t="inlineStr">
        <is>
          <t>党建域</t>
        </is>
      </c>
      <c r="L2368" s="35" t="inlineStr">
        <is>
          <t>融媒体管理应用</t>
        </is>
      </c>
      <c r="M2368" s="35" t="inlineStr">
        <is>
          <t>智能写作</t>
        </is>
      </c>
      <c r="N2368" s="35" t="inlineStr">
        <is>
          <t>数据集建设</t>
        </is>
      </c>
      <c r="P2368" s="35" t="inlineStr">
        <is>
          <t>知识管理</t>
        </is>
      </c>
      <c r="R2368" s="35" t="inlineStr">
        <is>
          <t>对知识图谱进行去噪</t>
        </is>
      </c>
      <c r="Y2368" s="15" t="inlineStr">
        <is>
          <t xml:space="preserve">关系校验：根据【E,G,H】列数据未找到;
</t>
        </is>
      </c>
    </row>
    <row r="2369">
      <c r="A2369" s="35" t="inlineStr">
        <is>
          <t>党建域</t>
        </is>
      </c>
      <c r="B2369" s="35" t="inlineStr">
        <is>
          <t>宣传思想工作</t>
        </is>
      </c>
      <c r="C2369" s="35" t="inlineStr">
        <is>
          <t>新闻宣传</t>
        </is>
      </c>
      <c r="D2369" s="35" t="inlineStr">
        <is>
          <t>新闻生产管理</t>
        </is>
      </c>
      <c r="E2369" s="28" t="inlineStr">
        <is>
          <t>/</t>
        </is>
      </c>
      <c r="G2369" s="35" t="inlineStr">
        <is>
          <t>/</t>
        </is>
      </c>
      <c r="H2369" s="35" t="inlineStr">
        <is>
          <t>/</t>
        </is>
      </c>
      <c r="K2369" s="35" t="inlineStr">
        <is>
          <t>党建域</t>
        </is>
      </c>
      <c r="L2369" s="35" t="inlineStr">
        <is>
          <t>融媒体管理应用</t>
        </is>
      </c>
      <c r="M2369" s="35" t="inlineStr">
        <is>
          <t>智能写作</t>
        </is>
      </c>
      <c r="N2369" s="35" t="inlineStr">
        <is>
          <t>数据集建设</t>
        </is>
      </c>
      <c r="P2369" s="35" t="inlineStr">
        <is>
          <t>知识管理</t>
        </is>
      </c>
      <c r="R2369" s="35" t="inlineStr">
        <is>
          <t>对知识图谱进行质量评估</t>
        </is>
      </c>
      <c r="Y2369" s="15" t="inlineStr">
        <is>
          <t xml:space="preserve">关系校验：根据【E,G,H】列数据未找到;
</t>
        </is>
      </c>
    </row>
    <row r="2370">
      <c r="A2370" s="35" t="inlineStr">
        <is>
          <t>党建域</t>
        </is>
      </c>
      <c r="B2370" s="35" t="inlineStr">
        <is>
          <t>宣传思想工作</t>
        </is>
      </c>
      <c r="C2370" s="35" t="inlineStr">
        <is>
          <t>新闻宣传</t>
        </is>
      </c>
      <c r="D2370" s="35" t="inlineStr">
        <is>
          <t>新闻生产管理</t>
        </is>
      </c>
      <c r="E2370" s="28" t="inlineStr">
        <is>
          <t>/</t>
        </is>
      </c>
      <c r="G2370" s="35" t="inlineStr">
        <is>
          <t>/</t>
        </is>
      </c>
      <c r="H2370" s="35" t="inlineStr">
        <is>
          <t>/</t>
        </is>
      </c>
      <c r="K2370" s="35" t="inlineStr">
        <is>
          <t>党建域</t>
        </is>
      </c>
      <c r="L2370" s="35" t="inlineStr">
        <is>
          <t>融媒体管理应用</t>
        </is>
      </c>
      <c r="M2370" s="35" t="inlineStr">
        <is>
          <t>智能写作</t>
        </is>
      </c>
      <c r="N2370" s="35" t="inlineStr">
        <is>
          <t>数据集建设</t>
        </is>
      </c>
      <c r="P2370" s="35" t="inlineStr">
        <is>
          <t>知识管理</t>
        </is>
      </c>
      <c r="R2370" s="35" t="inlineStr">
        <is>
          <t>对知识图谱数据进行对齐</t>
        </is>
      </c>
      <c r="Y2370" s="15" t="inlineStr">
        <is>
          <t xml:space="preserve">关系校验：根据【E,G,H】列数据未找到;
</t>
        </is>
      </c>
    </row>
    <row r="2371">
      <c r="A2371" s="35" t="inlineStr">
        <is>
          <t>党建域</t>
        </is>
      </c>
      <c r="B2371" s="35" t="inlineStr">
        <is>
          <t>宣传思想工作</t>
        </is>
      </c>
      <c r="C2371" s="35" t="inlineStr">
        <is>
          <t>新闻宣传</t>
        </is>
      </c>
      <c r="D2371" s="35" t="inlineStr">
        <is>
          <t>新闻生产管理</t>
        </is>
      </c>
      <c r="E2371" s="28" t="inlineStr">
        <is>
          <t>/</t>
        </is>
      </c>
      <c r="G2371" s="35" t="inlineStr">
        <is>
          <t>/</t>
        </is>
      </c>
      <c r="H2371" s="35" t="inlineStr">
        <is>
          <t>/</t>
        </is>
      </c>
      <c r="K2371" s="35" t="inlineStr">
        <is>
          <t>党建域</t>
        </is>
      </c>
      <c r="L2371" s="35" t="inlineStr">
        <is>
          <t>融媒体管理应用</t>
        </is>
      </c>
      <c r="M2371" s="35" t="inlineStr">
        <is>
          <t>智能写作</t>
        </is>
      </c>
      <c r="N2371" s="35" t="inlineStr">
        <is>
          <t>数据集建设</t>
        </is>
      </c>
      <c r="P2371" s="35" t="inlineStr">
        <is>
          <t>知识管理</t>
        </is>
      </c>
      <c r="R2371" s="35" t="inlineStr">
        <is>
          <t>对知识图谱数据进行清洗</t>
        </is>
      </c>
      <c r="Y2371" s="15" t="inlineStr">
        <is>
          <t xml:space="preserve">关系校验：根据【E,G,H】列数据未找到;
</t>
        </is>
      </c>
    </row>
    <row r="2372">
      <c r="A2372" s="35" t="inlineStr">
        <is>
          <t>党建域</t>
        </is>
      </c>
      <c r="B2372" s="35" t="inlineStr">
        <is>
          <t>宣传思想工作</t>
        </is>
      </c>
      <c r="C2372" s="35" t="inlineStr">
        <is>
          <t>新闻宣传</t>
        </is>
      </c>
      <c r="D2372" s="35" t="inlineStr">
        <is>
          <t>新闻生产管理</t>
        </is>
      </c>
      <c r="E2372" s="28" t="inlineStr">
        <is>
          <t>/</t>
        </is>
      </c>
      <c r="G2372" s="35" t="inlineStr">
        <is>
          <t>/</t>
        </is>
      </c>
      <c r="H2372" s="35" t="inlineStr">
        <is>
          <t>/</t>
        </is>
      </c>
      <c r="K2372" s="35" t="inlineStr">
        <is>
          <t>党建域</t>
        </is>
      </c>
      <c r="L2372" s="35" t="inlineStr">
        <is>
          <t>融媒体管理应用</t>
        </is>
      </c>
      <c r="M2372" s="35" t="inlineStr">
        <is>
          <t>智能写作</t>
        </is>
      </c>
      <c r="N2372" s="35" t="inlineStr">
        <is>
          <t>数据集建设</t>
        </is>
      </c>
      <c r="P2372" s="35" t="inlineStr">
        <is>
          <t>知识管理</t>
        </is>
      </c>
      <c r="R2372" s="35" t="inlineStr">
        <is>
          <t>对知识图谱数据进行验证</t>
        </is>
      </c>
      <c r="Y2372" s="15" t="inlineStr">
        <is>
          <t xml:space="preserve">关系校验：根据【E,G,H】列数据未找到;
</t>
        </is>
      </c>
    </row>
    <row r="2373">
      <c r="A2373" s="35" t="inlineStr">
        <is>
          <t>党建域</t>
        </is>
      </c>
      <c r="B2373" s="35" t="inlineStr">
        <is>
          <t>宣传思想工作</t>
        </is>
      </c>
      <c r="C2373" s="35" t="inlineStr">
        <is>
          <t>新闻宣传</t>
        </is>
      </c>
      <c r="D2373" s="35" t="inlineStr">
        <is>
          <t>新闻生产管理</t>
        </is>
      </c>
      <c r="E2373" s="28" t="inlineStr">
        <is>
          <t>/</t>
        </is>
      </c>
      <c r="G2373" s="35" t="inlineStr">
        <is>
          <t>/</t>
        </is>
      </c>
      <c r="H2373" s="35" t="inlineStr">
        <is>
          <t>/</t>
        </is>
      </c>
      <c r="K2373" s="35" t="inlineStr">
        <is>
          <t>党建域</t>
        </is>
      </c>
      <c r="L2373" s="35" t="inlineStr">
        <is>
          <t>融媒体管理应用</t>
        </is>
      </c>
      <c r="M2373" s="35" t="inlineStr">
        <is>
          <t>智能写作</t>
        </is>
      </c>
      <c r="N2373" s="35" t="inlineStr">
        <is>
          <t>数据集建设</t>
        </is>
      </c>
      <c r="P2373" s="35" t="inlineStr">
        <is>
          <t>知识管理</t>
        </is>
      </c>
      <c r="R2373" s="35" t="inlineStr">
        <is>
          <t>对知识图谱数据进行标注</t>
        </is>
      </c>
      <c r="Y2373" s="15" t="inlineStr">
        <is>
          <t xml:space="preserve">关系校验：根据【E,G,H】列数据未找到;
</t>
        </is>
      </c>
    </row>
    <row r="2374">
      <c r="A2374" s="35" t="inlineStr">
        <is>
          <t>党建域</t>
        </is>
      </c>
      <c r="B2374" s="35" t="inlineStr">
        <is>
          <t>宣传思想工作</t>
        </is>
      </c>
      <c r="C2374" s="35" t="inlineStr">
        <is>
          <t>新闻宣传</t>
        </is>
      </c>
      <c r="D2374" s="35" t="inlineStr">
        <is>
          <t>新闻生产管理</t>
        </is>
      </c>
      <c r="E2374" s="28" t="inlineStr">
        <is>
          <t>/</t>
        </is>
      </c>
      <c r="G2374" s="35" t="inlineStr">
        <is>
          <t>/</t>
        </is>
      </c>
      <c r="H2374" s="35" t="inlineStr">
        <is>
          <t>/</t>
        </is>
      </c>
      <c r="K2374" s="35" t="inlineStr">
        <is>
          <t>党建域</t>
        </is>
      </c>
      <c r="L2374" s="35" t="inlineStr">
        <is>
          <t>融媒体管理应用</t>
        </is>
      </c>
      <c r="M2374" s="35" t="inlineStr">
        <is>
          <t>智能写作</t>
        </is>
      </c>
      <c r="N2374" s="35" t="inlineStr">
        <is>
          <t>数据集建设</t>
        </is>
      </c>
      <c r="P2374" s="35" t="inlineStr">
        <is>
          <t>知识管理</t>
        </is>
      </c>
      <c r="R2374" s="35" t="inlineStr">
        <is>
          <t>对知识图谱数据进行挖掘</t>
        </is>
      </c>
      <c r="Y2374" s="15" t="inlineStr">
        <is>
          <t xml:space="preserve">关系校验：根据【E,G,H】列数据未找到;
</t>
        </is>
      </c>
    </row>
    <row r="2375">
      <c r="A2375" s="35" t="inlineStr">
        <is>
          <t>党建域</t>
        </is>
      </c>
      <c r="B2375" s="35" t="inlineStr">
        <is>
          <t>宣传思想工作</t>
        </is>
      </c>
      <c r="C2375" s="35" t="inlineStr">
        <is>
          <t>新闻宣传</t>
        </is>
      </c>
      <c r="D2375" s="35" t="inlineStr">
        <is>
          <t>新闻生产管理</t>
        </is>
      </c>
      <c r="E2375" s="28" t="inlineStr">
        <is>
          <t>/</t>
        </is>
      </c>
      <c r="G2375" s="35" t="inlineStr">
        <is>
          <t>/</t>
        </is>
      </c>
      <c r="H2375" s="35" t="inlineStr">
        <is>
          <t>/</t>
        </is>
      </c>
      <c r="K2375" s="35" t="inlineStr">
        <is>
          <t>党建域</t>
        </is>
      </c>
      <c r="L2375" s="35" t="inlineStr">
        <is>
          <t>融媒体管理应用</t>
        </is>
      </c>
      <c r="M2375" s="35" t="inlineStr">
        <is>
          <t>智能写作</t>
        </is>
      </c>
      <c r="N2375" s="35" t="inlineStr">
        <is>
          <t>数据集建设</t>
        </is>
      </c>
      <c r="P2375" s="35" t="inlineStr">
        <is>
          <t>知识管理</t>
        </is>
      </c>
      <c r="R2375" s="35" t="inlineStr">
        <is>
          <t>将多个知识图谱数据进行集成</t>
        </is>
      </c>
      <c r="Y2375" s="15" t="inlineStr">
        <is>
          <t xml:space="preserve">关系校验：根据【E,G,H】列数据未找到;
</t>
        </is>
      </c>
    </row>
    <row r="2376">
      <c r="A2376" s="35" t="inlineStr">
        <is>
          <t>党建域</t>
        </is>
      </c>
      <c r="B2376" s="35" t="inlineStr">
        <is>
          <t>宣传思想工作</t>
        </is>
      </c>
      <c r="C2376" s="35" t="inlineStr">
        <is>
          <t>新闻宣传</t>
        </is>
      </c>
      <c r="D2376" s="35" t="inlineStr">
        <is>
          <t>新闻生产管理</t>
        </is>
      </c>
      <c r="E2376" s="28" t="inlineStr">
        <is>
          <t>/</t>
        </is>
      </c>
      <c r="G2376" s="35" t="inlineStr">
        <is>
          <t>/</t>
        </is>
      </c>
      <c r="H2376" s="35" t="inlineStr">
        <is>
          <t>/</t>
        </is>
      </c>
      <c r="K2376" s="35" t="inlineStr">
        <is>
          <t>党建域</t>
        </is>
      </c>
      <c r="L2376" s="35" t="inlineStr">
        <is>
          <t>融媒体管理应用</t>
        </is>
      </c>
      <c r="M2376" s="35" t="inlineStr">
        <is>
          <t>智能写作</t>
        </is>
      </c>
      <c r="N2376" s="35" t="inlineStr">
        <is>
          <t>数据集建设</t>
        </is>
      </c>
      <c r="P2376" s="35" t="inlineStr">
        <is>
          <t>知识管理</t>
        </is>
      </c>
      <c r="R2376" s="35" t="inlineStr">
        <is>
          <t>提供知识图谱数据存储功能</t>
        </is>
      </c>
      <c r="Y2376" s="15" t="inlineStr">
        <is>
          <t xml:space="preserve">关系校验：根据【E,G,H】列数据未找到;
</t>
        </is>
      </c>
    </row>
    <row r="2377">
      <c r="A2377" s="35" t="inlineStr">
        <is>
          <t>党建域</t>
        </is>
      </c>
      <c r="B2377" s="35" t="inlineStr">
        <is>
          <t>宣传思想工作</t>
        </is>
      </c>
      <c r="C2377" s="35" t="inlineStr">
        <is>
          <t>新闻宣传</t>
        </is>
      </c>
      <c r="D2377" s="35" t="inlineStr">
        <is>
          <t>新闻生产管理</t>
        </is>
      </c>
      <c r="E2377" s="28" t="inlineStr">
        <is>
          <t>/</t>
        </is>
      </c>
      <c r="G2377" s="35" t="inlineStr">
        <is>
          <t>/</t>
        </is>
      </c>
      <c r="H2377" s="35" t="inlineStr">
        <is>
          <t>/</t>
        </is>
      </c>
      <c r="K2377" s="35" t="inlineStr">
        <is>
          <t>党建域</t>
        </is>
      </c>
      <c r="L2377" s="35" t="inlineStr">
        <is>
          <t>融媒体管理应用</t>
        </is>
      </c>
      <c r="M2377" s="35" t="inlineStr">
        <is>
          <t>智能写作</t>
        </is>
      </c>
      <c r="N2377" s="35" t="inlineStr">
        <is>
          <t>数据集建设</t>
        </is>
      </c>
      <c r="P2377" s="35" t="inlineStr">
        <is>
          <t>知识管理</t>
        </is>
      </c>
      <c r="R2377" s="35" t="inlineStr">
        <is>
          <t>提供知识图谱数据检索功能</t>
        </is>
      </c>
      <c r="Y2377" s="15" t="inlineStr">
        <is>
          <t xml:space="preserve">关系校验：根据【E,G,H】列数据未找到;
</t>
        </is>
      </c>
    </row>
    <row r="2378">
      <c r="A2378" s="35" t="inlineStr">
        <is>
          <t>党建域</t>
        </is>
      </c>
      <c r="B2378" s="35" t="inlineStr">
        <is>
          <t>宣传思想工作</t>
        </is>
      </c>
      <c r="C2378" s="35" t="inlineStr">
        <is>
          <t>新闻宣传</t>
        </is>
      </c>
      <c r="D2378" s="35" t="inlineStr">
        <is>
          <t>新闻生产管理</t>
        </is>
      </c>
      <c r="E2378" s="28" t="inlineStr">
        <is>
          <t>/</t>
        </is>
      </c>
      <c r="G2378" s="35" t="inlineStr">
        <is>
          <t>/</t>
        </is>
      </c>
      <c r="H2378" s="35" t="inlineStr">
        <is>
          <t>/</t>
        </is>
      </c>
      <c r="K2378" s="35" t="inlineStr">
        <is>
          <t>党建域</t>
        </is>
      </c>
      <c r="L2378" s="35" t="inlineStr">
        <is>
          <t>融媒体管理应用</t>
        </is>
      </c>
      <c r="M2378" s="35" t="inlineStr">
        <is>
          <t>智能写作</t>
        </is>
      </c>
      <c r="N2378" s="35" t="inlineStr">
        <is>
          <t>数据集建设</t>
        </is>
      </c>
      <c r="P2378" s="35" t="inlineStr">
        <is>
          <t>知识管理</t>
        </is>
      </c>
      <c r="R2378" s="35" t="inlineStr">
        <is>
          <t>确保知识图谱数据的安全性和保密性</t>
        </is>
      </c>
      <c r="Y2378" s="15" t="inlineStr">
        <is>
          <t xml:space="preserve">关系校验：根据【E,G,H】列数据未找到;
</t>
        </is>
      </c>
    </row>
    <row r="2379">
      <c r="A2379" s="35" t="inlineStr">
        <is>
          <t>党建域</t>
        </is>
      </c>
      <c r="B2379" s="35" t="inlineStr">
        <is>
          <t>宣传思想工作</t>
        </is>
      </c>
      <c r="C2379" s="35" t="inlineStr">
        <is>
          <t>新闻宣传</t>
        </is>
      </c>
      <c r="D2379" s="35" t="inlineStr">
        <is>
          <t>新闻生产管理</t>
        </is>
      </c>
      <c r="E2379" s="28" t="inlineStr">
        <is>
          <t>/</t>
        </is>
      </c>
      <c r="G2379" s="35" t="inlineStr">
        <is>
          <t>/</t>
        </is>
      </c>
      <c r="H2379" s="35" t="inlineStr">
        <is>
          <t>/</t>
        </is>
      </c>
      <c r="K2379" s="35" t="inlineStr">
        <is>
          <t>党建域</t>
        </is>
      </c>
      <c r="L2379" s="35" t="inlineStr">
        <is>
          <t>融媒体管理应用</t>
        </is>
      </c>
      <c r="M2379" s="35" t="inlineStr">
        <is>
          <t>智能写作</t>
        </is>
      </c>
      <c r="N2379" s="35" t="inlineStr">
        <is>
          <t>数据集建设</t>
        </is>
      </c>
      <c r="P2379" s="35" t="inlineStr">
        <is>
          <t>知识管理</t>
        </is>
      </c>
      <c r="R2379" s="35" t="inlineStr">
        <is>
          <t>提供知识图谱数据共享功能</t>
        </is>
      </c>
      <c r="Y2379" s="15" t="inlineStr">
        <is>
          <t xml:space="preserve">关系校验：根据【E,G,H】列数据未找到;
</t>
        </is>
      </c>
    </row>
    <row r="2380">
      <c r="A2380" s="35" t="inlineStr">
        <is>
          <t>党建域</t>
        </is>
      </c>
      <c r="B2380" s="35" t="inlineStr">
        <is>
          <t>宣传思想工作</t>
        </is>
      </c>
      <c r="C2380" s="35" t="inlineStr">
        <is>
          <t>新闻宣传</t>
        </is>
      </c>
      <c r="D2380" s="35" t="inlineStr">
        <is>
          <t>新闻生产管理</t>
        </is>
      </c>
      <c r="E2380" s="28" t="inlineStr">
        <is>
          <t>/</t>
        </is>
      </c>
      <c r="G2380" s="35" t="inlineStr">
        <is>
          <t>/</t>
        </is>
      </c>
      <c r="H2380" s="35" t="inlineStr">
        <is>
          <t>/</t>
        </is>
      </c>
      <c r="K2380" s="35" t="inlineStr">
        <is>
          <t>党建域</t>
        </is>
      </c>
      <c r="L2380" s="35" t="inlineStr">
        <is>
          <t>融媒体管理应用</t>
        </is>
      </c>
      <c r="M2380" s="35" t="inlineStr">
        <is>
          <t>智能写作</t>
        </is>
      </c>
      <c r="N2380" s="35" t="inlineStr">
        <is>
          <t>数据集建设</t>
        </is>
      </c>
      <c r="P2380" s="35" t="inlineStr">
        <is>
          <t>知识管理</t>
        </is>
      </c>
      <c r="R2380" s="35" t="inlineStr">
        <is>
          <t>定期更新知识图谱数据</t>
        </is>
      </c>
      <c r="Y2380" s="15" t="inlineStr">
        <is>
          <t xml:space="preserve">关系校验：根据【E,G,H】列数据未找到;
</t>
        </is>
      </c>
    </row>
    <row r="2381">
      <c r="A2381" s="35" t="inlineStr">
        <is>
          <t>党建域</t>
        </is>
      </c>
      <c r="B2381" s="35" t="inlineStr">
        <is>
          <t>宣传思想工作</t>
        </is>
      </c>
      <c r="C2381" s="35" t="inlineStr">
        <is>
          <t>新闻宣传</t>
        </is>
      </c>
      <c r="D2381" s="35" t="inlineStr">
        <is>
          <t>新闻生产管理</t>
        </is>
      </c>
      <c r="E2381" s="28" t="inlineStr">
        <is>
          <t>/</t>
        </is>
      </c>
      <c r="G2381" s="35" t="inlineStr">
        <is>
          <t>/</t>
        </is>
      </c>
      <c r="H2381" s="35" t="inlineStr">
        <is>
          <t>/</t>
        </is>
      </c>
      <c r="K2381" s="35" t="inlineStr">
        <is>
          <t>党建域</t>
        </is>
      </c>
      <c r="L2381" s="35" t="inlineStr">
        <is>
          <t>融媒体管理应用</t>
        </is>
      </c>
      <c r="M2381" s="35" t="inlineStr">
        <is>
          <t>智能写作</t>
        </is>
      </c>
      <c r="N2381" s="35" t="inlineStr">
        <is>
          <t>数据集建设</t>
        </is>
      </c>
      <c r="P2381" s="35" t="inlineStr">
        <is>
          <t>知识管理</t>
        </is>
      </c>
      <c r="R2381" s="35" t="inlineStr">
        <is>
          <t>对知识图谱数据进行审计</t>
        </is>
      </c>
      <c r="Y2381" s="15" t="inlineStr">
        <is>
          <t xml:space="preserve">关系校验：根据【E,G,H】列数据未找到;
</t>
        </is>
      </c>
    </row>
    <row r="2382">
      <c r="A2382" s="35" t="inlineStr">
        <is>
          <t>党建域</t>
        </is>
      </c>
      <c r="B2382" s="35" t="inlineStr">
        <is>
          <t>宣传思想工作</t>
        </is>
      </c>
      <c r="C2382" s="35" t="inlineStr">
        <is>
          <t>新闻宣传</t>
        </is>
      </c>
      <c r="D2382" s="35" t="inlineStr">
        <is>
          <t>新闻生产管理</t>
        </is>
      </c>
      <c r="E2382" s="28" t="inlineStr">
        <is>
          <t>/</t>
        </is>
      </c>
      <c r="G2382" s="35" t="inlineStr">
        <is>
          <t>/</t>
        </is>
      </c>
      <c r="H2382" s="35" t="inlineStr">
        <is>
          <t>/</t>
        </is>
      </c>
      <c r="K2382" s="35" t="inlineStr">
        <is>
          <t>党建域</t>
        </is>
      </c>
      <c r="L2382" s="35" t="inlineStr">
        <is>
          <t>融媒体管理应用</t>
        </is>
      </c>
      <c r="M2382" s="35" t="inlineStr">
        <is>
          <t>智能写作</t>
        </is>
      </c>
      <c r="N2382" s="35" t="inlineStr">
        <is>
          <t>数据集建设</t>
        </is>
      </c>
      <c r="P2382" s="35" t="inlineStr">
        <is>
          <t>知识管理</t>
        </is>
      </c>
      <c r="R2382" s="35" t="inlineStr">
        <is>
          <t>知识图谱数据导入</t>
        </is>
      </c>
      <c r="Y2382" s="15" t="inlineStr">
        <is>
          <t xml:space="preserve">关系校验：根据【E,G,H】列数据未找到;
</t>
        </is>
      </c>
    </row>
    <row r="2383">
      <c r="A2383" s="35" t="inlineStr">
        <is>
          <t>党建域</t>
        </is>
      </c>
      <c r="B2383" s="35" t="inlineStr">
        <is>
          <t>宣传思想工作</t>
        </is>
      </c>
      <c r="C2383" s="35" t="inlineStr">
        <is>
          <t>新闻宣传</t>
        </is>
      </c>
      <c r="D2383" s="35" t="inlineStr">
        <is>
          <t>新闻生产管理</t>
        </is>
      </c>
      <c r="E2383" s="28" t="inlineStr">
        <is>
          <t>/</t>
        </is>
      </c>
      <c r="G2383" s="35" t="inlineStr">
        <is>
          <t>/</t>
        </is>
      </c>
      <c r="H2383" s="35" t="inlineStr">
        <is>
          <t>/</t>
        </is>
      </c>
      <c r="K2383" s="35" t="inlineStr">
        <is>
          <t>党建域</t>
        </is>
      </c>
      <c r="L2383" s="35" t="inlineStr">
        <is>
          <t>融媒体管理应用</t>
        </is>
      </c>
      <c r="M2383" s="35" t="inlineStr">
        <is>
          <t>智能写作</t>
        </is>
      </c>
      <c r="N2383" s="35" t="inlineStr">
        <is>
          <t>数据集建设</t>
        </is>
      </c>
      <c r="P2383" s="35" t="inlineStr">
        <is>
          <t>知识管理</t>
        </is>
      </c>
      <c r="R2383" s="35" t="inlineStr">
        <is>
          <t>知识图谱数据导出</t>
        </is>
      </c>
      <c r="Y2383" s="15" t="inlineStr">
        <is>
          <t xml:space="preserve">关系校验：根据【E,G,H】列数据未找到;
</t>
        </is>
      </c>
    </row>
    <row r="2384">
      <c r="A2384" s="35" t="inlineStr">
        <is>
          <t>党建域</t>
        </is>
      </c>
      <c r="B2384" s="35" t="inlineStr">
        <is>
          <t>宣传思想工作</t>
        </is>
      </c>
      <c r="C2384" s="35" t="inlineStr">
        <is>
          <t>新闻宣传</t>
        </is>
      </c>
      <c r="D2384" s="35" t="inlineStr">
        <is>
          <t>新闻生产管理</t>
        </is>
      </c>
      <c r="E2384" s="28" t="inlineStr">
        <is>
          <t>/</t>
        </is>
      </c>
      <c r="G2384" s="35" t="inlineStr">
        <is>
          <t>/</t>
        </is>
      </c>
      <c r="H2384" s="35" t="inlineStr">
        <is>
          <t>/</t>
        </is>
      </c>
      <c r="K2384" s="35" t="inlineStr">
        <is>
          <t>党建域</t>
        </is>
      </c>
      <c r="L2384" s="35" t="inlineStr">
        <is>
          <t>融媒体管理应用</t>
        </is>
      </c>
      <c r="M2384" s="35" t="inlineStr">
        <is>
          <t>智能写作</t>
        </is>
      </c>
      <c r="N2384" s="35" t="inlineStr">
        <is>
          <t>数据集建设</t>
        </is>
      </c>
      <c r="P2384" s="35" t="inlineStr">
        <is>
          <t>知识管理</t>
        </is>
      </c>
      <c r="R2384" s="35" t="inlineStr">
        <is>
          <t>知识图谱数据统计</t>
        </is>
      </c>
      <c r="Y2384" s="15" t="inlineStr">
        <is>
          <t xml:space="preserve">关系校验：根据【E,G,H】列数据未找到;
</t>
        </is>
      </c>
    </row>
    <row r="2385">
      <c r="A2385" s="35" t="inlineStr">
        <is>
          <t>党建域</t>
        </is>
      </c>
      <c r="B2385" s="35" t="inlineStr">
        <is>
          <t>宣传思想工作</t>
        </is>
      </c>
      <c r="C2385" s="35" t="inlineStr">
        <is>
          <t>新闻宣传</t>
        </is>
      </c>
      <c r="D2385" s="35" t="inlineStr">
        <is>
          <t>新闻生产管理</t>
        </is>
      </c>
      <c r="E2385" s="28" t="inlineStr">
        <is>
          <t>/</t>
        </is>
      </c>
      <c r="G2385" s="35" t="inlineStr">
        <is>
          <t>/</t>
        </is>
      </c>
      <c r="H2385" s="35" t="inlineStr">
        <is>
          <t>/</t>
        </is>
      </c>
      <c r="K2385" s="35" t="inlineStr">
        <is>
          <t>党建域</t>
        </is>
      </c>
      <c r="L2385" s="35" t="inlineStr">
        <is>
          <t>融媒体管理应用</t>
        </is>
      </c>
      <c r="M2385" s="35" t="inlineStr">
        <is>
          <t>智能写作</t>
        </is>
      </c>
      <c r="N2385" s="35" t="inlineStr">
        <is>
          <t>数据集建设</t>
        </is>
      </c>
      <c r="P2385" s="35" t="inlineStr">
        <is>
          <t>知识管理</t>
        </is>
      </c>
      <c r="R2385" s="35" t="inlineStr">
        <is>
          <t>知识图谱数据呈现</t>
        </is>
      </c>
      <c r="Y2385" s="15" t="inlineStr">
        <is>
          <t xml:space="preserve">关系校验：根据【E,G,H】列数据未找到;
</t>
        </is>
      </c>
    </row>
    <row r="2386">
      <c r="A2386" s="35" t="inlineStr">
        <is>
          <t>党建域</t>
        </is>
      </c>
      <c r="B2386" s="35" t="inlineStr">
        <is>
          <t>宣传思想工作</t>
        </is>
      </c>
      <c r="C2386" s="35" t="inlineStr">
        <is>
          <t>新闻宣传</t>
        </is>
      </c>
      <c r="D2386" s="35" t="inlineStr">
        <is>
          <t>新闻生产管理</t>
        </is>
      </c>
      <c r="E2386" s="28" t="inlineStr">
        <is>
          <t>/</t>
        </is>
      </c>
      <c r="G2386" s="35" t="inlineStr">
        <is>
          <t>/</t>
        </is>
      </c>
      <c r="H2386" s="35" t="inlineStr">
        <is>
          <t>/</t>
        </is>
      </c>
      <c r="K2386" s="35" t="inlineStr">
        <is>
          <t>党建域</t>
        </is>
      </c>
      <c r="L2386" s="35" t="inlineStr">
        <is>
          <t>融媒体管理应用</t>
        </is>
      </c>
      <c r="M2386" s="35" t="inlineStr">
        <is>
          <t>智能写作</t>
        </is>
      </c>
      <c r="N2386" s="35" t="inlineStr">
        <is>
          <t>数据集建设</t>
        </is>
      </c>
      <c r="P2386" s="35" t="inlineStr">
        <is>
          <t>知识管理</t>
        </is>
      </c>
      <c r="R2386" s="35" t="inlineStr">
        <is>
          <t>知识图谱数据查询</t>
        </is>
      </c>
      <c r="Y2386" s="15" t="inlineStr">
        <is>
          <t xml:space="preserve">关系校验：根据【E,G,H】列数据未找到;
</t>
        </is>
      </c>
    </row>
    <row r="2387">
      <c r="A2387" s="35" t="inlineStr">
        <is>
          <t>党建域</t>
        </is>
      </c>
      <c r="B2387" s="35" t="inlineStr">
        <is>
          <t>宣传思想工作</t>
        </is>
      </c>
      <c r="C2387" s="35" t="inlineStr">
        <is>
          <t>新闻宣传</t>
        </is>
      </c>
      <c r="D2387" s="35" t="inlineStr">
        <is>
          <t>新闻生产管理</t>
        </is>
      </c>
      <c r="E2387" s="28" t="inlineStr">
        <is>
          <t>/</t>
        </is>
      </c>
      <c r="G2387" s="35" t="inlineStr">
        <is>
          <t>/</t>
        </is>
      </c>
      <c r="H2387" s="35" t="inlineStr">
        <is>
          <t>/</t>
        </is>
      </c>
      <c r="K2387" s="35" t="inlineStr">
        <is>
          <t>党建域</t>
        </is>
      </c>
      <c r="L2387" s="35" t="inlineStr">
        <is>
          <t>融媒体管理应用</t>
        </is>
      </c>
      <c r="M2387" s="35" t="inlineStr">
        <is>
          <t>智能写作</t>
        </is>
      </c>
      <c r="N2387" s="35" t="inlineStr">
        <is>
          <t>数据集建设</t>
        </is>
      </c>
      <c r="P2387" s="35" t="inlineStr">
        <is>
          <t>知识管理</t>
        </is>
      </c>
      <c r="R2387" s="35" t="inlineStr">
        <is>
          <t>知识图谱数据浏览</t>
        </is>
      </c>
      <c r="Y2387" s="15" t="inlineStr">
        <is>
          <t xml:space="preserve">关系校验：根据【E,G,H】列数据未找到;
</t>
        </is>
      </c>
    </row>
    <row r="2388">
      <c r="A2388" s="35" t="inlineStr">
        <is>
          <t>党建域</t>
        </is>
      </c>
      <c r="B2388" s="35" t="inlineStr">
        <is>
          <t>宣传思想工作</t>
        </is>
      </c>
      <c r="C2388" s="35" t="inlineStr">
        <is>
          <t>新闻宣传</t>
        </is>
      </c>
      <c r="D2388" s="35" t="inlineStr">
        <is>
          <t>新闻生产管理</t>
        </is>
      </c>
      <c r="E2388" s="28" t="inlineStr">
        <is>
          <t>/</t>
        </is>
      </c>
      <c r="G2388" s="35" t="inlineStr">
        <is>
          <t>/</t>
        </is>
      </c>
      <c r="H2388" s="35" t="inlineStr">
        <is>
          <t>/</t>
        </is>
      </c>
      <c r="K2388" s="35" t="inlineStr">
        <is>
          <t>党建域</t>
        </is>
      </c>
      <c r="L2388" s="35" t="inlineStr">
        <is>
          <t>融媒体管理应用</t>
        </is>
      </c>
      <c r="M2388" s="35" t="inlineStr">
        <is>
          <t>智能写作</t>
        </is>
      </c>
      <c r="N2388" s="35" t="inlineStr">
        <is>
          <t>数据集建设</t>
        </is>
      </c>
      <c r="P2388" s="35" t="inlineStr">
        <is>
          <t>知识管理</t>
        </is>
      </c>
      <c r="R2388" s="35" t="inlineStr">
        <is>
          <t>知识图谱数据下载</t>
        </is>
      </c>
      <c r="Y2388" s="15" t="inlineStr">
        <is>
          <t xml:space="preserve">关系校验：根据【E,G,H】列数据未找到;
</t>
        </is>
      </c>
    </row>
    <row r="2389">
      <c r="A2389" s="35" t="inlineStr">
        <is>
          <t>党建域</t>
        </is>
      </c>
      <c r="B2389" s="35" t="inlineStr">
        <is>
          <t>宣传思想工作</t>
        </is>
      </c>
      <c r="C2389" s="35" t="inlineStr">
        <is>
          <t>新闻宣传</t>
        </is>
      </c>
      <c r="D2389" s="35" t="inlineStr">
        <is>
          <t>新闻生产管理</t>
        </is>
      </c>
      <c r="E2389" s="28" t="inlineStr">
        <is>
          <t>/</t>
        </is>
      </c>
      <c r="G2389" s="35" t="inlineStr">
        <is>
          <t>/</t>
        </is>
      </c>
      <c r="H2389" s="35" t="inlineStr">
        <is>
          <t>/</t>
        </is>
      </c>
      <c r="K2389" s="35" t="inlineStr">
        <is>
          <t>党建域</t>
        </is>
      </c>
      <c r="L2389" s="35" t="inlineStr">
        <is>
          <t>融媒体管理应用</t>
        </is>
      </c>
      <c r="M2389" s="35" t="inlineStr">
        <is>
          <t>智能写作</t>
        </is>
      </c>
      <c r="N2389" s="35" t="inlineStr">
        <is>
          <t>数据集建设</t>
        </is>
      </c>
      <c r="P2389" s="35" t="inlineStr">
        <is>
          <t>知识管理</t>
        </is>
      </c>
      <c r="R2389" s="35" t="inlineStr">
        <is>
          <t>知识图谱数据编辑</t>
        </is>
      </c>
      <c r="Y2389" s="15" t="inlineStr">
        <is>
          <t xml:space="preserve">关系校验：根据【E,G,H】列数据未找到;
</t>
        </is>
      </c>
    </row>
    <row r="2390">
      <c r="A2390" s="35" t="inlineStr">
        <is>
          <t>党建域</t>
        </is>
      </c>
      <c r="B2390" s="35" t="inlineStr">
        <is>
          <t>宣传思想工作</t>
        </is>
      </c>
      <c r="C2390" s="35" t="inlineStr">
        <is>
          <t>新闻宣传</t>
        </is>
      </c>
      <c r="D2390" s="35" t="inlineStr">
        <is>
          <t>新闻生产管理</t>
        </is>
      </c>
      <c r="E2390" s="28" t="inlineStr">
        <is>
          <t>/</t>
        </is>
      </c>
      <c r="G2390" s="35" t="inlineStr">
        <is>
          <t>/</t>
        </is>
      </c>
      <c r="H2390" s="35" t="inlineStr">
        <is>
          <t>/</t>
        </is>
      </c>
      <c r="K2390" s="35" t="inlineStr">
        <is>
          <t>党建域</t>
        </is>
      </c>
      <c r="L2390" s="35" t="inlineStr">
        <is>
          <t>融媒体管理应用</t>
        </is>
      </c>
      <c r="M2390" s="35" t="inlineStr">
        <is>
          <t>智能写作</t>
        </is>
      </c>
      <c r="N2390" s="35" t="inlineStr">
        <is>
          <t>数据集建设</t>
        </is>
      </c>
      <c r="P2390" s="35" t="inlineStr">
        <is>
          <t>知识管理</t>
        </is>
      </c>
      <c r="R2390" s="35" t="inlineStr">
        <is>
          <t>知识图谱数据审批</t>
        </is>
      </c>
      <c r="Y2390" s="15" t="inlineStr">
        <is>
          <t xml:space="preserve">关系校验：根据【E,G,H】列数据未找到;
</t>
        </is>
      </c>
    </row>
    <row r="2391">
      <c r="A2391" s="35" t="inlineStr">
        <is>
          <t>党建域</t>
        </is>
      </c>
      <c r="B2391" s="35" t="inlineStr">
        <is>
          <t>宣传思想工作</t>
        </is>
      </c>
      <c r="C2391" s="35" t="inlineStr">
        <is>
          <t>新闻宣传</t>
        </is>
      </c>
      <c r="D2391" s="35" t="inlineStr">
        <is>
          <t>新闻生产管理</t>
        </is>
      </c>
      <c r="E2391" s="28" t="inlineStr">
        <is>
          <t>/</t>
        </is>
      </c>
      <c r="G2391" s="35" t="inlineStr">
        <is>
          <t>/</t>
        </is>
      </c>
      <c r="H2391" s="35" t="inlineStr">
        <is>
          <t>/</t>
        </is>
      </c>
      <c r="K2391" s="35" t="inlineStr">
        <is>
          <t>党建域</t>
        </is>
      </c>
      <c r="L2391" s="35" t="inlineStr">
        <is>
          <t>融媒体管理应用</t>
        </is>
      </c>
      <c r="M2391" s="35" t="inlineStr">
        <is>
          <t>智能写作</t>
        </is>
      </c>
      <c r="N2391" s="35" t="inlineStr">
        <is>
          <t>数据集建设</t>
        </is>
      </c>
      <c r="P2391" s="35" t="inlineStr">
        <is>
          <t>知识管理</t>
        </is>
      </c>
      <c r="R2391" s="35" t="inlineStr">
        <is>
          <t>知识图谱数据上报</t>
        </is>
      </c>
      <c r="Y2391" s="15" t="inlineStr">
        <is>
          <t xml:space="preserve">关系校验：根据【E,G,H】列数据未找到;
</t>
        </is>
      </c>
    </row>
    <row r="2392">
      <c r="A2392" s="35" t="inlineStr">
        <is>
          <t>党建域</t>
        </is>
      </c>
      <c r="B2392" s="35" t="inlineStr">
        <is>
          <t>宣传思想工作</t>
        </is>
      </c>
      <c r="C2392" s="35" t="inlineStr">
        <is>
          <t>新闻宣传</t>
        </is>
      </c>
      <c r="D2392" s="35" t="inlineStr">
        <is>
          <t>新闻生产管理</t>
        </is>
      </c>
      <c r="E2392" s="28" t="inlineStr">
        <is>
          <t>/</t>
        </is>
      </c>
      <c r="G2392" s="35" t="inlineStr">
        <is>
          <t>/</t>
        </is>
      </c>
      <c r="H2392" s="35" t="inlineStr">
        <is>
          <t>/</t>
        </is>
      </c>
      <c r="K2392" s="35" t="inlineStr">
        <is>
          <t>党建域</t>
        </is>
      </c>
      <c r="L2392" s="35" t="inlineStr">
        <is>
          <t>融媒体管理应用</t>
        </is>
      </c>
      <c r="M2392" s="35" t="inlineStr">
        <is>
          <t>智能写作</t>
        </is>
      </c>
      <c r="N2392" s="35" t="inlineStr">
        <is>
          <t>数据集建设</t>
        </is>
      </c>
      <c r="P2392" s="35" t="inlineStr">
        <is>
          <t>知识管理</t>
        </is>
      </c>
      <c r="R2392" s="35" t="inlineStr">
        <is>
          <t>知识图谱数据回退</t>
        </is>
      </c>
      <c r="Y2392" s="15" t="inlineStr">
        <is>
          <t xml:space="preserve">关系校验：根据【E,G,H】列数据未找到;
</t>
        </is>
      </c>
    </row>
    <row r="2393">
      <c r="A2393" s="35" t="inlineStr">
        <is>
          <t>党建域</t>
        </is>
      </c>
      <c r="B2393" s="35" t="inlineStr">
        <is>
          <t>宣传思想工作</t>
        </is>
      </c>
      <c r="C2393" s="35" t="inlineStr">
        <is>
          <t>新闻宣传</t>
        </is>
      </c>
      <c r="D2393" s="35" t="inlineStr">
        <is>
          <t>新闻生产管理</t>
        </is>
      </c>
      <c r="E2393" s="28" t="inlineStr">
        <is>
          <t>/</t>
        </is>
      </c>
      <c r="G2393" s="35" t="inlineStr">
        <is>
          <t>/</t>
        </is>
      </c>
      <c r="H2393" s="35" t="inlineStr">
        <is>
          <t>/</t>
        </is>
      </c>
      <c r="K2393" s="35" t="inlineStr">
        <is>
          <t>党建域</t>
        </is>
      </c>
      <c r="L2393" s="35" t="inlineStr">
        <is>
          <t>融媒体管理应用</t>
        </is>
      </c>
      <c r="M2393" s="35" t="inlineStr">
        <is>
          <t>智能写作</t>
        </is>
      </c>
      <c r="N2393" s="35" t="inlineStr">
        <is>
          <t>数据集建设</t>
        </is>
      </c>
      <c r="P2393" s="35" t="inlineStr">
        <is>
          <t>知识管理</t>
        </is>
      </c>
      <c r="R2393" s="35" t="inlineStr">
        <is>
          <t>知识图谱数据撤回</t>
        </is>
      </c>
      <c r="Y2393" s="15" t="inlineStr">
        <is>
          <t xml:space="preserve">关系校验：根据【E,G,H】列数据未找到;
</t>
        </is>
      </c>
    </row>
    <row r="2394">
      <c r="A2394" s="35" t="inlineStr">
        <is>
          <t>党建域</t>
        </is>
      </c>
      <c r="B2394" s="35" t="inlineStr">
        <is>
          <t>宣传思想工作</t>
        </is>
      </c>
      <c r="C2394" s="35" t="inlineStr">
        <is>
          <t>新闻宣传</t>
        </is>
      </c>
      <c r="D2394" s="35" t="inlineStr">
        <is>
          <t>新闻生产管理</t>
        </is>
      </c>
      <c r="E2394" s="28" t="inlineStr">
        <is>
          <t>/</t>
        </is>
      </c>
      <c r="G2394" s="35" t="inlineStr">
        <is>
          <t>/</t>
        </is>
      </c>
      <c r="H2394" s="35" t="inlineStr">
        <is>
          <t>/</t>
        </is>
      </c>
      <c r="K2394" s="35" t="inlineStr">
        <is>
          <t>党建域</t>
        </is>
      </c>
      <c r="L2394" s="35" t="inlineStr">
        <is>
          <t>融媒体管理应用</t>
        </is>
      </c>
      <c r="M2394" s="35" t="inlineStr">
        <is>
          <t>智能写作</t>
        </is>
      </c>
      <c r="N2394" s="35" t="inlineStr">
        <is>
          <t>数据集建设</t>
        </is>
      </c>
      <c r="P2394" s="35" t="inlineStr">
        <is>
          <t>知识管理</t>
        </is>
      </c>
      <c r="R2394" s="35" t="inlineStr">
        <is>
          <t>知识图谱数据确认</t>
        </is>
      </c>
      <c r="Y2394" s="15" t="inlineStr">
        <is>
          <t xml:space="preserve">关系校验：根据【E,G,H】列数据未找到;
</t>
        </is>
      </c>
    </row>
    <row r="2395">
      <c r="A2395" s="35" t="inlineStr">
        <is>
          <t>党建域</t>
        </is>
      </c>
      <c r="B2395" s="35" t="inlineStr">
        <is>
          <t>宣传思想工作</t>
        </is>
      </c>
      <c r="C2395" s="35" t="inlineStr">
        <is>
          <t>新闻宣传</t>
        </is>
      </c>
      <c r="D2395" s="35" t="inlineStr">
        <is>
          <t>新闻生产管理</t>
        </is>
      </c>
      <c r="E2395" s="28" t="inlineStr">
        <is>
          <t>/</t>
        </is>
      </c>
      <c r="G2395" s="35" t="inlineStr">
        <is>
          <t>/</t>
        </is>
      </c>
      <c r="H2395" s="35" t="inlineStr">
        <is>
          <t>/</t>
        </is>
      </c>
      <c r="K2395" s="35" t="inlineStr">
        <is>
          <t>党建域</t>
        </is>
      </c>
      <c r="L2395" s="35" t="inlineStr">
        <is>
          <t>融媒体管理应用</t>
        </is>
      </c>
      <c r="M2395" s="35" t="inlineStr">
        <is>
          <t>智能写作</t>
        </is>
      </c>
      <c r="N2395" s="35" t="inlineStr">
        <is>
          <t>数据集建设</t>
        </is>
      </c>
      <c r="P2395" s="35" t="inlineStr">
        <is>
          <t>知识管理</t>
        </is>
      </c>
      <c r="R2395" s="35" t="inlineStr">
        <is>
          <t>知识图谱数据分析</t>
        </is>
      </c>
      <c r="Y2395" s="15" t="inlineStr">
        <is>
          <t xml:space="preserve">关系校验：根据【E,G,H】列数据未找到;
</t>
        </is>
      </c>
    </row>
    <row r="2396">
      <c r="A2396" s="35" t="inlineStr">
        <is>
          <t>党建域</t>
        </is>
      </c>
      <c r="B2396" s="35" t="inlineStr">
        <is>
          <t>宣传思想工作</t>
        </is>
      </c>
      <c r="C2396" s="35" t="inlineStr">
        <is>
          <t>新闻宣传</t>
        </is>
      </c>
      <c r="D2396" s="35" t="inlineStr">
        <is>
          <t>新闻生产管理</t>
        </is>
      </c>
      <c r="E2396" s="28" t="inlineStr">
        <is>
          <t>/</t>
        </is>
      </c>
      <c r="G2396" s="35" t="inlineStr">
        <is>
          <t>/</t>
        </is>
      </c>
      <c r="H2396" s="35" t="inlineStr">
        <is>
          <t>/</t>
        </is>
      </c>
      <c r="K2396" s="35" t="inlineStr">
        <is>
          <t>党建域</t>
        </is>
      </c>
      <c r="L2396" s="35" t="inlineStr">
        <is>
          <t>融媒体管理应用</t>
        </is>
      </c>
      <c r="M2396" s="35" t="inlineStr">
        <is>
          <t>智能写作</t>
        </is>
      </c>
      <c r="N2396" s="35" t="inlineStr">
        <is>
          <t>数据集建设</t>
        </is>
      </c>
      <c r="P2396" s="35" t="inlineStr">
        <is>
          <t>知识管理</t>
        </is>
      </c>
      <c r="R2396" s="35" t="inlineStr">
        <is>
          <t>知识图谱数据展示</t>
        </is>
      </c>
      <c r="Y2396" s="15" t="inlineStr">
        <is>
          <t xml:space="preserve">关系校验：根据【E,G,H】列数据未找到;
</t>
        </is>
      </c>
    </row>
    <row r="2397">
      <c r="A2397" s="35" t="inlineStr">
        <is>
          <t>党建域</t>
        </is>
      </c>
      <c r="B2397" s="35" t="inlineStr">
        <is>
          <t>宣传思想工作</t>
        </is>
      </c>
      <c r="C2397" s="35" t="inlineStr">
        <is>
          <t>新闻宣传</t>
        </is>
      </c>
      <c r="D2397" s="35" t="inlineStr">
        <is>
          <t>新闻生产管理</t>
        </is>
      </c>
      <c r="E2397" s="28" t="inlineStr">
        <is>
          <t>/</t>
        </is>
      </c>
      <c r="G2397" s="35" t="inlineStr">
        <is>
          <t>/</t>
        </is>
      </c>
      <c r="H2397" s="35" t="inlineStr">
        <is>
          <t>/</t>
        </is>
      </c>
      <c r="K2397" s="35" t="inlineStr">
        <is>
          <t>党建域</t>
        </is>
      </c>
      <c r="L2397" s="35" t="inlineStr">
        <is>
          <t>融媒体管理应用</t>
        </is>
      </c>
      <c r="M2397" s="35" t="inlineStr">
        <is>
          <t>智能写作</t>
        </is>
      </c>
      <c r="N2397" s="35" t="inlineStr">
        <is>
          <t>数据集建设</t>
        </is>
      </c>
      <c r="P2397" s="35" t="inlineStr">
        <is>
          <t>知识管理</t>
        </is>
      </c>
      <c r="R2397" s="35" t="inlineStr">
        <is>
          <t>知识图谱数据查询</t>
        </is>
      </c>
      <c r="Y2397" s="15" t="inlineStr">
        <is>
          <t xml:space="preserve">关系校验：根据【E,G,H】列数据未找到;
</t>
        </is>
      </c>
    </row>
    <row r="2398">
      <c r="A2398" s="35" t="inlineStr">
        <is>
          <t>党建域</t>
        </is>
      </c>
      <c r="B2398" s="35" t="inlineStr">
        <is>
          <t>宣传思想工作</t>
        </is>
      </c>
      <c r="C2398" s="35" t="inlineStr">
        <is>
          <t>新闻宣传</t>
        </is>
      </c>
      <c r="D2398" s="35" t="inlineStr">
        <is>
          <t>新闻生产管理</t>
        </is>
      </c>
      <c r="E2398" s="28" t="inlineStr">
        <is>
          <t>/</t>
        </is>
      </c>
      <c r="G2398" s="35" t="inlineStr">
        <is>
          <t>/</t>
        </is>
      </c>
      <c r="H2398" s="35" t="inlineStr">
        <is>
          <t>/</t>
        </is>
      </c>
      <c r="K2398" s="35" t="inlineStr">
        <is>
          <t>党建域</t>
        </is>
      </c>
      <c r="L2398" s="35" t="inlineStr">
        <is>
          <t>融媒体管理应用</t>
        </is>
      </c>
      <c r="M2398" s="35" t="inlineStr">
        <is>
          <t>智能写作</t>
        </is>
      </c>
      <c r="N2398" s="35" t="inlineStr">
        <is>
          <t>数据集建设</t>
        </is>
      </c>
      <c r="P2398" s="35" t="inlineStr">
        <is>
          <t>知识管理</t>
        </is>
      </c>
      <c r="R2398" s="35" t="inlineStr">
        <is>
          <t>知识图谱数据浏览</t>
        </is>
      </c>
      <c r="Y2398" s="15" t="inlineStr">
        <is>
          <t xml:space="preserve">关系校验：根据【E,G,H】列数据未找到;
</t>
        </is>
      </c>
    </row>
    <row r="2399">
      <c r="A2399" s="35" t="inlineStr">
        <is>
          <t>党建域</t>
        </is>
      </c>
      <c r="B2399" s="35" t="inlineStr">
        <is>
          <t>宣传思想工作</t>
        </is>
      </c>
      <c r="C2399" s="35" t="inlineStr">
        <is>
          <t>新闻宣传</t>
        </is>
      </c>
      <c r="D2399" s="35" t="inlineStr">
        <is>
          <t>新闻生产管理</t>
        </is>
      </c>
      <c r="E2399" s="28" t="inlineStr">
        <is>
          <t>/</t>
        </is>
      </c>
      <c r="G2399" s="35" t="inlineStr">
        <is>
          <t>/</t>
        </is>
      </c>
      <c r="H2399" s="35" t="inlineStr">
        <is>
          <t>/</t>
        </is>
      </c>
      <c r="K2399" s="35" t="inlineStr">
        <is>
          <t>党建域</t>
        </is>
      </c>
      <c r="L2399" s="35" t="inlineStr">
        <is>
          <t>融媒体管理应用</t>
        </is>
      </c>
      <c r="M2399" s="35" t="inlineStr">
        <is>
          <t>智能写作</t>
        </is>
      </c>
      <c r="N2399" s="35" t="inlineStr">
        <is>
          <t>数据集建设</t>
        </is>
      </c>
      <c r="P2399" s="35" t="inlineStr">
        <is>
          <t>知识管理</t>
        </is>
      </c>
      <c r="R2399" s="35" t="inlineStr">
        <is>
          <t>知识图谱数据下载</t>
        </is>
      </c>
      <c r="Y2399" s="15" t="inlineStr">
        <is>
          <t xml:space="preserve">关系校验：根据【E,G,H】列数据未找到;
</t>
        </is>
      </c>
    </row>
    <row r="2400">
      <c r="A2400" s="35" t="inlineStr">
        <is>
          <t>党建域</t>
        </is>
      </c>
      <c r="B2400" s="35" t="inlineStr">
        <is>
          <t>宣传思想工作</t>
        </is>
      </c>
      <c r="C2400" s="35" t="inlineStr">
        <is>
          <t>新闻宣传</t>
        </is>
      </c>
      <c r="D2400" s="35" t="inlineStr">
        <is>
          <t>新闻生产管理</t>
        </is>
      </c>
      <c r="E2400" s="28" t="inlineStr">
        <is>
          <t>/</t>
        </is>
      </c>
      <c r="G2400" s="35" t="inlineStr">
        <is>
          <t>/</t>
        </is>
      </c>
      <c r="H2400" s="35" t="inlineStr">
        <is>
          <t>/</t>
        </is>
      </c>
      <c r="K2400" s="35" t="inlineStr">
        <is>
          <t>党建域</t>
        </is>
      </c>
      <c r="L2400" s="35" t="inlineStr">
        <is>
          <t>融媒体管理应用</t>
        </is>
      </c>
      <c r="M2400" s="35" t="inlineStr">
        <is>
          <t>智能写作</t>
        </is>
      </c>
      <c r="N2400" s="35" t="inlineStr">
        <is>
          <t>数据集建设</t>
        </is>
      </c>
      <c r="P2400" s="35" t="inlineStr">
        <is>
          <t>知识管理</t>
        </is>
      </c>
      <c r="R2400" s="35" t="inlineStr">
        <is>
          <t>知识图谱数据导出</t>
        </is>
      </c>
      <c r="Y2400" s="15" t="inlineStr">
        <is>
          <t xml:space="preserve">关系校验：根据【E,G,H】列数据未找到;
</t>
        </is>
      </c>
    </row>
    <row r="2401">
      <c r="A2401" s="35" t="inlineStr">
        <is>
          <t>党建域</t>
        </is>
      </c>
      <c r="B2401" s="35" t="inlineStr">
        <is>
          <t>宣传思想工作</t>
        </is>
      </c>
      <c r="C2401" s="35" t="inlineStr">
        <is>
          <t>新闻宣传</t>
        </is>
      </c>
      <c r="D2401" s="35" t="inlineStr">
        <is>
          <t>新闻生产管理</t>
        </is>
      </c>
      <c r="E2401" s="28" t="inlineStr">
        <is>
          <t>/</t>
        </is>
      </c>
      <c r="G2401" s="35" t="inlineStr">
        <is>
          <t>/</t>
        </is>
      </c>
      <c r="H2401" s="35" t="inlineStr">
        <is>
          <t>/</t>
        </is>
      </c>
      <c r="K2401" s="35" t="inlineStr">
        <is>
          <t>党建域</t>
        </is>
      </c>
      <c r="L2401" s="35" t="inlineStr">
        <is>
          <t>融媒体管理应用</t>
        </is>
      </c>
      <c r="M2401" s="35" t="inlineStr">
        <is>
          <t>智能写作</t>
        </is>
      </c>
      <c r="N2401" s="35" t="inlineStr">
        <is>
          <t>数据集建设</t>
        </is>
      </c>
      <c r="P2401" s="35" t="inlineStr">
        <is>
          <t>知识管理</t>
        </is>
      </c>
      <c r="R2401" s="35" t="inlineStr">
        <is>
          <t>知识图谱数据导入</t>
        </is>
      </c>
      <c r="Y2401" s="15" t="inlineStr">
        <is>
          <t xml:space="preserve">关系校验：根据【E,G,H】列数据未找到;
</t>
        </is>
      </c>
    </row>
    <row r="2402">
      <c r="A2402" s="35" t="inlineStr">
        <is>
          <t>党建域</t>
        </is>
      </c>
      <c r="B2402" s="35" t="inlineStr">
        <is>
          <t>宣传思想工作</t>
        </is>
      </c>
      <c r="C2402" s="35" t="inlineStr">
        <is>
          <t>新闻宣传</t>
        </is>
      </c>
      <c r="D2402" s="35" t="inlineStr">
        <is>
          <t>新闻生产管理</t>
        </is>
      </c>
      <c r="E2402" s="28" t="inlineStr">
        <is>
          <t>/</t>
        </is>
      </c>
      <c r="G2402" s="35" t="inlineStr">
        <is>
          <t>/</t>
        </is>
      </c>
      <c r="H2402" s="35" t="inlineStr">
        <is>
          <t>/</t>
        </is>
      </c>
      <c r="K2402" s="35" t="inlineStr">
        <is>
          <t>党建域</t>
        </is>
      </c>
      <c r="L2402" s="35" t="inlineStr">
        <is>
          <t>融媒体管理应用</t>
        </is>
      </c>
      <c r="M2402" s="35" t="inlineStr">
        <is>
          <t>智能写作</t>
        </is>
      </c>
      <c r="N2402" s="35" t="inlineStr">
        <is>
          <t>数据集建设</t>
        </is>
      </c>
      <c r="P2402" s="35" t="inlineStr">
        <is>
          <t>知识收集</t>
        </is>
      </c>
      <c r="R2402" s="35" t="inlineStr">
        <is>
          <t>数据源整合</t>
        </is>
      </c>
      <c r="Y2402" s="15" t="inlineStr">
        <is>
          <t xml:space="preserve">关系校验：根据【E,G,H】列数据未找到;
</t>
        </is>
      </c>
    </row>
    <row r="2403">
      <c r="A2403" s="35" t="inlineStr">
        <is>
          <t>党建域</t>
        </is>
      </c>
      <c r="B2403" s="35" t="inlineStr">
        <is>
          <t>宣传思想工作</t>
        </is>
      </c>
      <c r="C2403" s="35" t="inlineStr">
        <is>
          <t>新闻宣传</t>
        </is>
      </c>
      <c r="D2403" s="35" t="inlineStr">
        <is>
          <t>新闻生产管理</t>
        </is>
      </c>
      <c r="E2403" s="28" t="inlineStr">
        <is>
          <t>/</t>
        </is>
      </c>
      <c r="G2403" s="35" t="inlineStr">
        <is>
          <t>/</t>
        </is>
      </c>
      <c r="H2403" s="35" t="inlineStr">
        <is>
          <t>/</t>
        </is>
      </c>
      <c r="K2403" s="35" t="inlineStr">
        <is>
          <t>党建域</t>
        </is>
      </c>
      <c r="L2403" s="35" t="inlineStr">
        <is>
          <t>融媒体管理应用</t>
        </is>
      </c>
      <c r="M2403" s="35" t="inlineStr">
        <is>
          <t>智能写作</t>
        </is>
      </c>
      <c r="N2403" s="35" t="inlineStr">
        <is>
          <t>数据集建设</t>
        </is>
      </c>
      <c r="P2403" s="35" t="inlineStr">
        <is>
          <t>知识收集</t>
        </is>
      </c>
      <c r="R2403" s="35" t="inlineStr">
        <is>
          <t>数据库同步</t>
        </is>
      </c>
      <c r="Y2403" s="15" t="inlineStr">
        <is>
          <t xml:space="preserve">关系校验：根据【E,G,H】列数据未找到;
</t>
        </is>
      </c>
    </row>
    <row r="2404">
      <c r="A2404" s="35" t="inlineStr">
        <is>
          <t>党建域</t>
        </is>
      </c>
      <c r="B2404" s="35" t="inlineStr">
        <is>
          <t>宣传思想工作</t>
        </is>
      </c>
      <c r="C2404" s="35" t="inlineStr">
        <is>
          <t>新闻宣传</t>
        </is>
      </c>
      <c r="D2404" s="35" t="inlineStr">
        <is>
          <t>新闻生产管理</t>
        </is>
      </c>
      <c r="E2404" s="28" t="inlineStr">
        <is>
          <t>/</t>
        </is>
      </c>
      <c r="G2404" s="35" t="inlineStr">
        <is>
          <t>/</t>
        </is>
      </c>
      <c r="H2404" s="35" t="inlineStr">
        <is>
          <t>/</t>
        </is>
      </c>
      <c r="K2404" s="35" t="inlineStr">
        <is>
          <t>党建域</t>
        </is>
      </c>
      <c r="L2404" s="35" t="inlineStr">
        <is>
          <t>融媒体管理应用</t>
        </is>
      </c>
      <c r="M2404" s="35" t="inlineStr">
        <is>
          <t>智能写作</t>
        </is>
      </c>
      <c r="N2404" s="35" t="inlineStr">
        <is>
          <t>数据集建设</t>
        </is>
      </c>
      <c r="P2404" s="35" t="inlineStr">
        <is>
          <t>知识收集</t>
        </is>
      </c>
      <c r="R2404" s="35" t="inlineStr">
        <is>
          <t>党中央重大决策部署语料管理</t>
        </is>
      </c>
      <c r="Y2404" s="15" t="inlineStr">
        <is>
          <t xml:space="preserve">关系校验：根据【E,G,H】列数据未找到;
</t>
        </is>
      </c>
    </row>
    <row r="2405">
      <c r="A2405" s="35" t="inlineStr">
        <is>
          <t>党建域</t>
        </is>
      </c>
      <c r="B2405" s="35" t="inlineStr">
        <is>
          <t>宣传思想工作</t>
        </is>
      </c>
      <c r="C2405" s="35" t="inlineStr">
        <is>
          <t>新闻宣传</t>
        </is>
      </c>
      <c r="D2405" s="35" t="inlineStr">
        <is>
          <t>新闻生产管理</t>
        </is>
      </c>
      <c r="E2405" s="28" t="inlineStr">
        <is>
          <t>/</t>
        </is>
      </c>
      <c r="G2405" s="35" t="inlineStr">
        <is>
          <t>/</t>
        </is>
      </c>
      <c r="H2405" s="35" t="inlineStr">
        <is>
          <t>/</t>
        </is>
      </c>
      <c r="K2405" s="35" t="inlineStr">
        <is>
          <t>党建域</t>
        </is>
      </c>
      <c r="L2405" s="35" t="inlineStr">
        <is>
          <t>融媒体管理应用</t>
        </is>
      </c>
      <c r="M2405" s="35" t="inlineStr">
        <is>
          <t>智能写作</t>
        </is>
      </c>
      <c r="N2405" s="35" t="inlineStr">
        <is>
          <t>数据集建设</t>
        </is>
      </c>
      <c r="P2405" s="35" t="inlineStr">
        <is>
          <t>知识收集</t>
        </is>
      </c>
      <c r="R2405" s="35" t="inlineStr">
        <is>
          <t>习近平总书记重要讲话和重要指示批示精神语料管理</t>
        </is>
      </c>
      <c r="Y2405" s="15" t="inlineStr">
        <is>
          <t xml:space="preserve">关系校验：根据【E,G,H】列数据未找到;
</t>
        </is>
      </c>
    </row>
    <row r="2406">
      <c r="A2406" s="35" t="inlineStr">
        <is>
          <t>党建域</t>
        </is>
      </c>
      <c r="B2406" s="35" t="inlineStr">
        <is>
          <t>宣传思想工作</t>
        </is>
      </c>
      <c r="C2406" s="35" t="inlineStr">
        <is>
          <t>新闻宣传</t>
        </is>
      </c>
      <c r="D2406" s="35" t="inlineStr">
        <is>
          <t>新闻生产管理</t>
        </is>
      </c>
      <c r="E2406" s="28" t="inlineStr">
        <is>
          <t>/</t>
        </is>
      </c>
      <c r="G2406" s="35" t="inlineStr">
        <is>
          <t>/</t>
        </is>
      </c>
      <c r="H2406" s="35" t="inlineStr">
        <is>
          <t>/</t>
        </is>
      </c>
      <c r="K2406" s="35" t="inlineStr">
        <is>
          <t>党建域</t>
        </is>
      </c>
      <c r="L2406" s="35" t="inlineStr">
        <is>
          <t>融媒体管理应用</t>
        </is>
      </c>
      <c r="M2406" s="35" t="inlineStr">
        <is>
          <t>智能写作</t>
        </is>
      </c>
      <c r="N2406" s="35" t="inlineStr">
        <is>
          <t>数据集建设</t>
        </is>
      </c>
      <c r="P2406" s="35" t="inlineStr">
        <is>
          <t>知识收集</t>
        </is>
      </c>
      <c r="R2406" s="35" t="inlineStr">
        <is>
          <t>党内法规政策语料管理</t>
        </is>
      </c>
      <c r="Y2406" s="15" t="inlineStr">
        <is>
          <t xml:space="preserve">关系校验：根据【E,G,H】列数据未找到;
</t>
        </is>
      </c>
    </row>
    <row r="2407">
      <c r="A2407" s="35" t="inlineStr">
        <is>
          <t>党建域</t>
        </is>
      </c>
      <c r="B2407" s="35" t="inlineStr">
        <is>
          <t>宣传思想工作</t>
        </is>
      </c>
      <c r="C2407" s="35" t="inlineStr">
        <is>
          <t>新闻宣传</t>
        </is>
      </c>
      <c r="D2407" s="35" t="inlineStr">
        <is>
          <t>新闻生产管理</t>
        </is>
      </c>
      <c r="E2407" s="28" t="inlineStr">
        <is>
          <t>/</t>
        </is>
      </c>
      <c r="G2407" s="35" t="inlineStr">
        <is>
          <t>/</t>
        </is>
      </c>
      <c r="H2407" s="35" t="inlineStr">
        <is>
          <t>/</t>
        </is>
      </c>
      <c r="K2407" s="35" t="inlineStr">
        <is>
          <t>党建域</t>
        </is>
      </c>
      <c r="L2407" s="35" t="inlineStr">
        <is>
          <t>融媒体管理应用</t>
        </is>
      </c>
      <c r="M2407" s="35" t="inlineStr">
        <is>
          <t>智能写作</t>
        </is>
      </c>
      <c r="N2407" s="35" t="inlineStr">
        <is>
          <t>数据集建设</t>
        </is>
      </c>
      <c r="P2407" s="35" t="inlineStr">
        <is>
          <t>知识收集</t>
        </is>
      </c>
      <c r="R2407" s="35" t="inlineStr">
        <is>
          <t>电力行业制度与政策语料管理</t>
        </is>
      </c>
      <c r="Y2407" s="15" t="inlineStr">
        <is>
          <t xml:space="preserve">关系校验：根据【E,G,H】列数据未找到;
</t>
        </is>
      </c>
    </row>
    <row r="2408">
      <c r="A2408" s="35" t="inlineStr">
        <is>
          <t>党建域</t>
        </is>
      </c>
      <c r="B2408" s="35" t="inlineStr">
        <is>
          <t>宣传思想工作</t>
        </is>
      </c>
      <c r="C2408" s="35" t="inlineStr">
        <is>
          <t>新闻宣传</t>
        </is>
      </c>
      <c r="D2408" s="35" t="inlineStr">
        <is>
          <t>新闻生产管理</t>
        </is>
      </c>
      <c r="E2408" s="28" t="inlineStr">
        <is>
          <t>/</t>
        </is>
      </c>
      <c r="G2408" s="35" t="inlineStr">
        <is>
          <t>/</t>
        </is>
      </c>
      <c r="H2408" s="35" t="inlineStr">
        <is>
          <t>/</t>
        </is>
      </c>
      <c r="K2408" s="35" t="inlineStr">
        <is>
          <t>党建域</t>
        </is>
      </c>
      <c r="L2408" s="35" t="inlineStr">
        <is>
          <t>融媒体管理应用</t>
        </is>
      </c>
      <c r="M2408" s="35" t="inlineStr">
        <is>
          <t>智能写作</t>
        </is>
      </c>
      <c r="N2408" s="35" t="inlineStr">
        <is>
          <t>数据集建设</t>
        </is>
      </c>
      <c r="P2408" s="35" t="inlineStr">
        <is>
          <t>知识收集</t>
        </is>
      </c>
      <c r="R2408" s="35" t="inlineStr">
        <is>
          <t>公司管理制度与业务指导书语料管理</t>
        </is>
      </c>
      <c r="Y2408" s="15" t="inlineStr">
        <is>
          <t xml:space="preserve">关系校验：根据【E,G,H】列数据未找到;
</t>
        </is>
      </c>
    </row>
    <row r="2409">
      <c r="A2409" s="35" t="inlineStr">
        <is>
          <t>党建域</t>
        </is>
      </c>
      <c r="B2409" s="35" t="inlineStr">
        <is>
          <t>宣传思想工作</t>
        </is>
      </c>
      <c r="C2409" s="35" t="inlineStr">
        <is>
          <t>新闻宣传</t>
        </is>
      </c>
      <c r="D2409" s="35" t="inlineStr">
        <is>
          <t>新闻生产管理</t>
        </is>
      </c>
      <c r="E2409" s="28" t="inlineStr">
        <is>
          <t>/</t>
        </is>
      </c>
      <c r="G2409" s="35" t="inlineStr">
        <is>
          <t>/</t>
        </is>
      </c>
      <c r="H2409" s="35" t="inlineStr">
        <is>
          <t>/</t>
        </is>
      </c>
      <c r="K2409" s="35" t="inlineStr">
        <is>
          <t>党建域</t>
        </is>
      </c>
      <c r="L2409" s="35" t="inlineStr">
        <is>
          <t>融媒体管理应用</t>
        </is>
      </c>
      <c r="M2409" s="35" t="inlineStr">
        <is>
          <t>智能写作</t>
        </is>
      </c>
      <c r="N2409" s="35" t="inlineStr">
        <is>
          <t>数据集建设</t>
        </is>
      </c>
      <c r="P2409" s="35" t="inlineStr">
        <is>
          <t>知识收集</t>
        </is>
      </c>
      <c r="R2409" s="35" t="inlineStr">
        <is>
          <t>公司领导讲话语料管理</t>
        </is>
      </c>
      <c r="Y2409" s="15" t="inlineStr">
        <is>
          <t xml:space="preserve">关系校验：根据【E,G,H】列数据未找到;
</t>
        </is>
      </c>
    </row>
    <row r="2410">
      <c r="A2410" s="35" t="inlineStr">
        <is>
          <t>党建域</t>
        </is>
      </c>
      <c r="B2410" s="35" t="inlineStr">
        <is>
          <t>宣传思想工作</t>
        </is>
      </c>
      <c r="C2410" s="35" t="inlineStr">
        <is>
          <t>新闻宣传</t>
        </is>
      </c>
      <c r="D2410" s="35" t="inlineStr">
        <is>
          <t>新闻生产管理</t>
        </is>
      </c>
      <c r="E2410" s="28" t="inlineStr">
        <is>
          <t>/</t>
        </is>
      </c>
      <c r="G2410" s="35" t="inlineStr">
        <is>
          <t>/</t>
        </is>
      </c>
      <c r="H2410" s="35" t="inlineStr">
        <is>
          <t>/</t>
        </is>
      </c>
      <c r="K2410" s="35" t="inlineStr">
        <is>
          <t>党建域</t>
        </is>
      </c>
      <c r="L2410" s="35" t="inlineStr">
        <is>
          <t>融媒体管理应用</t>
        </is>
      </c>
      <c r="M2410" s="35" t="inlineStr">
        <is>
          <t>智能写作</t>
        </is>
      </c>
      <c r="N2410" s="35" t="inlineStr">
        <is>
          <t>数据集建设</t>
        </is>
      </c>
      <c r="P2410" s="35" t="inlineStr">
        <is>
          <t>知识收集</t>
        </is>
      </c>
      <c r="R2410" s="35" t="inlineStr">
        <is>
          <t>工作报告语料管理</t>
        </is>
      </c>
      <c r="Y2410" s="15" t="inlineStr">
        <is>
          <t xml:space="preserve">关系校验：根据【E,G,H】列数据未找到;
</t>
        </is>
      </c>
    </row>
    <row r="2411">
      <c r="A2411" s="35" t="inlineStr">
        <is>
          <t>党建域</t>
        </is>
      </c>
      <c r="B2411" s="35" t="inlineStr">
        <is>
          <t>宣传思想工作</t>
        </is>
      </c>
      <c r="C2411" s="35" t="inlineStr">
        <is>
          <t>新闻宣传</t>
        </is>
      </c>
      <c r="D2411" s="35" t="inlineStr">
        <is>
          <t>新闻生产管理</t>
        </is>
      </c>
      <c r="E2411" s="28" t="inlineStr">
        <is>
          <t>/</t>
        </is>
      </c>
      <c r="G2411" s="35" t="inlineStr">
        <is>
          <t>/</t>
        </is>
      </c>
      <c r="H2411" s="35" t="inlineStr">
        <is>
          <t>/</t>
        </is>
      </c>
      <c r="K2411" s="35" t="inlineStr">
        <is>
          <t>党建域</t>
        </is>
      </c>
      <c r="L2411" s="35" t="inlineStr">
        <is>
          <t>融媒体管理应用</t>
        </is>
      </c>
      <c r="M2411" s="35" t="inlineStr">
        <is>
          <t>智能写作</t>
        </is>
      </c>
      <c r="N2411" s="35" t="inlineStr">
        <is>
          <t>数据集建设</t>
        </is>
      </c>
      <c r="P2411" s="35" t="inlineStr">
        <is>
          <t>知识收集</t>
        </is>
      </c>
      <c r="R2411" s="35" t="inlineStr">
        <is>
          <t>新闻报道语料管理</t>
        </is>
      </c>
      <c r="Y2411" s="15" t="inlineStr">
        <is>
          <t xml:space="preserve">关系校验：根据【E,G,H】列数据未找到;
</t>
        </is>
      </c>
    </row>
    <row r="2412">
      <c r="A2412" s="35" t="inlineStr">
        <is>
          <t>党建域</t>
        </is>
      </c>
      <c r="B2412" s="35" t="inlineStr">
        <is>
          <t>宣传思想工作</t>
        </is>
      </c>
      <c r="C2412" s="35" t="inlineStr">
        <is>
          <t>新闻宣传</t>
        </is>
      </c>
      <c r="D2412" s="35" t="inlineStr">
        <is>
          <t>新闻生产管理</t>
        </is>
      </c>
      <c r="E2412" s="28" t="inlineStr">
        <is>
          <t>/</t>
        </is>
      </c>
      <c r="G2412" s="35" t="inlineStr">
        <is>
          <t>/</t>
        </is>
      </c>
      <c r="H2412" s="35" t="inlineStr">
        <is>
          <t>/</t>
        </is>
      </c>
      <c r="K2412" s="35" t="inlineStr">
        <is>
          <t>党建域</t>
        </is>
      </c>
      <c r="L2412" s="35" t="inlineStr">
        <is>
          <t>融媒体管理应用</t>
        </is>
      </c>
      <c r="M2412" s="35" t="inlineStr">
        <is>
          <t>智能写作</t>
        </is>
      </c>
      <c r="N2412" s="35" t="inlineStr">
        <is>
          <t>数据集建设</t>
        </is>
      </c>
      <c r="P2412" s="35" t="inlineStr">
        <is>
          <t>知识收集</t>
        </is>
      </c>
      <c r="R2412" s="35" t="inlineStr">
        <is>
          <t>学术论文语料管理</t>
        </is>
      </c>
      <c r="Y2412" s="15" t="inlineStr">
        <is>
          <t xml:space="preserve">关系校验：根据【E,G,H】列数据未找到;
</t>
        </is>
      </c>
    </row>
    <row r="2413">
      <c r="A2413" s="35" t="inlineStr">
        <is>
          <t>党建域</t>
        </is>
      </c>
      <c r="B2413" s="35" t="inlineStr">
        <is>
          <t>宣传思想工作</t>
        </is>
      </c>
      <c r="C2413" s="35" t="inlineStr">
        <is>
          <t>新闻宣传</t>
        </is>
      </c>
      <c r="D2413" s="35" t="inlineStr">
        <is>
          <t>新闻生产管理</t>
        </is>
      </c>
      <c r="E2413" s="28" t="inlineStr">
        <is>
          <t>/</t>
        </is>
      </c>
      <c r="G2413" s="35" t="inlineStr">
        <is>
          <t>/</t>
        </is>
      </c>
      <c r="H2413" s="35" t="inlineStr">
        <is>
          <t>/</t>
        </is>
      </c>
      <c r="K2413" s="35" t="inlineStr">
        <is>
          <t>党建域</t>
        </is>
      </c>
      <c r="L2413" s="35" t="inlineStr">
        <is>
          <t>融媒体管理应用</t>
        </is>
      </c>
      <c r="M2413" s="35" t="inlineStr">
        <is>
          <t>智能写作</t>
        </is>
      </c>
      <c r="N2413" s="35" t="inlineStr">
        <is>
          <t>数据集建设</t>
        </is>
      </c>
      <c r="P2413" s="35" t="inlineStr">
        <is>
          <t>知识收集</t>
        </is>
      </c>
      <c r="R2413" s="35" t="inlineStr">
        <is>
          <t>党史语料管理</t>
        </is>
      </c>
      <c r="Y2413" s="15" t="inlineStr">
        <is>
          <t xml:space="preserve">关系校验：根据【E,G,H】列数据未找到;
</t>
        </is>
      </c>
    </row>
    <row r="2414">
      <c r="A2414" s="35" t="inlineStr">
        <is>
          <t>党建域</t>
        </is>
      </c>
      <c r="B2414" s="35" t="inlineStr">
        <is>
          <t>宣传思想工作</t>
        </is>
      </c>
      <c r="C2414" s="35" t="inlineStr">
        <is>
          <t>新闻宣传</t>
        </is>
      </c>
      <c r="D2414" s="35" t="inlineStr">
        <is>
          <t>新闻生产管理</t>
        </is>
      </c>
      <c r="E2414" s="28" t="inlineStr">
        <is>
          <t>/</t>
        </is>
      </c>
      <c r="G2414" s="35" t="inlineStr">
        <is>
          <t>/</t>
        </is>
      </c>
      <c r="H2414" s="35" t="inlineStr">
        <is>
          <t>/</t>
        </is>
      </c>
      <c r="K2414" s="35" t="inlineStr">
        <is>
          <t>党建域</t>
        </is>
      </c>
      <c r="L2414" s="35" t="inlineStr">
        <is>
          <t>融媒体管理应用</t>
        </is>
      </c>
      <c r="M2414" s="35" t="inlineStr">
        <is>
          <t>智能写作</t>
        </is>
      </c>
      <c r="N2414" s="35" t="inlineStr">
        <is>
          <t>数据集建设</t>
        </is>
      </c>
      <c r="P2414" s="35" t="inlineStr">
        <is>
          <t>知识收集</t>
        </is>
      </c>
      <c r="R2414" s="35" t="inlineStr">
        <is>
          <t>红色故事语料管理</t>
        </is>
      </c>
      <c r="Y2414" s="15" t="inlineStr">
        <is>
          <t xml:space="preserve">关系校验：根据【E,G,H】列数据未找到;
</t>
        </is>
      </c>
    </row>
    <row r="2415">
      <c r="A2415" s="35" t="inlineStr">
        <is>
          <t>党建域</t>
        </is>
      </c>
      <c r="B2415" s="35" t="inlineStr">
        <is>
          <t>宣传思想工作</t>
        </is>
      </c>
      <c r="C2415" s="35" t="inlineStr">
        <is>
          <t>新闻宣传</t>
        </is>
      </c>
      <c r="D2415" s="35" t="inlineStr">
        <is>
          <t>新闻生产管理</t>
        </is>
      </c>
      <c r="E2415" s="28" t="inlineStr">
        <is>
          <t>/</t>
        </is>
      </c>
      <c r="G2415" s="35" t="inlineStr">
        <is>
          <t>/</t>
        </is>
      </c>
      <c r="H2415" s="35" t="inlineStr">
        <is>
          <t>/</t>
        </is>
      </c>
      <c r="K2415" s="35" t="inlineStr">
        <is>
          <t>党建域</t>
        </is>
      </c>
      <c r="L2415" s="35" t="inlineStr">
        <is>
          <t>融媒体管理应用</t>
        </is>
      </c>
      <c r="M2415" s="35" t="inlineStr">
        <is>
          <t>智能写作</t>
        </is>
      </c>
      <c r="N2415" s="35" t="inlineStr">
        <is>
          <t>数据集建设</t>
        </is>
      </c>
      <c r="P2415" s="35" t="inlineStr">
        <is>
          <t>知识收集</t>
        </is>
      </c>
      <c r="R2415" s="35" t="inlineStr">
        <is>
          <t>人物库语料管理</t>
        </is>
      </c>
      <c r="Y2415" s="15" t="inlineStr">
        <is>
          <t xml:space="preserve">关系校验：根据【E,G,H】列数据未找到;
</t>
        </is>
      </c>
    </row>
    <row r="2416">
      <c r="A2416" s="35" t="inlineStr">
        <is>
          <t>党建域</t>
        </is>
      </c>
      <c r="B2416" s="35" t="inlineStr">
        <is>
          <t>宣传思想工作</t>
        </is>
      </c>
      <c r="C2416" s="35" t="inlineStr">
        <is>
          <t>新闻宣传</t>
        </is>
      </c>
      <c r="D2416" s="35" t="inlineStr">
        <is>
          <t>新闻生产管理</t>
        </is>
      </c>
      <c r="E2416" s="28" t="inlineStr">
        <is>
          <t>/</t>
        </is>
      </c>
      <c r="G2416" s="35" t="inlineStr">
        <is>
          <t>/</t>
        </is>
      </c>
      <c r="H2416" s="35" t="inlineStr">
        <is>
          <t>/</t>
        </is>
      </c>
      <c r="K2416" s="35" t="inlineStr">
        <is>
          <t>党建域</t>
        </is>
      </c>
      <c r="L2416" s="35" t="inlineStr">
        <is>
          <t>融媒体管理应用</t>
        </is>
      </c>
      <c r="M2416" s="35" t="inlineStr">
        <is>
          <t>智能写作</t>
        </is>
      </c>
      <c r="N2416" s="35" t="inlineStr">
        <is>
          <t>数据集建设</t>
        </is>
      </c>
      <c r="P2416" s="35" t="inlineStr">
        <is>
          <t>知识收集</t>
        </is>
      </c>
      <c r="R2416" s="35" t="inlineStr">
        <is>
          <t>专属词库语料管理</t>
        </is>
      </c>
      <c r="Y2416" s="15" t="inlineStr">
        <is>
          <t xml:space="preserve">关系校验：根据【E,G,H】列数据未找到;
</t>
        </is>
      </c>
    </row>
    <row r="2417">
      <c r="A2417" s="35" t="inlineStr">
        <is>
          <t>党建域</t>
        </is>
      </c>
      <c r="B2417" s="35" t="inlineStr">
        <is>
          <t>宣传思想工作</t>
        </is>
      </c>
      <c r="C2417" s="35" t="inlineStr">
        <is>
          <t>新闻宣传</t>
        </is>
      </c>
      <c r="D2417" s="35" t="inlineStr">
        <is>
          <t>新闻生产管理</t>
        </is>
      </c>
      <c r="E2417" s="28" t="inlineStr">
        <is>
          <t>/</t>
        </is>
      </c>
      <c r="G2417" s="35" t="inlineStr">
        <is>
          <t>/</t>
        </is>
      </c>
      <c r="H2417" s="35" t="inlineStr">
        <is>
          <t>/</t>
        </is>
      </c>
      <c r="K2417" s="35" t="inlineStr">
        <is>
          <t>党建域</t>
        </is>
      </c>
      <c r="L2417" s="35" t="inlineStr">
        <is>
          <t>融媒体管理应用</t>
        </is>
      </c>
      <c r="M2417" s="35" t="inlineStr">
        <is>
          <t>智能写作</t>
        </is>
      </c>
      <c r="N2417" s="35" t="inlineStr">
        <is>
          <t>数据集建设</t>
        </is>
      </c>
      <c r="P2417" s="35" t="inlineStr">
        <is>
          <t>知识收集</t>
        </is>
      </c>
      <c r="R2417" s="35" t="inlineStr">
        <is>
          <t>敏感词语料管理</t>
        </is>
      </c>
      <c r="Y2417" s="15" t="inlineStr">
        <is>
          <t xml:space="preserve">关系校验：根据【E,G,H】列数据未找到;
</t>
        </is>
      </c>
    </row>
    <row r="2418">
      <c r="A2418" s="35" t="inlineStr">
        <is>
          <t>党建域</t>
        </is>
      </c>
      <c r="B2418" s="35" t="inlineStr">
        <is>
          <t>宣传思想工作</t>
        </is>
      </c>
      <c r="C2418" s="35" t="inlineStr">
        <is>
          <t>新闻宣传</t>
        </is>
      </c>
      <c r="D2418" s="35" t="inlineStr">
        <is>
          <t>新闻生产管理</t>
        </is>
      </c>
      <c r="E2418" s="28" t="inlineStr">
        <is>
          <t>/</t>
        </is>
      </c>
      <c r="G2418" s="35" t="inlineStr">
        <is>
          <t>/</t>
        </is>
      </c>
      <c r="H2418" s="35" t="inlineStr">
        <is>
          <t>/</t>
        </is>
      </c>
      <c r="K2418" s="35" t="inlineStr">
        <is>
          <t>党建域</t>
        </is>
      </c>
      <c r="L2418" s="35" t="inlineStr">
        <is>
          <t>融媒体管理应用</t>
        </is>
      </c>
      <c r="M2418" s="35" t="inlineStr">
        <is>
          <t>智能写作</t>
        </is>
      </c>
      <c r="N2418" s="35" t="inlineStr">
        <is>
          <t>数据集建设</t>
        </is>
      </c>
      <c r="P2418" s="35" t="inlineStr">
        <is>
          <t>知识收集</t>
        </is>
      </c>
      <c r="R2418" s="35" t="inlineStr">
        <is>
          <t>学术论文检索</t>
        </is>
      </c>
      <c r="Y2418" s="15" t="inlineStr">
        <is>
          <t xml:space="preserve">关系校验：根据【E,G,H】列数据未找到;
</t>
        </is>
      </c>
    </row>
    <row r="2419">
      <c r="A2419" s="35" t="inlineStr">
        <is>
          <t>党建域</t>
        </is>
      </c>
      <c r="B2419" s="35" t="inlineStr">
        <is>
          <t>宣传思想工作</t>
        </is>
      </c>
      <c r="C2419" s="35" t="inlineStr">
        <is>
          <t>新闻宣传</t>
        </is>
      </c>
      <c r="D2419" s="35" t="inlineStr">
        <is>
          <t>新闻生产管理</t>
        </is>
      </c>
      <c r="E2419" s="28" t="inlineStr">
        <is>
          <t>/</t>
        </is>
      </c>
      <c r="G2419" s="35" t="inlineStr">
        <is>
          <t>/</t>
        </is>
      </c>
      <c r="H2419" s="35" t="inlineStr">
        <is>
          <t>/</t>
        </is>
      </c>
      <c r="K2419" s="35" t="inlineStr">
        <is>
          <t>党建域</t>
        </is>
      </c>
      <c r="L2419" s="35" t="inlineStr">
        <is>
          <t>融媒体管理应用</t>
        </is>
      </c>
      <c r="M2419" s="35" t="inlineStr">
        <is>
          <t>智能写作</t>
        </is>
      </c>
      <c r="N2419" s="35" t="inlineStr">
        <is>
          <t>数据集建设</t>
        </is>
      </c>
      <c r="P2419" s="35" t="inlineStr">
        <is>
          <t>知识收集</t>
        </is>
      </c>
      <c r="R2419" s="35" t="inlineStr">
        <is>
          <t>新闻资讯收集</t>
        </is>
      </c>
      <c r="Y2419" s="15" t="inlineStr">
        <is>
          <t xml:space="preserve">关系校验：根据【E,G,H】列数据未找到;
</t>
        </is>
      </c>
    </row>
    <row r="2420">
      <c r="A2420" s="35" t="inlineStr">
        <is>
          <t>党建域</t>
        </is>
      </c>
      <c r="B2420" s="35" t="inlineStr">
        <is>
          <t>宣传思想工作</t>
        </is>
      </c>
      <c r="C2420" s="35" t="inlineStr">
        <is>
          <t>新闻宣传</t>
        </is>
      </c>
      <c r="D2420" s="35" t="inlineStr">
        <is>
          <t>新闻生产管理</t>
        </is>
      </c>
      <c r="E2420" s="28" t="inlineStr">
        <is>
          <t>/</t>
        </is>
      </c>
      <c r="G2420" s="35" t="inlineStr">
        <is>
          <t>/</t>
        </is>
      </c>
      <c r="H2420" s="35" t="inlineStr">
        <is>
          <t>/</t>
        </is>
      </c>
      <c r="K2420" s="35" t="inlineStr">
        <is>
          <t>党建域</t>
        </is>
      </c>
      <c r="L2420" s="35" t="inlineStr">
        <is>
          <t>融媒体管理应用</t>
        </is>
      </c>
      <c r="M2420" s="35" t="inlineStr">
        <is>
          <t>智能写作</t>
        </is>
      </c>
      <c r="N2420" s="35" t="inlineStr">
        <is>
          <t>数据集建设</t>
        </is>
      </c>
      <c r="P2420" s="35" t="inlineStr">
        <is>
          <t>知识收集</t>
        </is>
      </c>
      <c r="R2420" s="35" t="inlineStr">
        <is>
          <t>专家访谈</t>
        </is>
      </c>
      <c r="Y2420" s="15" t="inlineStr">
        <is>
          <t xml:space="preserve">关系校验：根据【E,G,H】列数据未找到;
</t>
        </is>
      </c>
    </row>
    <row r="2421">
      <c r="A2421" s="35" t="inlineStr">
        <is>
          <t>党建域</t>
        </is>
      </c>
      <c r="B2421" s="35" t="inlineStr">
        <is>
          <t>宣传思想工作</t>
        </is>
      </c>
      <c r="C2421" s="35" t="inlineStr">
        <is>
          <t>新闻宣传</t>
        </is>
      </c>
      <c r="D2421" s="35" t="inlineStr">
        <is>
          <t>新闻生产管理</t>
        </is>
      </c>
      <c r="E2421" s="28" t="inlineStr">
        <is>
          <t>/</t>
        </is>
      </c>
      <c r="G2421" s="35" t="inlineStr">
        <is>
          <t>/</t>
        </is>
      </c>
      <c r="H2421" s="35" t="inlineStr">
        <is>
          <t>/</t>
        </is>
      </c>
      <c r="K2421" s="35" t="inlineStr">
        <is>
          <t>党建域</t>
        </is>
      </c>
      <c r="L2421" s="35" t="inlineStr">
        <is>
          <t>融媒体管理应用</t>
        </is>
      </c>
      <c r="M2421" s="35" t="inlineStr">
        <is>
          <t>智能写作</t>
        </is>
      </c>
      <c r="N2421" s="35" t="inlineStr">
        <is>
          <t>数据集建设</t>
        </is>
      </c>
      <c r="P2421" s="35" t="inlineStr">
        <is>
          <t>知识收集</t>
        </is>
      </c>
      <c r="R2421" s="35" t="inlineStr">
        <is>
          <t>自然语言处理</t>
        </is>
      </c>
      <c r="Y2421" s="15" t="inlineStr">
        <is>
          <t xml:space="preserve">关系校验：根据【E,G,H】列数据未找到;
</t>
        </is>
      </c>
    </row>
    <row r="2422">
      <c r="A2422" s="35" t="inlineStr">
        <is>
          <t>党建域</t>
        </is>
      </c>
      <c r="B2422" s="35" t="inlineStr">
        <is>
          <t>宣传思想工作</t>
        </is>
      </c>
      <c r="C2422" s="35" t="inlineStr">
        <is>
          <t>新闻宣传</t>
        </is>
      </c>
      <c r="D2422" s="35" t="inlineStr">
        <is>
          <t>新闻生产管理</t>
        </is>
      </c>
      <c r="E2422" s="28" t="inlineStr">
        <is>
          <t>/</t>
        </is>
      </c>
      <c r="G2422" s="35" t="inlineStr">
        <is>
          <t>/</t>
        </is>
      </c>
      <c r="H2422" s="35" t="inlineStr">
        <is>
          <t>/</t>
        </is>
      </c>
      <c r="K2422" s="35" t="inlineStr">
        <is>
          <t>党建域</t>
        </is>
      </c>
      <c r="L2422" s="35" t="inlineStr">
        <is>
          <t>融媒体管理应用</t>
        </is>
      </c>
      <c r="M2422" s="35" t="inlineStr">
        <is>
          <t>智能写作</t>
        </is>
      </c>
      <c r="N2422" s="35" t="inlineStr">
        <is>
          <t>数据集建设</t>
        </is>
      </c>
      <c r="P2422" s="35" t="inlineStr">
        <is>
          <t>知识收集</t>
        </is>
      </c>
      <c r="R2422" s="35" t="inlineStr">
        <is>
          <t>数据挖掘</t>
        </is>
      </c>
      <c r="Y2422" s="15" t="inlineStr">
        <is>
          <t xml:space="preserve">关系校验：根据【E,G,H】列数据未找到;
</t>
        </is>
      </c>
    </row>
    <row r="2423">
      <c r="A2423" s="35" t="inlineStr">
        <is>
          <t>党建域</t>
        </is>
      </c>
      <c r="B2423" s="35" t="inlineStr">
        <is>
          <t>宣传思想工作</t>
        </is>
      </c>
      <c r="C2423" s="35" t="inlineStr">
        <is>
          <t>新闻宣传</t>
        </is>
      </c>
      <c r="D2423" s="35" t="inlineStr">
        <is>
          <t>新闻生产管理</t>
        </is>
      </c>
      <c r="E2423" s="28" t="inlineStr">
        <is>
          <t>/</t>
        </is>
      </c>
      <c r="G2423" s="35" t="inlineStr">
        <is>
          <t>/</t>
        </is>
      </c>
      <c r="H2423" s="35" t="inlineStr">
        <is>
          <t>/</t>
        </is>
      </c>
      <c r="K2423" s="35" t="inlineStr">
        <is>
          <t>党建域</t>
        </is>
      </c>
      <c r="L2423" s="35" t="inlineStr">
        <is>
          <t>融媒体管理应用</t>
        </is>
      </c>
      <c r="M2423" s="35" t="inlineStr">
        <is>
          <t>智能写作</t>
        </is>
      </c>
      <c r="N2423" s="35" t="inlineStr">
        <is>
          <t>数据集建设</t>
        </is>
      </c>
      <c r="P2423" s="35" t="inlineStr">
        <is>
          <t>知识收集</t>
        </is>
      </c>
      <c r="R2423" s="35" t="inlineStr">
        <is>
          <t>知识图谱构建</t>
        </is>
      </c>
      <c r="Y2423" s="15" t="inlineStr">
        <is>
          <t xml:space="preserve">关系校验：根据【E,G,H】列数据未找到;
</t>
        </is>
      </c>
    </row>
    <row r="2424">
      <c r="A2424" s="35" t="inlineStr">
        <is>
          <t>党建域</t>
        </is>
      </c>
      <c r="B2424" s="35" t="inlineStr">
        <is>
          <t>宣传思想工作</t>
        </is>
      </c>
      <c r="C2424" s="35" t="inlineStr">
        <is>
          <t>新闻宣传</t>
        </is>
      </c>
      <c r="D2424" s="35" t="inlineStr">
        <is>
          <t>新闻生产管理</t>
        </is>
      </c>
      <c r="E2424" s="28" t="inlineStr">
        <is>
          <t>/</t>
        </is>
      </c>
      <c r="G2424" s="35" t="inlineStr">
        <is>
          <t>/</t>
        </is>
      </c>
      <c r="H2424" s="35" t="inlineStr">
        <is>
          <t>/</t>
        </is>
      </c>
      <c r="K2424" s="35" t="inlineStr">
        <is>
          <t>党建域</t>
        </is>
      </c>
      <c r="L2424" s="35" t="inlineStr">
        <is>
          <t>融媒体管理应用</t>
        </is>
      </c>
      <c r="M2424" s="35" t="inlineStr">
        <is>
          <t>智能写作</t>
        </is>
      </c>
      <c r="N2424" s="35" t="inlineStr">
        <is>
          <t>数据集建设</t>
        </is>
      </c>
      <c r="P2424" s="35" t="inlineStr">
        <is>
          <t>知识收集</t>
        </is>
      </c>
      <c r="R2424" s="35" t="inlineStr">
        <is>
          <t>多语言支持</t>
        </is>
      </c>
      <c r="Y2424" s="15" t="inlineStr">
        <is>
          <t xml:space="preserve">关系校验：根据【E,G,H】列数据未找到;
</t>
        </is>
      </c>
    </row>
    <row r="2425">
      <c r="A2425" s="35" t="inlineStr">
        <is>
          <t>党建域</t>
        </is>
      </c>
      <c r="B2425" s="35" t="inlineStr">
        <is>
          <t>宣传思想工作</t>
        </is>
      </c>
      <c r="C2425" s="35" t="inlineStr">
        <is>
          <t>新闻宣传</t>
        </is>
      </c>
      <c r="D2425" s="35" t="inlineStr">
        <is>
          <t>新闻生产管理</t>
        </is>
      </c>
      <c r="E2425" s="28" t="inlineStr">
        <is>
          <t>/</t>
        </is>
      </c>
      <c r="G2425" s="35" t="inlineStr">
        <is>
          <t>/</t>
        </is>
      </c>
      <c r="H2425" s="35" t="inlineStr">
        <is>
          <t>/</t>
        </is>
      </c>
      <c r="K2425" s="35" t="inlineStr">
        <is>
          <t>党建域</t>
        </is>
      </c>
      <c r="L2425" s="35" t="inlineStr">
        <is>
          <t>融媒体管理应用</t>
        </is>
      </c>
      <c r="M2425" s="35" t="inlineStr">
        <is>
          <t>智能写作</t>
        </is>
      </c>
      <c r="N2425" s="35" t="inlineStr">
        <is>
          <t>数据集建设</t>
        </is>
      </c>
      <c r="P2425" s="35" t="inlineStr">
        <is>
          <t>知识收集</t>
        </is>
      </c>
      <c r="R2425" s="35" t="inlineStr">
        <is>
          <t>知识标签</t>
        </is>
      </c>
      <c r="Y2425" s="15" t="inlineStr">
        <is>
          <t xml:space="preserve">关系校验：根据【E,G,H】列数据未找到;
</t>
        </is>
      </c>
    </row>
    <row r="2426">
      <c r="A2426" s="35" t="inlineStr">
        <is>
          <t>党建域</t>
        </is>
      </c>
      <c r="B2426" s="35" t="inlineStr">
        <is>
          <t>宣传思想工作</t>
        </is>
      </c>
      <c r="C2426" s="35" t="inlineStr">
        <is>
          <t>新闻宣传</t>
        </is>
      </c>
      <c r="D2426" s="35" t="inlineStr">
        <is>
          <t>新闻生产管理</t>
        </is>
      </c>
      <c r="E2426" s="28" t="inlineStr">
        <is>
          <t>/</t>
        </is>
      </c>
      <c r="G2426" s="35" t="inlineStr">
        <is>
          <t>/</t>
        </is>
      </c>
      <c r="H2426" s="35" t="inlineStr">
        <is>
          <t>/</t>
        </is>
      </c>
      <c r="K2426" s="35" t="inlineStr">
        <is>
          <t>党建域</t>
        </is>
      </c>
      <c r="L2426" s="35" t="inlineStr">
        <is>
          <t>融媒体管理应用</t>
        </is>
      </c>
      <c r="M2426" s="35" t="inlineStr">
        <is>
          <t>智能写作</t>
        </is>
      </c>
      <c r="N2426" s="35" t="inlineStr">
        <is>
          <t>数据集建设</t>
        </is>
      </c>
      <c r="P2426" s="35" t="inlineStr">
        <is>
          <t>知识收集</t>
        </is>
      </c>
      <c r="R2426" s="35" t="inlineStr">
        <is>
          <t>知识分类</t>
        </is>
      </c>
      <c r="Y2426" s="15" t="inlineStr">
        <is>
          <t xml:space="preserve">关系校验：根据【E,G,H】列数据未找到;
</t>
        </is>
      </c>
    </row>
    <row r="2427">
      <c r="A2427" s="35" t="inlineStr">
        <is>
          <t>党建域</t>
        </is>
      </c>
      <c r="B2427" s="35" t="inlineStr">
        <is>
          <t>宣传思想工作</t>
        </is>
      </c>
      <c r="C2427" s="35" t="inlineStr">
        <is>
          <t>新闻宣传</t>
        </is>
      </c>
      <c r="D2427" s="35" t="inlineStr">
        <is>
          <t>新闻生产管理</t>
        </is>
      </c>
      <c r="E2427" s="28" t="inlineStr">
        <is>
          <t>/</t>
        </is>
      </c>
      <c r="G2427" s="35" t="inlineStr">
        <is>
          <t>/</t>
        </is>
      </c>
      <c r="H2427" s="35" t="inlineStr">
        <is>
          <t>/</t>
        </is>
      </c>
      <c r="K2427" s="35" t="inlineStr">
        <is>
          <t>党建域</t>
        </is>
      </c>
      <c r="L2427" s="35" t="inlineStr">
        <is>
          <t>融媒体管理应用</t>
        </is>
      </c>
      <c r="M2427" s="35" t="inlineStr">
        <is>
          <t>智能写作</t>
        </is>
      </c>
      <c r="N2427" s="35" t="inlineStr">
        <is>
          <t>数据集建设</t>
        </is>
      </c>
      <c r="P2427" s="35" t="inlineStr">
        <is>
          <t>知识收集</t>
        </is>
      </c>
      <c r="R2427" s="35" t="inlineStr">
        <is>
          <t>知识评分</t>
        </is>
      </c>
      <c r="Y2427" s="15" t="inlineStr">
        <is>
          <t xml:space="preserve">关系校验：根据【E,G,H】列数据未找到;
</t>
        </is>
      </c>
    </row>
    <row r="2428">
      <c r="A2428" s="35" t="inlineStr">
        <is>
          <t>党建域</t>
        </is>
      </c>
      <c r="B2428" s="35" t="inlineStr">
        <is>
          <t>宣传思想工作</t>
        </is>
      </c>
      <c r="C2428" s="35" t="inlineStr">
        <is>
          <t>新闻宣传</t>
        </is>
      </c>
      <c r="D2428" s="35" t="inlineStr">
        <is>
          <t>新闻生产管理</t>
        </is>
      </c>
      <c r="E2428" s="28" t="inlineStr">
        <is>
          <t>/</t>
        </is>
      </c>
      <c r="G2428" s="35" t="inlineStr">
        <is>
          <t>/</t>
        </is>
      </c>
      <c r="H2428" s="35" t="inlineStr">
        <is>
          <t>/</t>
        </is>
      </c>
      <c r="K2428" s="35" t="inlineStr">
        <is>
          <t>党建域</t>
        </is>
      </c>
      <c r="L2428" s="35" t="inlineStr">
        <is>
          <t>融媒体管理应用</t>
        </is>
      </c>
      <c r="M2428" s="35" t="inlineStr">
        <is>
          <t>智能写作</t>
        </is>
      </c>
      <c r="N2428" s="35" t="inlineStr">
        <is>
          <t>数据集建设</t>
        </is>
      </c>
      <c r="P2428" s="35" t="inlineStr">
        <is>
          <t>知识收集</t>
        </is>
      </c>
      <c r="R2428" s="35" t="inlineStr">
        <is>
          <t>知识审核</t>
        </is>
      </c>
      <c r="Y2428" s="15" t="inlineStr">
        <is>
          <t xml:space="preserve">关系校验：根据【E,G,H】列数据未找到;
</t>
        </is>
      </c>
    </row>
    <row r="2429">
      <c r="A2429" s="35" t="inlineStr">
        <is>
          <t>党建域</t>
        </is>
      </c>
      <c r="B2429" s="35" t="inlineStr">
        <is>
          <t>宣传思想工作</t>
        </is>
      </c>
      <c r="C2429" s="35" t="inlineStr">
        <is>
          <t>新闻宣传</t>
        </is>
      </c>
      <c r="D2429" s="35" t="inlineStr">
        <is>
          <t>新闻生产管理</t>
        </is>
      </c>
      <c r="E2429" s="28" t="inlineStr">
        <is>
          <t>/</t>
        </is>
      </c>
      <c r="G2429" s="35" t="inlineStr">
        <is>
          <t>/</t>
        </is>
      </c>
      <c r="H2429" s="35" t="inlineStr">
        <is>
          <t>/</t>
        </is>
      </c>
      <c r="K2429" s="35" t="inlineStr">
        <is>
          <t>党建域</t>
        </is>
      </c>
      <c r="L2429" s="35" t="inlineStr">
        <is>
          <t>融媒体管理应用</t>
        </is>
      </c>
      <c r="M2429" s="35" t="inlineStr">
        <is>
          <t>智能写作</t>
        </is>
      </c>
      <c r="N2429" s="35" t="inlineStr">
        <is>
          <t>数据集建设</t>
        </is>
      </c>
      <c r="P2429" s="35" t="inlineStr">
        <is>
          <t>知识收集</t>
        </is>
      </c>
      <c r="R2429" s="35" t="inlineStr">
        <is>
          <t>知识更新</t>
        </is>
      </c>
      <c r="Y2429" s="15" t="inlineStr">
        <is>
          <t xml:space="preserve">关系校验：根据【E,G,H】列数据未找到;
</t>
        </is>
      </c>
    </row>
    <row r="2430">
      <c r="A2430" s="35" t="inlineStr">
        <is>
          <t>党建域</t>
        </is>
      </c>
      <c r="B2430" s="35" t="inlineStr">
        <is>
          <t>宣传思想工作</t>
        </is>
      </c>
      <c r="C2430" s="35" t="inlineStr">
        <is>
          <t>新闻宣传</t>
        </is>
      </c>
      <c r="D2430" s="35" t="inlineStr">
        <is>
          <t>新闻生产管理</t>
        </is>
      </c>
      <c r="E2430" s="28" t="inlineStr">
        <is>
          <t>/</t>
        </is>
      </c>
      <c r="G2430" s="35" t="inlineStr">
        <is>
          <t>/</t>
        </is>
      </c>
      <c r="H2430" s="35" t="inlineStr">
        <is>
          <t>/</t>
        </is>
      </c>
      <c r="K2430" s="35" t="inlineStr">
        <is>
          <t>党建域</t>
        </is>
      </c>
      <c r="L2430" s="35" t="inlineStr">
        <is>
          <t>融媒体管理应用</t>
        </is>
      </c>
      <c r="M2430" s="35" t="inlineStr">
        <is>
          <t>智能写作</t>
        </is>
      </c>
      <c r="N2430" s="35" t="inlineStr">
        <is>
          <t>数据集建设</t>
        </is>
      </c>
      <c r="P2430" s="35" t="inlineStr">
        <is>
          <t>知识收集</t>
        </is>
      </c>
      <c r="R2430" s="35" t="inlineStr">
        <is>
          <t>知识备份</t>
        </is>
      </c>
      <c r="Y2430" s="15" t="inlineStr">
        <is>
          <t xml:space="preserve">关系校验：根据【E,G,H】列数据未找到;
</t>
        </is>
      </c>
    </row>
    <row r="2431">
      <c r="A2431" s="35" t="inlineStr">
        <is>
          <t>党建域</t>
        </is>
      </c>
      <c r="B2431" s="35" t="inlineStr">
        <is>
          <t>宣传思想工作</t>
        </is>
      </c>
      <c r="C2431" s="35" t="inlineStr">
        <is>
          <t>新闻宣传</t>
        </is>
      </c>
      <c r="D2431" s="35" t="inlineStr">
        <is>
          <t>新闻生产管理</t>
        </is>
      </c>
      <c r="E2431" s="28" t="inlineStr">
        <is>
          <t>/</t>
        </is>
      </c>
      <c r="G2431" s="35" t="inlineStr">
        <is>
          <t>/</t>
        </is>
      </c>
      <c r="H2431" s="35" t="inlineStr">
        <is>
          <t>/</t>
        </is>
      </c>
      <c r="K2431" s="35" t="inlineStr">
        <is>
          <t>党建域</t>
        </is>
      </c>
      <c r="L2431" s="35" t="inlineStr">
        <is>
          <t>融媒体管理应用</t>
        </is>
      </c>
      <c r="M2431" s="35" t="inlineStr">
        <is>
          <t>智能写作</t>
        </is>
      </c>
      <c r="N2431" s="35" t="inlineStr">
        <is>
          <t>数据集建设</t>
        </is>
      </c>
      <c r="P2431" s="35" t="inlineStr">
        <is>
          <t>知识收集</t>
        </is>
      </c>
      <c r="R2431" s="35" t="inlineStr">
        <is>
          <t>知识版本控制</t>
        </is>
      </c>
      <c r="Y2431" s="15" t="inlineStr">
        <is>
          <t xml:space="preserve">关系校验：根据【E,G,H】列数据未找到;
</t>
        </is>
      </c>
    </row>
    <row r="2432">
      <c r="A2432" s="35" t="inlineStr">
        <is>
          <t>党建域</t>
        </is>
      </c>
      <c r="B2432" s="35" t="inlineStr">
        <is>
          <t>宣传思想工作</t>
        </is>
      </c>
      <c r="C2432" s="35" t="inlineStr">
        <is>
          <t>新闻宣传</t>
        </is>
      </c>
      <c r="D2432" s="35" t="inlineStr">
        <is>
          <t>新闻生产管理</t>
        </is>
      </c>
      <c r="E2432" s="28" t="inlineStr">
        <is>
          <t>/</t>
        </is>
      </c>
      <c r="G2432" s="35" t="inlineStr">
        <is>
          <t>/</t>
        </is>
      </c>
      <c r="H2432" s="35" t="inlineStr">
        <is>
          <t>/</t>
        </is>
      </c>
      <c r="K2432" s="35" t="inlineStr">
        <is>
          <t>党建域</t>
        </is>
      </c>
      <c r="L2432" s="35" t="inlineStr">
        <is>
          <t>融媒体管理应用</t>
        </is>
      </c>
      <c r="M2432" s="35" t="inlineStr">
        <is>
          <t>智能写作</t>
        </is>
      </c>
      <c r="N2432" s="35" t="inlineStr">
        <is>
          <t>数据集建设</t>
        </is>
      </c>
      <c r="P2432" s="35" t="inlineStr">
        <is>
          <t>知识收集</t>
        </is>
      </c>
      <c r="R2432" s="35" t="inlineStr">
        <is>
          <t>知识共享</t>
        </is>
      </c>
      <c r="Y2432" s="15" t="inlineStr">
        <is>
          <t xml:space="preserve">关系校验：根据【E,G,H】列数据未找到;
</t>
        </is>
      </c>
    </row>
    <row r="2433">
      <c r="A2433" s="35" t="inlineStr">
        <is>
          <t>党建域</t>
        </is>
      </c>
      <c r="B2433" s="35" t="inlineStr">
        <is>
          <t>宣传思想工作</t>
        </is>
      </c>
      <c r="C2433" s="35" t="inlineStr">
        <is>
          <t>新闻宣传</t>
        </is>
      </c>
      <c r="D2433" s="35" t="inlineStr">
        <is>
          <t>新闻生产管理</t>
        </is>
      </c>
      <c r="E2433" s="28" t="inlineStr">
        <is>
          <t>/</t>
        </is>
      </c>
      <c r="G2433" s="35" t="inlineStr">
        <is>
          <t>/</t>
        </is>
      </c>
      <c r="H2433" s="35" t="inlineStr">
        <is>
          <t>/</t>
        </is>
      </c>
      <c r="K2433" s="35" t="inlineStr">
        <is>
          <t>党建域</t>
        </is>
      </c>
      <c r="L2433" s="35" t="inlineStr">
        <is>
          <t>融媒体管理应用</t>
        </is>
      </c>
      <c r="M2433" s="35" t="inlineStr">
        <is>
          <t>智能写作</t>
        </is>
      </c>
      <c r="N2433" s="35" t="inlineStr">
        <is>
          <t>数据集建设</t>
        </is>
      </c>
      <c r="P2433" s="35" t="inlineStr">
        <is>
          <t>知识收集</t>
        </is>
      </c>
      <c r="R2433" s="35" t="inlineStr">
        <is>
          <t>知识推送</t>
        </is>
      </c>
      <c r="Y2433" s="15" t="inlineStr">
        <is>
          <t xml:space="preserve">关系校验：根据【E,G,H】列数据未找到;
</t>
        </is>
      </c>
    </row>
    <row r="2434">
      <c r="A2434" s="35" t="inlineStr">
        <is>
          <t>党建域</t>
        </is>
      </c>
      <c r="B2434" s="35" t="inlineStr">
        <is>
          <t>宣传思想工作</t>
        </is>
      </c>
      <c r="C2434" s="35" t="inlineStr">
        <is>
          <t>新闻宣传</t>
        </is>
      </c>
      <c r="D2434" s="35" t="inlineStr">
        <is>
          <t>新闻生产管理</t>
        </is>
      </c>
      <c r="E2434" s="28" t="inlineStr">
        <is>
          <t>/</t>
        </is>
      </c>
      <c r="G2434" s="35" t="inlineStr">
        <is>
          <t>/</t>
        </is>
      </c>
      <c r="H2434" s="35" t="inlineStr">
        <is>
          <t>/</t>
        </is>
      </c>
      <c r="K2434" s="35" t="inlineStr">
        <is>
          <t>党建域</t>
        </is>
      </c>
      <c r="L2434" s="35" t="inlineStr">
        <is>
          <t>融媒体管理应用</t>
        </is>
      </c>
      <c r="M2434" s="35" t="inlineStr">
        <is>
          <t>智能写作</t>
        </is>
      </c>
      <c r="N2434" s="35" t="inlineStr">
        <is>
          <t>数据集建设</t>
        </is>
      </c>
      <c r="P2434" s="35" t="inlineStr">
        <is>
          <t>知识收集</t>
        </is>
      </c>
      <c r="R2434" s="35" t="inlineStr">
        <is>
          <t>知识推荐</t>
        </is>
      </c>
      <c r="Y2434" s="15" t="inlineStr">
        <is>
          <t xml:space="preserve">关系校验：根据【E,G,H】列数据未找到;
</t>
        </is>
      </c>
    </row>
    <row r="2435">
      <c r="A2435" s="35" t="inlineStr">
        <is>
          <t>党建域</t>
        </is>
      </c>
      <c r="B2435" s="35" t="inlineStr">
        <is>
          <t>宣传思想工作</t>
        </is>
      </c>
      <c r="C2435" s="35" t="inlineStr">
        <is>
          <t>新闻宣传</t>
        </is>
      </c>
      <c r="D2435" s="35" t="inlineStr">
        <is>
          <t>新闻生产管理</t>
        </is>
      </c>
      <c r="E2435" s="28" t="inlineStr">
        <is>
          <t>/</t>
        </is>
      </c>
      <c r="G2435" s="35" t="inlineStr">
        <is>
          <t>/</t>
        </is>
      </c>
      <c r="H2435" s="35" t="inlineStr">
        <is>
          <t>/</t>
        </is>
      </c>
      <c r="K2435" s="35" t="inlineStr">
        <is>
          <t>党建域</t>
        </is>
      </c>
      <c r="L2435" s="35" t="inlineStr">
        <is>
          <t>融媒体管理应用</t>
        </is>
      </c>
      <c r="M2435" s="35" t="inlineStr">
        <is>
          <t>智能写作</t>
        </is>
      </c>
      <c r="N2435" s="35" t="inlineStr">
        <is>
          <t>数据集建设</t>
        </is>
      </c>
      <c r="P2435" s="35" t="inlineStr">
        <is>
          <t>知识收集</t>
        </is>
      </c>
      <c r="R2435" s="35" t="inlineStr">
        <is>
          <t>知识订阅</t>
        </is>
      </c>
      <c r="Y2435" s="15" t="inlineStr">
        <is>
          <t xml:space="preserve">关系校验：根据【E,G,H】列数据未找到;
</t>
        </is>
      </c>
    </row>
    <row r="2436">
      <c r="A2436" s="35" t="inlineStr">
        <is>
          <t>党建域</t>
        </is>
      </c>
      <c r="B2436" s="35" t="inlineStr">
        <is>
          <t>宣传思想工作</t>
        </is>
      </c>
      <c r="C2436" s="35" t="inlineStr">
        <is>
          <t>新闻宣传</t>
        </is>
      </c>
      <c r="D2436" s="35" t="inlineStr">
        <is>
          <t>新闻生产管理</t>
        </is>
      </c>
      <c r="E2436" s="28" t="inlineStr">
        <is>
          <t>/</t>
        </is>
      </c>
      <c r="G2436" s="35" t="inlineStr">
        <is>
          <t>/</t>
        </is>
      </c>
      <c r="H2436" s="35" t="inlineStr">
        <is>
          <t>/</t>
        </is>
      </c>
      <c r="K2436" s="35" t="inlineStr">
        <is>
          <t>党建域</t>
        </is>
      </c>
      <c r="L2436" s="35" t="inlineStr">
        <is>
          <t>融媒体管理应用</t>
        </is>
      </c>
      <c r="M2436" s="35" t="inlineStr">
        <is>
          <t>智能写作</t>
        </is>
      </c>
      <c r="N2436" s="35" t="inlineStr">
        <is>
          <t>数据集建设</t>
        </is>
      </c>
      <c r="P2436" s="35" t="inlineStr">
        <is>
          <t>知识收集</t>
        </is>
      </c>
      <c r="R2436" s="35" t="inlineStr">
        <is>
          <t>知识反馈</t>
        </is>
      </c>
      <c r="Y2436" s="15" t="inlineStr">
        <is>
          <t xml:space="preserve">关系校验：根据【E,G,H】列数据未找到;
</t>
        </is>
      </c>
    </row>
    <row r="2437">
      <c r="A2437" s="35" t="inlineStr">
        <is>
          <t>党建域</t>
        </is>
      </c>
      <c r="B2437" s="35" t="inlineStr">
        <is>
          <t>宣传思想工作</t>
        </is>
      </c>
      <c r="C2437" s="35" t="inlineStr">
        <is>
          <t>新闻宣传</t>
        </is>
      </c>
      <c r="D2437" s="35" t="inlineStr">
        <is>
          <t>新闻生产管理</t>
        </is>
      </c>
      <c r="E2437" s="28" t="inlineStr">
        <is>
          <t>/</t>
        </is>
      </c>
      <c r="G2437" s="35" t="inlineStr">
        <is>
          <t>/</t>
        </is>
      </c>
      <c r="H2437" s="35" t="inlineStr">
        <is>
          <t>/</t>
        </is>
      </c>
      <c r="K2437" s="35" t="inlineStr">
        <is>
          <t>党建域</t>
        </is>
      </c>
      <c r="L2437" s="35" t="inlineStr">
        <is>
          <t>融媒体管理应用</t>
        </is>
      </c>
      <c r="M2437" s="35" t="inlineStr">
        <is>
          <t>智能写作</t>
        </is>
      </c>
      <c r="N2437" s="35" t="inlineStr">
        <is>
          <t>数据集建设</t>
        </is>
      </c>
      <c r="P2437" s="35" t="inlineStr">
        <is>
          <t>知识收集</t>
        </is>
      </c>
      <c r="R2437" s="35" t="inlineStr">
        <is>
          <t>知识审计</t>
        </is>
      </c>
      <c r="Y2437" s="15" t="inlineStr">
        <is>
          <t xml:space="preserve">关系校验：根据【E,G,H】列数据未找到;
</t>
        </is>
      </c>
    </row>
    <row r="2438">
      <c r="A2438" s="35" t="inlineStr">
        <is>
          <t>党建域</t>
        </is>
      </c>
      <c r="B2438" s="35" t="inlineStr">
        <is>
          <t>宣传思想工作</t>
        </is>
      </c>
      <c r="C2438" s="35" t="inlineStr">
        <is>
          <t>新闻宣传</t>
        </is>
      </c>
      <c r="D2438" s="35" t="inlineStr">
        <is>
          <t>新闻生产管理</t>
        </is>
      </c>
      <c r="E2438" s="28" t="inlineStr">
        <is>
          <t>/</t>
        </is>
      </c>
      <c r="G2438" s="35" t="inlineStr">
        <is>
          <t>/</t>
        </is>
      </c>
      <c r="H2438" s="35" t="inlineStr">
        <is>
          <t>/</t>
        </is>
      </c>
      <c r="K2438" s="35" t="inlineStr">
        <is>
          <t>党建域</t>
        </is>
      </c>
      <c r="L2438" s="35" t="inlineStr">
        <is>
          <t>融媒体管理应用</t>
        </is>
      </c>
      <c r="M2438" s="35" t="inlineStr">
        <is>
          <t>智能写作</t>
        </is>
      </c>
      <c r="N2438" s="35" t="inlineStr">
        <is>
          <t>数据集建设</t>
        </is>
      </c>
      <c r="P2438" s="35" t="inlineStr">
        <is>
          <t>知识收集</t>
        </is>
      </c>
      <c r="R2438" s="35" t="inlineStr">
        <is>
          <t>知识版权管理</t>
        </is>
      </c>
      <c r="Y2438" s="15" t="inlineStr">
        <is>
          <t xml:space="preserve">关系校验：根据【E,G,H】列数据未找到;
</t>
        </is>
      </c>
    </row>
    <row r="2439">
      <c r="A2439" s="35" t="inlineStr">
        <is>
          <t>党建域</t>
        </is>
      </c>
      <c r="B2439" s="35" t="inlineStr">
        <is>
          <t>宣传思想工作</t>
        </is>
      </c>
      <c r="C2439" s="35" t="inlineStr">
        <is>
          <t>新闻宣传</t>
        </is>
      </c>
      <c r="D2439" s="35" t="inlineStr">
        <is>
          <t>新闻生产管理</t>
        </is>
      </c>
      <c r="E2439" s="28" t="inlineStr">
        <is>
          <t>/</t>
        </is>
      </c>
      <c r="G2439" s="35" t="inlineStr">
        <is>
          <t>/</t>
        </is>
      </c>
      <c r="H2439" s="35" t="inlineStr">
        <is>
          <t>/</t>
        </is>
      </c>
      <c r="K2439" s="35" t="inlineStr">
        <is>
          <t>党建域</t>
        </is>
      </c>
      <c r="L2439" s="35" t="inlineStr">
        <is>
          <t>融媒体管理应用</t>
        </is>
      </c>
      <c r="M2439" s="35" t="inlineStr">
        <is>
          <t>智能写作</t>
        </is>
      </c>
      <c r="N2439" s="35" t="inlineStr">
        <is>
          <t>数据集建设</t>
        </is>
      </c>
      <c r="P2439" s="35" t="inlineStr">
        <is>
          <t>知识收集</t>
        </is>
      </c>
      <c r="R2439" s="35" t="inlineStr">
        <is>
          <t>知识权限管理</t>
        </is>
      </c>
      <c r="Y2439" s="15" t="inlineStr">
        <is>
          <t xml:space="preserve">关系校验：根据【E,G,H】列数据未找到;
</t>
        </is>
      </c>
    </row>
    <row r="2440">
      <c r="A2440" s="35" t="inlineStr">
        <is>
          <t>党建域</t>
        </is>
      </c>
      <c r="B2440" s="35" t="inlineStr">
        <is>
          <t>宣传思想工作</t>
        </is>
      </c>
      <c r="C2440" s="35" t="inlineStr">
        <is>
          <t>新闻宣传</t>
        </is>
      </c>
      <c r="D2440" s="35" t="inlineStr">
        <is>
          <t>新闻生产管理</t>
        </is>
      </c>
      <c r="E2440" s="28" t="inlineStr">
        <is>
          <t>/</t>
        </is>
      </c>
      <c r="G2440" s="35" t="inlineStr">
        <is>
          <t>/</t>
        </is>
      </c>
      <c r="H2440" s="35" t="inlineStr">
        <is>
          <t>/</t>
        </is>
      </c>
      <c r="K2440" s="35" t="inlineStr">
        <is>
          <t>党建域</t>
        </is>
      </c>
      <c r="L2440" s="35" t="inlineStr">
        <is>
          <t>融媒体管理应用</t>
        </is>
      </c>
      <c r="M2440" s="35" t="inlineStr">
        <is>
          <t>智能写作</t>
        </is>
      </c>
      <c r="N2440" s="35" t="inlineStr">
        <is>
          <t>数据集建设</t>
        </is>
      </c>
      <c r="P2440" s="35" t="inlineStr">
        <is>
          <t>知识收集</t>
        </is>
      </c>
      <c r="R2440" s="35" t="inlineStr">
        <is>
          <t>知识标注</t>
        </is>
      </c>
      <c r="Y2440" s="15" t="inlineStr">
        <is>
          <t xml:space="preserve">关系校验：根据【E,G,H】列数据未找到;
</t>
        </is>
      </c>
    </row>
    <row r="2441">
      <c r="A2441" s="35" t="inlineStr">
        <is>
          <t>党建域</t>
        </is>
      </c>
      <c r="B2441" s="35" t="inlineStr">
        <is>
          <t>宣传思想工作</t>
        </is>
      </c>
      <c r="C2441" s="35" t="inlineStr">
        <is>
          <t>新闻宣传</t>
        </is>
      </c>
      <c r="D2441" s="35" t="inlineStr">
        <is>
          <t>新闻生产管理</t>
        </is>
      </c>
      <c r="E2441" s="28" t="inlineStr">
        <is>
          <t>/</t>
        </is>
      </c>
      <c r="G2441" s="35" t="inlineStr">
        <is>
          <t>/</t>
        </is>
      </c>
      <c r="H2441" s="35" t="inlineStr">
        <is>
          <t>/</t>
        </is>
      </c>
      <c r="K2441" s="35" t="inlineStr">
        <is>
          <t>党建域</t>
        </is>
      </c>
      <c r="L2441" s="35" t="inlineStr">
        <is>
          <t>融媒体管理应用</t>
        </is>
      </c>
      <c r="M2441" s="35" t="inlineStr">
        <is>
          <t>智能写作</t>
        </is>
      </c>
      <c r="N2441" s="35" t="inlineStr">
        <is>
          <t>数据集建设</t>
        </is>
      </c>
      <c r="P2441" s="35" t="inlineStr">
        <is>
          <t>知识收集</t>
        </is>
      </c>
      <c r="R2441" s="35" t="inlineStr">
        <is>
          <t>知识搜索</t>
        </is>
      </c>
      <c r="Y2441" s="15" t="inlineStr">
        <is>
          <t xml:space="preserve">关系校验：根据【E,G,H】列数据未找到;
</t>
        </is>
      </c>
    </row>
    <row r="2442">
      <c r="A2442" s="35" t="inlineStr">
        <is>
          <t>党建域</t>
        </is>
      </c>
      <c r="B2442" s="35" t="inlineStr">
        <is>
          <t>宣传思想工作</t>
        </is>
      </c>
      <c r="C2442" s="35" t="inlineStr">
        <is>
          <t>新闻宣传</t>
        </is>
      </c>
      <c r="D2442" s="35" t="inlineStr">
        <is>
          <t>新闻生产管理</t>
        </is>
      </c>
      <c r="E2442" s="28" t="inlineStr">
        <is>
          <t>/</t>
        </is>
      </c>
      <c r="G2442" s="35" t="inlineStr">
        <is>
          <t>/</t>
        </is>
      </c>
      <c r="H2442" s="35" t="inlineStr">
        <is>
          <t>/</t>
        </is>
      </c>
      <c r="K2442" s="35" t="inlineStr">
        <is>
          <t>党建域</t>
        </is>
      </c>
      <c r="L2442" s="35" t="inlineStr">
        <is>
          <t>融媒体管理应用</t>
        </is>
      </c>
      <c r="M2442" s="35" t="inlineStr">
        <is>
          <t>智能写作</t>
        </is>
      </c>
      <c r="N2442" s="35" t="inlineStr">
        <is>
          <t>数据集建设</t>
        </is>
      </c>
      <c r="P2442" s="35" t="inlineStr">
        <is>
          <t>知识收集</t>
        </is>
      </c>
      <c r="R2442" s="35" t="inlineStr">
        <is>
          <t>知识导航</t>
        </is>
      </c>
      <c r="Y2442" s="15" t="inlineStr">
        <is>
          <t xml:space="preserve">关系校验：根据【E,G,H】列数据未找到;
</t>
        </is>
      </c>
    </row>
    <row r="2443">
      <c r="A2443" s="35" t="inlineStr">
        <is>
          <t>党建域</t>
        </is>
      </c>
      <c r="B2443" s="35" t="inlineStr">
        <is>
          <t>宣传思想工作</t>
        </is>
      </c>
      <c r="C2443" s="35" t="inlineStr">
        <is>
          <t>新闻宣传</t>
        </is>
      </c>
      <c r="D2443" s="35" t="inlineStr">
        <is>
          <t>新闻生产管理</t>
        </is>
      </c>
      <c r="E2443" s="28" t="inlineStr">
        <is>
          <t>/</t>
        </is>
      </c>
      <c r="G2443" s="35" t="inlineStr">
        <is>
          <t>/</t>
        </is>
      </c>
      <c r="H2443" s="35" t="inlineStr">
        <is>
          <t>/</t>
        </is>
      </c>
      <c r="K2443" s="35" t="inlineStr">
        <is>
          <t>党建域</t>
        </is>
      </c>
      <c r="L2443" s="35" t="inlineStr">
        <is>
          <t>融媒体管理应用</t>
        </is>
      </c>
      <c r="M2443" s="35" t="inlineStr">
        <is>
          <t>智能写作</t>
        </is>
      </c>
      <c r="N2443" s="35" t="inlineStr">
        <is>
          <t>数据集建设</t>
        </is>
      </c>
      <c r="P2443" s="35" t="inlineStr">
        <is>
          <t>知识收集</t>
        </is>
      </c>
      <c r="R2443" s="35" t="inlineStr">
        <is>
          <t>知识链接</t>
        </is>
      </c>
      <c r="Y2443" s="15" t="inlineStr">
        <is>
          <t xml:space="preserve">关系校验：根据【E,G,H】列数据未找到;
</t>
        </is>
      </c>
    </row>
    <row r="2444">
      <c r="A2444" s="35" t="inlineStr">
        <is>
          <t>党建域</t>
        </is>
      </c>
      <c r="B2444" s="35" t="inlineStr">
        <is>
          <t>宣传思想工作</t>
        </is>
      </c>
      <c r="C2444" s="35" t="inlineStr">
        <is>
          <t>新闻宣传</t>
        </is>
      </c>
      <c r="D2444" s="35" t="inlineStr">
        <is>
          <t>新闻生产管理</t>
        </is>
      </c>
      <c r="E2444" s="28" t="inlineStr">
        <is>
          <t>/</t>
        </is>
      </c>
      <c r="G2444" s="35" t="inlineStr">
        <is>
          <t>/</t>
        </is>
      </c>
      <c r="H2444" s="35" t="inlineStr">
        <is>
          <t>/</t>
        </is>
      </c>
      <c r="K2444" s="35" t="inlineStr">
        <is>
          <t>党建域</t>
        </is>
      </c>
      <c r="L2444" s="35" t="inlineStr">
        <is>
          <t>融媒体管理应用</t>
        </is>
      </c>
      <c r="M2444" s="35" t="inlineStr">
        <is>
          <t>智能写作</t>
        </is>
      </c>
      <c r="N2444" s="35" t="inlineStr">
        <is>
          <t>数据集建设</t>
        </is>
      </c>
      <c r="P2444" s="35" t="inlineStr">
        <is>
          <t>知识收集</t>
        </is>
      </c>
      <c r="R2444" s="35" t="inlineStr">
        <is>
          <t>知识评论</t>
        </is>
      </c>
      <c r="Y2444" s="15" t="inlineStr">
        <is>
          <t xml:space="preserve">关系校验：根据【E,G,H】列数据未找到;
</t>
        </is>
      </c>
    </row>
    <row r="2445">
      <c r="A2445" s="35" t="inlineStr">
        <is>
          <t>党建域</t>
        </is>
      </c>
      <c r="B2445" s="35" t="inlineStr">
        <is>
          <t>宣传思想工作</t>
        </is>
      </c>
      <c r="C2445" s="35" t="inlineStr">
        <is>
          <t>新闻宣传</t>
        </is>
      </c>
      <c r="D2445" s="35" t="inlineStr">
        <is>
          <t>新闻生产管理</t>
        </is>
      </c>
      <c r="E2445" s="28" t="inlineStr">
        <is>
          <t>/</t>
        </is>
      </c>
      <c r="G2445" s="35" t="inlineStr">
        <is>
          <t>/</t>
        </is>
      </c>
      <c r="H2445" s="35" t="inlineStr">
        <is>
          <t>/</t>
        </is>
      </c>
      <c r="K2445" s="35" t="inlineStr">
        <is>
          <t>党建域</t>
        </is>
      </c>
      <c r="L2445" s="35" t="inlineStr">
        <is>
          <t>融媒体管理应用</t>
        </is>
      </c>
      <c r="M2445" s="35" t="inlineStr">
        <is>
          <t>智能写作</t>
        </is>
      </c>
      <c r="N2445" s="35" t="inlineStr">
        <is>
          <t>数据集建设</t>
        </is>
      </c>
      <c r="P2445" s="35" t="inlineStr">
        <is>
          <t>知识收集</t>
        </is>
      </c>
      <c r="R2445" s="35" t="inlineStr">
        <is>
          <t>知识评分</t>
        </is>
      </c>
      <c r="Y2445" s="15" t="inlineStr">
        <is>
          <t xml:space="preserve">关系校验：根据【E,G,H】列数据未找到;
</t>
        </is>
      </c>
    </row>
    <row r="2446">
      <c r="A2446" s="35" t="inlineStr">
        <is>
          <t>党建域</t>
        </is>
      </c>
      <c r="B2446" s="35" t="inlineStr">
        <is>
          <t>宣传思想工作</t>
        </is>
      </c>
      <c r="C2446" s="35" t="inlineStr">
        <is>
          <t>新闻宣传</t>
        </is>
      </c>
      <c r="D2446" s="35" t="inlineStr">
        <is>
          <t>新闻生产管理</t>
        </is>
      </c>
      <c r="E2446" s="28" t="inlineStr">
        <is>
          <t>/</t>
        </is>
      </c>
      <c r="G2446" s="35" t="inlineStr">
        <is>
          <t>/</t>
        </is>
      </c>
      <c r="H2446" s="35" t="inlineStr">
        <is>
          <t>/</t>
        </is>
      </c>
      <c r="K2446" s="35" t="inlineStr">
        <is>
          <t>党建域</t>
        </is>
      </c>
      <c r="L2446" s="35" t="inlineStr">
        <is>
          <t>融媒体管理应用</t>
        </is>
      </c>
      <c r="M2446" s="35" t="inlineStr">
        <is>
          <t>智能写作</t>
        </is>
      </c>
      <c r="N2446" s="35" t="inlineStr">
        <is>
          <t>数据集建设</t>
        </is>
      </c>
      <c r="P2446" s="35" t="inlineStr">
        <is>
          <t>知识收集</t>
        </is>
      </c>
      <c r="R2446" s="35" t="inlineStr">
        <is>
          <t>知识收藏</t>
        </is>
      </c>
      <c r="Y2446" s="15" t="inlineStr">
        <is>
          <t xml:space="preserve">关系校验：根据【E,G,H】列数据未找到;
</t>
        </is>
      </c>
    </row>
    <row r="2447">
      <c r="A2447" s="35" t="inlineStr">
        <is>
          <t>党建域</t>
        </is>
      </c>
      <c r="B2447" s="35" t="inlineStr">
        <is>
          <t>宣传思想工作</t>
        </is>
      </c>
      <c r="C2447" s="35" t="inlineStr">
        <is>
          <t>新闻宣传</t>
        </is>
      </c>
      <c r="D2447" s="35" t="inlineStr">
        <is>
          <t>新闻生产管理</t>
        </is>
      </c>
      <c r="E2447" s="28" t="inlineStr">
        <is>
          <t>/</t>
        </is>
      </c>
      <c r="G2447" s="35" t="inlineStr">
        <is>
          <t>/</t>
        </is>
      </c>
      <c r="H2447" s="35" t="inlineStr">
        <is>
          <t>/</t>
        </is>
      </c>
      <c r="K2447" s="35" t="inlineStr">
        <is>
          <t>党建域</t>
        </is>
      </c>
      <c r="L2447" s="35" t="inlineStr">
        <is>
          <t>融媒体管理应用</t>
        </is>
      </c>
      <c r="M2447" s="35" t="inlineStr">
        <is>
          <t>智能写作</t>
        </is>
      </c>
      <c r="N2447" s="35" t="inlineStr">
        <is>
          <t>数据集建设</t>
        </is>
      </c>
      <c r="P2447" s="35" t="inlineStr">
        <is>
          <t>知识收集</t>
        </is>
      </c>
      <c r="R2447" s="35" t="inlineStr">
        <is>
          <t>知识分享</t>
        </is>
      </c>
      <c r="Y2447" s="15" t="inlineStr">
        <is>
          <t xml:space="preserve">关系校验：根据【E,G,H】列数据未找到;
</t>
        </is>
      </c>
    </row>
    <row r="2448">
      <c r="A2448" s="35" t="inlineStr">
        <is>
          <t>党建域</t>
        </is>
      </c>
      <c r="B2448" s="35" t="inlineStr">
        <is>
          <t>宣传思想工作</t>
        </is>
      </c>
      <c r="C2448" s="35" t="inlineStr">
        <is>
          <t>新闻宣传</t>
        </is>
      </c>
      <c r="D2448" s="35" t="inlineStr">
        <is>
          <t>新闻生产管理</t>
        </is>
      </c>
      <c r="E2448" s="28" t="inlineStr">
        <is>
          <t>/</t>
        </is>
      </c>
      <c r="G2448" s="35" t="inlineStr">
        <is>
          <t>/</t>
        </is>
      </c>
      <c r="H2448" s="35" t="inlineStr">
        <is>
          <t>/</t>
        </is>
      </c>
      <c r="K2448" s="35" t="inlineStr">
        <is>
          <t>党建域</t>
        </is>
      </c>
      <c r="L2448" s="35" t="inlineStr">
        <is>
          <t>融媒体管理应用</t>
        </is>
      </c>
      <c r="M2448" s="35" t="inlineStr">
        <is>
          <t>智能写作</t>
        </is>
      </c>
      <c r="N2448" s="35" t="inlineStr">
        <is>
          <t>数据集建设</t>
        </is>
      </c>
      <c r="P2448" s="35" t="inlineStr">
        <is>
          <t>知识收集</t>
        </is>
      </c>
      <c r="R2448" s="35" t="inlineStr">
        <is>
          <t>知识翻译</t>
        </is>
      </c>
      <c r="Y2448" s="15" t="inlineStr">
        <is>
          <t xml:space="preserve">关系校验：根据【E,G,H】列数据未找到;
</t>
        </is>
      </c>
    </row>
    <row r="2449">
      <c r="A2449" s="35" t="inlineStr">
        <is>
          <t>党建域</t>
        </is>
      </c>
      <c r="B2449" s="35" t="inlineStr">
        <is>
          <t>宣传思想工作</t>
        </is>
      </c>
      <c r="C2449" s="35" t="inlineStr">
        <is>
          <t>新闻宣传</t>
        </is>
      </c>
      <c r="D2449" s="35" t="inlineStr">
        <is>
          <t>新闻生产管理</t>
        </is>
      </c>
      <c r="E2449" s="28" t="inlineStr">
        <is>
          <t>/</t>
        </is>
      </c>
      <c r="G2449" s="35" t="inlineStr">
        <is>
          <t>/</t>
        </is>
      </c>
      <c r="H2449" s="35" t="inlineStr">
        <is>
          <t>/</t>
        </is>
      </c>
      <c r="K2449" s="35" t="inlineStr">
        <is>
          <t>党建域</t>
        </is>
      </c>
      <c r="L2449" s="35" t="inlineStr">
        <is>
          <t>融媒体管理应用</t>
        </is>
      </c>
      <c r="M2449" s="35" t="inlineStr">
        <is>
          <t>智能写作</t>
        </is>
      </c>
      <c r="N2449" s="35" t="inlineStr">
        <is>
          <t>数据集建设</t>
        </is>
      </c>
      <c r="P2449" s="35" t="inlineStr">
        <is>
          <t>知识收集</t>
        </is>
      </c>
      <c r="R2449" s="35" t="inlineStr">
        <is>
          <t>知识编辑</t>
        </is>
      </c>
      <c r="Y2449" s="15" t="inlineStr">
        <is>
          <t xml:space="preserve">关系校验：根据【E,G,H】列数据未找到;
</t>
        </is>
      </c>
    </row>
    <row r="2450">
      <c r="A2450" s="35" t="inlineStr">
        <is>
          <t>党建域</t>
        </is>
      </c>
      <c r="B2450" s="35" t="inlineStr">
        <is>
          <t>宣传思想工作</t>
        </is>
      </c>
      <c r="C2450" s="35" t="inlineStr">
        <is>
          <t>新闻宣传</t>
        </is>
      </c>
      <c r="D2450" s="35" t="inlineStr">
        <is>
          <t>新闻生产管理</t>
        </is>
      </c>
      <c r="E2450" s="28" t="inlineStr">
        <is>
          <t>/</t>
        </is>
      </c>
      <c r="G2450" s="35" t="inlineStr">
        <is>
          <t>/</t>
        </is>
      </c>
      <c r="H2450" s="35" t="inlineStr">
        <is>
          <t>/</t>
        </is>
      </c>
      <c r="K2450" s="35" t="inlineStr">
        <is>
          <t>党建域</t>
        </is>
      </c>
      <c r="L2450" s="35" t="inlineStr">
        <is>
          <t>融媒体管理应用</t>
        </is>
      </c>
      <c r="M2450" s="35" t="inlineStr">
        <is>
          <t>智能写作</t>
        </is>
      </c>
      <c r="N2450" s="35" t="inlineStr">
        <is>
          <t>数据集建设</t>
        </is>
      </c>
      <c r="P2450" s="35" t="inlineStr">
        <is>
          <t>知识收集</t>
        </is>
      </c>
      <c r="R2450" s="35" t="inlineStr">
        <is>
          <t>知识审核</t>
        </is>
      </c>
      <c r="Y2450" s="15" t="inlineStr">
        <is>
          <t xml:space="preserve">关系校验：根据【E,G,H】列数据未找到;
</t>
        </is>
      </c>
    </row>
    <row r="2451">
      <c r="A2451" s="35" t="inlineStr">
        <is>
          <t>党建域</t>
        </is>
      </c>
      <c r="B2451" s="35" t="inlineStr">
        <is>
          <t>宣传思想工作</t>
        </is>
      </c>
      <c r="C2451" s="35" t="inlineStr">
        <is>
          <t>新闻宣传</t>
        </is>
      </c>
      <c r="D2451" s="35" t="inlineStr">
        <is>
          <t>新闻生产管理</t>
        </is>
      </c>
      <c r="E2451" s="28" t="inlineStr">
        <is>
          <t>/</t>
        </is>
      </c>
      <c r="G2451" s="35" t="inlineStr">
        <is>
          <t>/</t>
        </is>
      </c>
      <c r="H2451" s="35" t="inlineStr">
        <is>
          <t>/</t>
        </is>
      </c>
      <c r="K2451" s="35" t="inlineStr">
        <is>
          <t>党建域</t>
        </is>
      </c>
      <c r="L2451" s="35" t="inlineStr">
        <is>
          <t>融媒体管理应用</t>
        </is>
      </c>
      <c r="M2451" s="35" t="inlineStr">
        <is>
          <t>智能写作</t>
        </is>
      </c>
      <c r="N2451" s="35" t="inlineStr">
        <is>
          <t>数据集建设</t>
        </is>
      </c>
      <c r="P2451" s="35" t="inlineStr">
        <is>
          <t>知识收集</t>
        </is>
      </c>
      <c r="R2451" s="35" t="inlineStr">
        <is>
          <t>知识上报</t>
        </is>
      </c>
      <c r="Y2451" s="15" t="inlineStr">
        <is>
          <t xml:space="preserve">关系校验：根据【E,G,H】列数据未找到;
</t>
        </is>
      </c>
    </row>
    <row r="2452">
      <c r="A2452" s="35" t="inlineStr">
        <is>
          <t>党建域</t>
        </is>
      </c>
      <c r="B2452" s="35" t="inlineStr">
        <is>
          <t>宣传思想工作</t>
        </is>
      </c>
      <c r="C2452" s="35" t="inlineStr">
        <is>
          <t>新闻宣传</t>
        </is>
      </c>
      <c r="D2452" s="35" t="inlineStr">
        <is>
          <t>新闻生产管理</t>
        </is>
      </c>
      <c r="E2452" s="28" t="inlineStr">
        <is>
          <t>/</t>
        </is>
      </c>
      <c r="G2452" s="35" t="inlineStr">
        <is>
          <t>/</t>
        </is>
      </c>
      <c r="H2452" s="35" t="inlineStr">
        <is>
          <t>/</t>
        </is>
      </c>
      <c r="K2452" s="35" t="inlineStr">
        <is>
          <t>党建域</t>
        </is>
      </c>
      <c r="L2452" s="35" t="inlineStr">
        <is>
          <t>融媒体管理应用</t>
        </is>
      </c>
      <c r="M2452" s="35" t="inlineStr">
        <is>
          <t>智能写作</t>
        </is>
      </c>
      <c r="N2452" s="35" t="inlineStr">
        <is>
          <t>数据集建设</t>
        </is>
      </c>
      <c r="P2452" s="35" t="inlineStr">
        <is>
          <t>知识收集</t>
        </is>
      </c>
      <c r="R2452" s="35" t="inlineStr">
        <is>
          <t>知识回退</t>
        </is>
      </c>
      <c r="Y2452" s="15" t="inlineStr">
        <is>
          <t xml:space="preserve">关系校验：根据【E,G,H】列数据未找到;
</t>
        </is>
      </c>
    </row>
    <row r="2453">
      <c r="A2453" s="35" t="inlineStr">
        <is>
          <t>党建域</t>
        </is>
      </c>
      <c r="B2453" s="35" t="inlineStr">
        <is>
          <t>宣传思想工作</t>
        </is>
      </c>
      <c r="C2453" s="35" t="inlineStr">
        <is>
          <t>新闻宣传</t>
        </is>
      </c>
      <c r="D2453" s="35" t="inlineStr">
        <is>
          <t>新闻生产管理</t>
        </is>
      </c>
      <c r="E2453" s="28" t="inlineStr">
        <is>
          <t>/</t>
        </is>
      </c>
      <c r="G2453" s="35" t="inlineStr">
        <is>
          <t>/</t>
        </is>
      </c>
      <c r="H2453" s="35" t="inlineStr">
        <is>
          <t>/</t>
        </is>
      </c>
      <c r="K2453" s="35" t="inlineStr">
        <is>
          <t>党建域</t>
        </is>
      </c>
      <c r="L2453" s="35" t="inlineStr">
        <is>
          <t>融媒体管理应用</t>
        </is>
      </c>
      <c r="M2453" s="35" t="inlineStr">
        <is>
          <t>智能写作</t>
        </is>
      </c>
      <c r="N2453" s="35" t="inlineStr">
        <is>
          <t>数据集建设</t>
        </is>
      </c>
      <c r="P2453" s="35" t="inlineStr">
        <is>
          <t>知识收集</t>
        </is>
      </c>
      <c r="R2453" s="35" t="inlineStr">
        <is>
          <t>知识撤回</t>
        </is>
      </c>
      <c r="Y2453" s="15" t="inlineStr">
        <is>
          <t xml:space="preserve">关系校验：根据【E,G,H】列数据未找到;
</t>
        </is>
      </c>
    </row>
    <row r="2454">
      <c r="A2454" s="35" t="inlineStr">
        <is>
          <t>党建域</t>
        </is>
      </c>
      <c r="B2454" s="35" t="inlineStr">
        <is>
          <t>宣传思想工作</t>
        </is>
      </c>
      <c r="C2454" s="35" t="inlineStr">
        <is>
          <t>新闻宣传</t>
        </is>
      </c>
      <c r="D2454" s="35" t="inlineStr">
        <is>
          <t>新闻生产管理</t>
        </is>
      </c>
      <c r="E2454" s="28" t="inlineStr">
        <is>
          <t>/</t>
        </is>
      </c>
      <c r="G2454" s="35" t="inlineStr">
        <is>
          <t>/</t>
        </is>
      </c>
      <c r="H2454" s="35" t="inlineStr">
        <is>
          <t>/</t>
        </is>
      </c>
      <c r="K2454" s="35" t="inlineStr">
        <is>
          <t>党建域</t>
        </is>
      </c>
      <c r="L2454" s="35" t="inlineStr">
        <is>
          <t>融媒体管理应用</t>
        </is>
      </c>
      <c r="M2454" s="35" t="inlineStr">
        <is>
          <t>智能写作</t>
        </is>
      </c>
      <c r="N2454" s="35" t="inlineStr">
        <is>
          <t>数据集建设</t>
        </is>
      </c>
      <c r="P2454" s="35" t="inlineStr">
        <is>
          <t>知识收集</t>
        </is>
      </c>
      <c r="R2454" s="35" t="inlineStr">
        <is>
          <t>知识确认</t>
        </is>
      </c>
      <c r="Y2454" s="15" t="inlineStr">
        <is>
          <t xml:space="preserve">关系校验：根据【E,G,H】列数据未找到;
</t>
        </is>
      </c>
    </row>
    <row r="2455">
      <c r="A2455" s="35" t="inlineStr">
        <is>
          <t>党建域</t>
        </is>
      </c>
      <c r="B2455" s="35" t="inlineStr">
        <is>
          <t>宣传思想工作</t>
        </is>
      </c>
      <c r="C2455" s="35" t="inlineStr">
        <is>
          <t>新闻宣传</t>
        </is>
      </c>
      <c r="D2455" s="35" t="inlineStr">
        <is>
          <t>新闻生产管理</t>
        </is>
      </c>
      <c r="E2455" s="28" t="inlineStr">
        <is>
          <t>/</t>
        </is>
      </c>
      <c r="G2455" s="35" t="inlineStr">
        <is>
          <t>/</t>
        </is>
      </c>
      <c r="H2455" s="35" t="inlineStr">
        <is>
          <t>/</t>
        </is>
      </c>
      <c r="K2455" s="35" t="inlineStr">
        <is>
          <t>党建域</t>
        </is>
      </c>
      <c r="L2455" s="35" t="inlineStr">
        <is>
          <t>融媒体管理应用</t>
        </is>
      </c>
      <c r="M2455" s="35" t="inlineStr">
        <is>
          <t>智能写作</t>
        </is>
      </c>
      <c r="N2455" s="35" t="inlineStr">
        <is>
          <t>数据集建设</t>
        </is>
      </c>
      <c r="P2455" s="35" t="inlineStr">
        <is>
          <t>知识收集</t>
        </is>
      </c>
      <c r="R2455" s="35" t="inlineStr">
        <is>
          <t>知识分析</t>
        </is>
      </c>
      <c r="Y2455" s="15" t="inlineStr">
        <is>
          <t xml:space="preserve">关系校验：根据【E,G,H】列数据未找到;
</t>
        </is>
      </c>
    </row>
    <row r="2456">
      <c r="A2456" s="35" t="inlineStr">
        <is>
          <t>党建域</t>
        </is>
      </c>
      <c r="B2456" s="35" t="inlineStr">
        <is>
          <t>宣传思想工作</t>
        </is>
      </c>
      <c r="C2456" s="35" t="inlineStr">
        <is>
          <t>新闻宣传</t>
        </is>
      </c>
      <c r="D2456" s="35" t="inlineStr">
        <is>
          <t>新闻生产管理</t>
        </is>
      </c>
      <c r="E2456" s="28" t="inlineStr">
        <is>
          <t>/</t>
        </is>
      </c>
      <c r="G2456" s="35" t="inlineStr">
        <is>
          <t>/</t>
        </is>
      </c>
      <c r="H2456" s="35" t="inlineStr">
        <is>
          <t>/</t>
        </is>
      </c>
      <c r="K2456" s="35" t="inlineStr">
        <is>
          <t>党建域</t>
        </is>
      </c>
      <c r="L2456" s="35" t="inlineStr">
        <is>
          <t>融媒体管理应用</t>
        </is>
      </c>
      <c r="M2456" s="35" t="inlineStr">
        <is>
          <t>智能写作</t>
        </is>
      </c>
      <c r="N2456" s="35" t="inlineStr">
        <is>
          <t>数据集建设</t>
        </is>
      </c>
      <c r="P2456" s="35" t="inlineStr">
        <is>
          <t>知识收集</t>
        </is>
      </c>
      <c r="R2456" s="35" t="inlineStr">
        <is>
          <t>知识展示</t>
        </is>
      </c>
      <c r="Y2456" s="15" t="inlineStr">
        <is>
          <t xml:space="preserve">关系校验：根据【E,G,H】列数据未找到;
</t>
        </is>
      </c>
    </row>
    <row r="2457">
      <c r="A2457" s="35" t="inlineStr">
        <is>
          <t>党建域</t>
        </is>
      </c>
      <c r="B2457" s="35" t="inlineStr">
        <is>
          <t>宣传思想工作</t>
        </is>
      </c>
      <c r="C2457" s="35" t="inlineStr">
        <is>
          <t>新闻宣传</t>
        </is>
      </c>
      <c r="D2457" s="35" t="inlineStr">
        <is>
          <t>新闻生产管理</t>
        </is>
      </c>
      <c r="E2457" s="28" t="inlineStr">
        <is>
          <t>/</t>
        </is>
      </c>
      <c r="G2457" s="35" t="inlineStr">
        <is>
          <t>/</t>
        </is>
      </c>
      <c r="H2457" s="35" t="inlineStr">
        <is>
          <t>/</t>
        </is>
      </c>
      <c r="K2457" s="35" t="inlineStr">
        <is>
          <t>党建域</t>
        </is>
      </c>
      <c r="L2457" s="35" t="inlineStr">
        <is>
          <t>融媒体管理应用</t>
        </is>
      </c>
      <c r="M2457" s="35" t="inlineStr">
        <is>
          <t>智能写作</t>
        </is>
      </c>
      <c r="N2457" s="35" t="inlineStr">
        <is>
          <t>数据集建设</t>
        </is>
      </c>
      <c r="P2457" s="35" t="inlineStr">
        <is>
          <t>知识收集</t>
        </is>
      </c>
      <c r="R2457" s="35" t="inlineStr">
        <is>
          <t>知识查询</t>
        </is>
      </c>
      <c r="Y2457" s="15" t="inlineStr">
        <is>
          <t xml:space="preserve">关系校验：根据【E,G,H】列数据未找到;
</t>
        </is>
      </c>
    </row>
    <row r="2458">
      <c r="A2458" s="35" t="inlineStr">
        <is>
          <t>党建域</t>
        </is>
      </c>
      <c r="B2458" s="35" t="inlineStr">
        <is>
          <t>宣传思想工作</t>
        </is>
      </c>
      <c r="C2458" s="35" t="inlineStr">
        <is>
          <t>新闻宣传</t>
        </is>
      </c>
      <c r="D2458" s="35" t="inlineStr">
        <is>
          <t>新闻生产管理</t>
        </is>
      </c>
      <c r="E2458" s="28" t="inlineStr">
        <is>
          <t>/</t>
        </is>
      </c>
      <c r="G2458" s="35" t="inlineStr">
        <is>
          <t>/</t>
        </is>
      </c>
      <c r="H2458" s="35" t="inlineStr">
        <is>
          <t>/</t>
        </is>
      </c>
      <c r="K2458" s="35" t="inlineStr">
        <is>
          <t>党建域</t>
        </is>
      </c>
      <c r="L2458" s="35" t="inlineStr">
        <is>
          <t>融媒体管理应用</t>
        </is>
      </c>
      <c r="M2458" s="35" t="inlineStr">
        <is>
          <t>智能写作</t>
        </is>
      </c>
      <c r="N2458" s="35" t="inlineStr">
        <is>
          <t>数据集建设</t>
        </is>
      </c>
      <c r="P2458" s="35" t="inlineStr">
        <is>
          <t>知识收集</t>
        </is>
      </c>
      <c r="R2458" s="35" t="inlineStr">
        <is>
          <t>知识浏览</t>
        </is>
      </c>
      <c r="Y2458" s="15" t="inlineStr">
        <is>
          <t xml:space="preserve">关系校验：根据【E,G,H】列数据未找到;
</t>
        </is>
      </c>
    </row>
    <row r="2459">
      <c r="A2459" s="35" t="inlineStr">
        <is>
          <t>党建域</t>
        </is>
      </c>
      <c r="B2459" s="35" t="inlineStr">
        <is>
          <t>宣传思想工作</t>
        </is>
      </c>
      <c r="C2459" s="35" t="inlineStr">
        <is>
          <t>新闻宣传</t>
        </is>
      </c>
      <c r="D2459" s="35" t="inlineStr">
        <is>
          <t>新闻生产管理</t>
        </is>
      </c>
      <c r="E2459" s="28" t="inlineStr">
        <is>
          <t>/</t>
        </is>
      </c>
      <c r="G2459" s="35" t="inlineStr">
        <is>
          <t>/</t>
        </is>
      </c>
      <c r="H2459" s="35" t="inlineStr">
        <is>
          <t>/</t>
        </is>
      </c>
      <c r="K2459" s="35" t="inlineStr">
        <is>
          <t>党建域</t>
        </is>
      </c>
      <c r="L2459" s="35" t="inlineStr">
        <is>
          <t>融媒体管理应用</t>
        </is>
      </c>
      <c r="M2459" s="35" t="inlineStr">
        <is>
          <t>智能写作</t>
        </is>
      </c>
      <c r="N2459" s="35" t="inlineStr">
        <is>
          <t>数据集建设</t>
        </is>
      </c>
      <c r="P2459" s="35" t="inlineStr">
        <is>
          <t>检索增强生成</t>
        </is>
      </c>
      <c r="R2459" s="35" t="inlineStr">
        <is>
          <t>数据检索</t>
        </is>
      </c>
      <c r="Y2459" s="15" t="inlineStr">
        <is>
          <t xml:space="preserve">关系校验：根据【E,G,H】列数据未找到;
</t>
        </is>
      </c>
    </row>
    <row r="2460">
      <c r="A2460" s="35" t="inlineStr">
        <is>
          <t>党建域</t>
        </is>
      </c>
      <c r="B2460" s="35" t="inlineStr">
        <is>
          <t>宣传思想工作</t>
        </is>
      </c>
      <c r="C2460" s="35" t="inlineStr">
        <is>
          <t>新闻宣传</t>
        </is>
      </c>
      <c r="D2460" s="35" t="inlineStr">
        <is>
          <t>新闻生产管理</t>
        </is>
      </c>
      <c r="E2460" s="28" t="inlineStr">
        <is>
          <t>/</t>
        </is>
      </c>
      <c r="G2460" s="35" t="inlineStr">
        <is>
          <t>/</t>
        </is>
      </c>
      <c r="H2460" s="35" t="inlineStr">
        <is>
          <t>/</t>
        </is>
      </c>
      <c r="K2460" s="35" t="inlineStr">
        <is>
          <t>党建域</t>
        </is>
      </c>
      <c r="L2460" s="35" t="inlineStr">
        <is>
          <t>融媒体管理应用</t>
        </is>
      </c>
      <c r="M2460" s="35" t="inlineStr">
        <is>
          <t>智能写作</t>
        </is>
      </c>
      <c r="N2460" s="35" t="inlineStr">
        <is>
          <t>数据集建设</t>
        </is>
      </c>
      <c r="P2460" s="35" t="inlineStr">
        <is>
          <t>检索增强生成</t>
        </is>
      </c>
      <c r="R2460" s="35" t="inlineStr">
        <is>
          <t>数据增强</t>
        </is>
      </c>
      <c r="Y2460" s="15" t="inlineStr">
        <is>
          <t xml:space="preserve">关系校验：根据【E,G,H】列数据未找到;
</t>
        </is>
      </c>
    </row>
    <row r="2461">
      <c r="A2461" s="35" t="inlineStr">
        <is>
          <t>党建域</t>
        </is>
      </c>
      <c r="B2461" s="35" t="inlineStr">
        <is>
          <t>宣传思想工作</t>
        </is>
      </c>
      <c r="C2461" s="35" t="inlineStr">
        <is>
          <t>新闻宣传</t>
        </is>
      </c>
      <c r="D2461" s="35" t="inlineStr">
        <is>
          <t>新闻生产管理</t>
        </is>
      </c>
      <c r="E2461" s="28" t="inlineStr">
        <is>
          <t>/</t>
        </is>
      </c>
      <c r="G2461" s="35" t="inlineStr">
        <is>
          <t>/</t>
        </is>
      </c>
      <c r="H2461" s="35" t="inlineStr">
        <is>
          <t>/</t>
        </is>
      </c>
      <c r="K2461" s="35" t="inlineStr">
        <is>
          <t>党建域</t>
        </is>
      </c>
      <c r="L2461" s="35" t="inlineStr">
        <is>
          <t>融媒体管理应用</t>
        </is>
      </c>
      <c r="M2461" s="35" t="inlineStr">
        <is>
          <t>智能写作</t>
        </is>
      </c>
      <c r="N2461" s="35" t="inlineStr">
        <is>
          <t>数据集建设</t>
        </is>
      </c>
      <c r="P2461" s="35" t="inlineStr">
        <is>
          <t>检索增强生成</t>
        </is>
      </c>
      <c r="R2461" s="35" t="inlineStr">
        <is>
          <t>数据生成</t>
        </is>
      </c>
      <c r="Y2461" s="15" t="inlineStr">
        <is>
          <t xml:space="preserve">关系校验：根据【E,G,H】列数据未找到;
</t>
        </is>
      </c>
    </row>
    <row r="2462">
      <c r="A2462" s="35" t="inlineStr">
        <is>
          <t>党建域</t>
        </is>
      </c>
      <c r="B2462" s="35" t="inlineStr">
        <is>
          <t>宣传思想工作</t>
        </is>
      </c>
      <c r="C2462" s="35" t="inlineStr">
        <is>
          <t>新闻宣传</t>
        </is>
      </c>
      <c r="D2462" s="35" t="inlineStr">
        <is>
          <t>新闻生产管理</t>
        </is>
      </c>
      <c r="E2462" s="28" t="inlineStr">
        <is>
          <t>/</t>
        </is>
      </c>
      <c r="G2462" s="35" t="inlineStr">
        <is>
          <t>/</t>
        </is>
      </c>
      <c r="H2462" s="35" t="inlineStr">
        <is>
          <t>/</t>
        </is>
      </c>
      <c r="K2462" s="35" t="inlineStr">
        <is>
          <t>党建域</t>
        </is>
      </c>
      <c r="L2462" s="35" t="inlineStr">
        <is>
          <t>融媒体管理应用</t>
        </is>
      </c>
      <c r="M2462" s="35" t="inlineStr">
        <is>
          <t>智能写作</t>
        </is>
      </c>
      <c r="N2462" s="35" t="inlineStr">
        <is>
          <t>数据集建设</t>
        </is>
      </c>
      <c r="P2462" s="35" t="inlineStr">
        <is>
          <t>检索增强生成</t>
        </is>
      </c>
      <c r="R2462" s="35" t="inlineStr">
        <is>
          <t>查询优化</t>
        </is>
      </c>
      <c r="Y2462" s="15" t="inlineStr">
        <is>
          <t xml:space="preserve">关系校验：根据【E,G,H】列数据未找到;
</t>
        </is>
      </c>
    </row>
    <row r="2463">
      <c r="A2463" s="35" t="inlineStr">
        <is>
          <t>党建域</t>
        </is>
      </c>
      <c r="B2463" s="35" t="inlineStr">
        <is>
          <t>宣传思想工作</t>
        </is>
      </c>
      <c r="C2463" s="35" t="inlineStr">
        <is>
          <t>新闻宣传</t>
        </is>
      </c>
      <c r="D2463" s="35" t="inlineStr">
        <is>
          <t>新闻生产管理</t>
        </is>
      </c>
      <c r="E2463" s="28" t="inlineStr">
        <is>
          <t>/</t>
        </is>
      </c>
      <c r="G2463" s="35" t="inlineStr">
        <is>
          <t>/</t>
        </is>
      </c>
      <c r="H2463" s="35" t="inlineStr">
        <is>
          <t>/</t>
        </is>
      </c>
      <c r="K2463" s="35" t="inlineStr">
        <is>
          <t>党建域</t>
        </is>
      </c>
      <c r="L2463" s="35" t="inlineStr">
        <is>
          <t>融媒体管理应用</t>
        </is>
      </c>
      <c r="M2463" s="35" t="inlineStr">
        <is>
          <t>智能写作</t>
        </is>
      </c>
      <c r="N2463" s="35" t="inlineStr">
        <is>
          <t>数据集建设</t>
        </is>
      </c>
      <c r="P2463" s="35" t="inlineStr">
        <is>
          <t>检索增强生成</t>
        </is>
      </c>
      <c r="R2463" s="35" t="inlineStr">
        <is>
          <t>索引优化</t>
        </is>
      </c>
      <c r="Y2463" s="15" t="inlineStr">
        <is>
          <t xml:space="preserve">关系校验：根据【E,G,H】列数据未找到;
</t>
        </is>
      </c>
    </row>
    <row r="2464">
      <c r="A2464" s="35" t="inlineStr">
        <is>
          <t>党建域</t>
        </is>
      </c>
      <c r="B2464" s="35" t="inlineStr">
        <is>
          <t>宣传思想工作</t>
        </is>
      </c>
      <c r="C2464" s="35" t="inlineStr">
        <is>
          <t>新闻宣传</t>
        </is>
      </c>
      <c r="D2464" s="35" t="inlineStr">
        <is>
          <t>新闻生产管理</t>
        </is>
      </c>
      <c r="E2464" s="28" t="inlineStr">
        <is>
          <t>/</t>
        </is>
      </c>
      <c r="G2464" s="35" t="inlineStr">
        <is>
          <t>/</t>
        </is>
      </c>
      <c r="H2464" s="35" t="inlineStr">
        <is>
          <t>/</t>
        </is>
      </c>
      <c r="K2464" s="35" t="inlineStr">
        <is>
          <t>党建域</t>
        </is>
      </c>
      <c r="L2464" s="35" t="inlineStr">
        <is>
          <t>融媒体管理应用</t>
        </is>
      </c>
      <c r="M2464" s="35" t="inlineStr">
        <is>
          <t>智能写作</t>
        </is>
      </c>
      <c r="N2464" s="35" t="inlineStr">
        <is>
          <t>数据集建设</t>
        </is>
      </c>
      <c r="P2464" s="35" t="inlineStr">
        <is>
          <t>检索增强生成</t>
        </is>
      </c>
      <c r="R2464" s="35" t="inlineStr">
        <is>
          <t>检索器优化</t>
        </is>
      </c>
      <c r="Y2464" s="15" t="inlineStr">
        <is>
          <t xml:space="preserve">关系校验：根据【E,G,H】列数据未找到;
</t>
        </is>
      </c>
    </row>
    <row r="2465">
      <c r="A2465" s="35" t="inlineStr">
        <is>
          <t>党建域</t>
        </is>
      </c>
      <c r="B2465" s="35" t="inlineStr">
        <is>
          <t>宣传思想工作</t>
        </is>
      </c>
      <c r="C2465" s="35" t="inlineStr">
        <is>
          <t>新闻宣传</t>
        </is>
      </c>
      <c r="D2465" s="35" t="inlineStr">
        <is>
          <t>新闻生产管理</t>
        </is>
      </c>
      <c r="E2465" s="28" t="inlineStr">
        <is>
          <t>/</t>
        </is>
      </c>
      <c r="G2465" s="35" t="inlineStr">
        <is>
          <t>/</t>
        </is>
      </c>
      <c r="H2465" s="35" t="inlineStr">
        <is>
          <t>/</t>
        </is>
      </c>
      <c r="K2465" s="35" t="inlineStr">
        <is>
          <t>党建域</t>
        </is>
      </c>
      <c r="L2465" s="35" t="inlineStr">
        <is>
          <t>融媒体管理应用</t>
        </is>
      </c>
      <c r="M2465" s="35" t="inlineStr">
        <is>
          <t>智能写作</t>
        </is>
      </c>
      <c r="N2465" s="35" t="inlineStr">
        <is>
          <t>数据集建设</t>
        </is>
      </c>
      <c r="P2465" s="35" t="inlineStr">
        <is>
          <t>检索增强生成</t>
        </is>
      </c>
      <c r="R2465" s="35" t="inlineStr">
        <is>
          <t>生成器优化</t>
        </is>
      </c>
      <c r="Y2465" s="15" t="inlineStr">
        <is>
          <t xml:space="preserve">关系校验：根据【E,G,H】列数据未找到;
</t>
        </is>
      </c>
    </row>
    <row r="2466">
      <c r="A2466" s="35" t="inlineStr">
        <is>
          <t>党建域</t>
        </is>
      </c>
      <c r="B2466" s="35" t="inlineStr">
        <is>
          <t>宣传思想工作</t>
        </is>
      </c>
      <c r="C2466" s="35" t="inlineStr">
        <is>
          <t>新闻宣传</t>
        </is>
      </c>
      <c r="D2466" s="35" t="inlineStr">
        <is>
          <t>新闻生产管理</t>
        </is>
      </c>
      <c r="E2466" s="28" t="inlineStr">
        <is>
          <t>/</t>
        </is>
      </c>
      <c r="G2466" s="35" t="inlineStr">
        <is>
          <t>/</t>
        </is>
      </c>
      <c r="H2466" s="35" t="inlineStr">
        <is>
          <t>/</t>
        </is>
      </c>
      <c r="K2466" s="35" t="inlineStr">
        <is>
          <t>党建域</t>
        </is>
      </c>
      <c r="L2466" s="35" t="inlineStr">
        <is>
          <t>融媒体管理应用</t>
        </is>
      </c>
      <c r="M2466" s="35" t="inlineStr">
        <is>
          <t>智能写作</t>
        </is>
      </c>
      <c r="N2466" s="35" t="inlineStr">
        <is>
          <t>赋能L2级模型智能化应用</t>
        </is>
      </c>
      <c r="P2466" s="35" t="inlineStr">
        <is>
          <t>智能检索</t>
        </is>
      </c>
      <c r="R2466" s="35" t="inlineStr">
        <is>
          <t>/</t>
        </is>
      </c>
      <c r="Y2466" s="15" t="inlineStr">
        <is>
          <t xml:space="preserve">关系校验：根据【P,R】列数据未找到;
</t>
        </is>
      </c>
    </row>
    <row r="2467">
      <c r="A2467" s="35" t="inlineStr">
        <is>
          <t>党建域</t>
        </is>
      </c>
      <c r="B2467" s="35" t="inlineStr">
        <is>
          <t>宣传思想工作</t>
        </is>
      </c>
      <c r="C2467" s="35" t="inlineStr">
        <is>
          <t>新闻宣传</t>
        </is>
      </c>
      <c r="D2467" s="35" t="inlineStr">
        <is>
          <t>新闻生产管理</t>
        </is>
      </c>
      <c r="E2467" s="28" t="inlineStr">
        <is>
          <t>/</t>
        </is>
      </c>
      <c r="G2467" s="35" t="inlineStr">
        <is>
          <t>/</t>
        </is>
      </c>
      <c r="H2467" s="35" t="inlineStr">
        <is>
          <t>/</t>
        </is>
      </c>
      <c r="K2467" s="35" t="inlineStr">
        <is>
          <t>党建域</t>
        </is>
      </c>
      <c r="L2467" s="35" t="inlineStr">
        <is>
          <t>融媒体管理应用</t>
        </is>
      </c>
      <c r="M2467" s="35" t="inlineStr">
        <is>
          <t>智能写作</t>
        </is>
      </c>
      <c r="N2467" s="35" t="inlineStr">
        <is>
          <t>赋能L2级模型智能化应用</t>
        </is>
      </c>
      <c r="P2467" s="35" t="inlineStr">
        <is>
          <t>审核管理规则</t>
        </is>
      </c>
      <c r="R2467" s="35" t="inlineStr">
        <is>
          <t>/</t>
        </is>
      </c>
      <c r="Y2467" s="15" t="inlineStr">
        <is>
          <t xml:space="preserve">关系校验：根据【P,R】列数据未找到;
</t>
        </is>
      </c>
    </row>
    <row r="2468">
      <c r="A2468" s="35" t="inlineStr">
        <is>
          <t>党建域</t>
        </is>
      </c>
      <c r="B2468" s="35" t="inlineStr">
        <is>
          <t>宣传思想工作</t>
        </is>
      </c>
      <c r="C2468" s="35" t="inlineStr">
        <is>
          <t>新闻宣传</t>
        </is>
      </c>
      <c r="D2468" s="35" t="inlineStr">
        <is>
          <t>新闻生产管理</t>
        </is>
      </c>
      <c r="E2468" s="28" t="inlineStr">
        <is>
          <t>/</t>
        </is>
      </c>
      <c r="G2468" s="35" t="inlineStr">
        <is>
          <t>/</t>
        </is>
      </c>
      <c r="H2468" s="35" t="inlineStr">
        <is>
          <t>/</t>
        </is>
      </c>
      <c r="K2468" s="35" t="inlineStr">
        <is>
          <t>党建域</t>
        </is>
      </c>
      <c r="L2468" s="35" t="inlineStr">
        <is>
          <t>融媒体管理应用</t>
        </is>
      </c>
      <c r="M2468" s="35" t="inlineStr">
        <is>
          <t>智能写作</t>
        </is>
      </c>
      <c r="N2468" s="35" t="inlineStr">
        <is>
          <t>赋能L2级模型智能化应用</t>
        </is>
      </c>
      <c r="P2468" s="35" t="inlineStr">
        <is>
          <t>提示词工程能力</t>
        </is>
      </c>
      <c r="R2468" s="35" t="inlineStr">
        <is>
          <t>/</t>
        </is>
      </c>
      <c r="Y2468" s="15" t="inlineStr">
        <is>
          <t xml:space="preserve">关系校验：根据【P,R】列数据未找到;
</t>
        </is>
      </c>
    </row>
    <row r="2469">
      <c r="A2469" s="35" t="inlineStr">
        <is>
          <t>党建域</t>
        </is>
      </c>
      <c r="B2469" s="35" t="inlineStr">
        <is>
          <t>宣传思想工作</t>
        </is>
      </c>
      <c r="C2469" s="35" t="inlineStr">
        <is>
          <t>新闻宣传</t>
        </is>
      </c>
      <c r="D2469" s="35" t="inlineStr">
        <is>
          <t>新闻生产管理</t>
        </is>
      </c>
      <c r="E2469" s="28" t="inlineStr">
        <is>
          <t>/</t>
        </is>
      </c>
      <c r="G2469" s="35" t="inlineStr">
        <is>
          <t>/</t>
        </is>
      </c>
      <c r="H2469" s="35" t="inlineStr">
        <is>
          <t>/</t>
        </is>
      </c>
      <c r="K2469" s="35" t="inlineStr">
        <is>
          <t>党建域</t>
        </is>
      </c>
      <c r="L2469" s="35" t="inlineStr">
        <is>
          <t>融媒体管理应用</t>
        </is>
      </c>
      <c r="M2469" s="35" t="inlineStr">
        <is>
          <t>智能写作</t>
        </is>
      </c>
      <c r="N2469" s="35" t="inlineStr">
        <is>
          <t>关键词提取能力</t>
        </is>
      </c>
      <c r="P2469" s="35" t="inlineStr">
        <is>
          <t>关键词识别</t>
        </is>
      </c>
      <c r="R2469" s="35" t="inlineStr">
        <is>
          <t>/</t>
        </is>
      </c>
      <c r="Y2469" s="15" t="inlineStr">
        <is>
          <t xml:space="preserve">关系校验：根据【P,R】列数据未找到;
</t>
        </is>
      </c>
    </row>
    <row r="2470">
      <c r="A2470" s="35" t="inlineStr">
        <is>
          <t>党建域</t>
        </is>
      </c>
      <c r="B2470" s="35" t="inlineStr">
        <is>
          <t>宣传思想工作</t>
        </is>
      </c>
      <c r="C2470" s="35" t="inlineStr">
        <is>
          <t>新闻宣传</t>
        </is>
      </c>
      <c r="D2470" s="35" t="inlineStr">
        <is>
          <t>新闻生产管理</t>
        </is>
      </c>
      <c r="E2470" s="28" t="inlineStr">
        <is>
          <t>/</t>
        </is>
      </c>
      <c r="G2470" s="35" t="inlineStr">
        <is>
          <t>/</t>
        </is>
      </c>
      <c r="H2470" s="35" t="inlineStr">
        <is>
          <t>/</t>
        </is>
      </c>
      <c r="K2470" s="35" t="inlineStr">
        <is>
          <t>党建域</t>
        </is>
      </c>
      <c r="L2470" s="35" t="inlineStr">
        <is>
          <t>融媒体管理应用</t>
        </is>
      </c>
      <c r="M2470" s="35" t="inlineStr">
        <is>
          <t>智能写作</t>
        </is>
      </c>
      <c r="N2470" s="35" t="inlineStr">
        <is>
          <t>关键词提取能力</t>
        </is>
      </c>
      <c r="P2470" s="35" t="inlineStr">
        <is>
          <t>情感分析</t>
        </is>
      </c>
      <c r="R2470" s="35" t="inlineStr">
        <is>
          <t>/</t>
        </is>
      </c>
      <c r="Y2470" s="15" t="inlineStr">
        <is>
          <t xml:space="preserve">关系校验：根据【P,R】列数据未找到;
</t>
        </is>
      </c>
    </row>
    <row r="2471">
      <c r="A2471" s="35" t="inlineStr">
        <is>
          <t>党建域</t>
        </is>
      </c>
      <c r="B2471" s="35" t="inlineStr">
        <is>
          <t>宣传思想工作</t>
        </is>
      </c>
      <c r="C2471" s="35" t="inlineStr">
        <is>
          <t>新闻宣传</t>
        </is>
      </c>
      <c r="D2471" s="35" t="inlineStr">
        <is>
          <t>新闻生产管理</t>
        </is>
      </c>
      <c r="E2471" s="28" t="inlineStr">
        <is>
          <t>/</t>
        </is>
      </c>
      <c r="G2471" s="35" t="inlineStr">
        <is>
          <t>/</t>
        </is>
      </c>
      <c r="H2471" s="35" t="inlineStr">
        <is>
          <t>/</t>
        </is>
      </c>
      <c r="K2471" s="35" t="inlineStr">
        <is>
          <t>党建域</t>
        </is>
      </c>
      <c r="L2471" s="35" t="inlineStr">
        <is>
          <t>融媒体管理应用</t>
        </is>
      </c>
      <c r="M2471" s="35" t="inlineStr">
        <is>
          <t>智能写作</t>
        </is>
      </c>
      <c r="N2471" s="35" t="inlineStr">
        <is>
          <t>关键词提取能力</t>
        </is>
      </c>
      <c r="P2471" s="35" t="inlineStr">
        <is>
          <t>合规性判断</t>
        </is>
      </c>
      <c r="R2471" s="35" t="inlineStr">
        <is>
          <t>/</t>
        </is>
      </c>
      <c r="Y2471" s="15" t="inlineStr">
        <is>
          <t xml:space="preserve">关系校验：根据【P,R】列数据未找到;
</t>
        </is>
      </c>
    </row>
    <row r="2472">
      <c r="A2472" s="35" t="inlineStr">
        <is>
          <t>党建域</t>
        </is>
      </c>
      <c r="B2472" s="35" t="inlineStr">
        <is>
          <t>宣传思想工作</t>
        </is>
      </c>
      <c r="C2472" s="35" t="inlineStr">
        <is>
          <t>新闻宣传</t>
        </is>
      </c>
      <c r="D2472" s="35" t="inlineStr">
        <is>
          <t>新闻生产管理</t>
        </is>
      </c>
      <c r="E2472" s="28" t="inlineStr">
        <is>
          <t>/</t>
        </is>
      </c>
      <c r="G2472" s="35" t="inlineStr">
        <is>
          <t>/</t>
        </is>
      </c>
      <c r="H2472" s="35" t="inlineStr">
        <is>
          <t>/</t>
        </is>
      </c>
      <c r="K2472" s="35" t="inlineStr">
        <is>
          <t>党建域</t>
        </is>
      </c>
      <c r="L2472" s="35" t="inlineStr">
        <is>
          <t>融媒体管理应用</t>
        </is>
      </c>
      <c r="M2472" s="35" t="inlineStr">
        <is>
          <t>智能写作</t>
        </is>
      </c>
      <c r="N2472" s="35" t="inlineStr">
        <is>
          <t>智能党建写作能力</t>
        </is>
      </c>
      <c r="P2472" s="35" t="inlineStr">
        <is>
          <t>稿件风格转换</t>
        </is>
      </c>
      <c r="R2472" s="35" t="inlineStr">
        <is>
          <t>/</t>
        </is>
      </c>
      <c r="Y2472" s="15" t="inlineStr">
        <is>
          <t xml:space="preserve">关系校验：根据【P,R】列数据未找到;
</t>
        </is>
      </c>
    </row>
    <row r="2473">
      <c r="A2473" s="35" t="inlineStr">
        <is>
          <t>党建域</t>
        </is>
      </c>
      <c r="B2473" s="35" t="inlineStr">
        <is>
          <t>宣传思想工作</t>
        </is>
      </c>
      <c r="C2473" s="35" t="inlineStr">
        <is>
          <t>新闻宣传</t>
        </is>
      </c>
      <c r="D2473" s="35" t="inlineStr">
        <is>
          <t>新闻生产管理</t>
        </is>
      </c>
      <c r="E2473" s="28" t="inlineStr">
        <is>
          <t>/</t>
        </is>
      </c>
      <c r="G2473" s="35" t="inlineStr">
        <is>
          <t>/</t>
        </is>
      </c>
      <c r="H2473" s="35" t="inlineStr">
        <is>
          <t>/</t>
        </is>
      </c>
      <c r="K2473" s="35" t="inlineStr">
        <is>
          <t>党建域</t>
        </is>
      </c>
      <c r="L2473" s="35" t="inlineStr">
        <is>
          <t>融媒体管理应用</t>
        </is>
      </c>
      <c r="M2473" s="35" t="inlineStr">
        <is>
          <t>智能写作</t>
        </is>
      </c>
      <c r="N2473" s="35" t="inlineStr">
        <is>
          <t>智能党建写作能力</t>
        </is>
      </c>
      <c r="P2473" s="35" t="inlineStr">
        <is>
          <t>标准党建句子扩写</t>
        </is>
      </c>
      <c r="R2473" s="35" t="inlineStr">
        <is>
          <t>/</t>
        </is>
      </c>
      <c r="Y2473" s="15" t="inlineStr">
        <is>
          <t xml:space="preserve">关系校验：根据【P,R】列数据未找到;
</t>
        </is>
      </c>
    </row>
    <row r="2474">
      <c r="A2474" s="35" t="inlineStr">
        <is>
          <t>党建域</t>
        </is>
      </c>
      <c r="B2474" s="35" t="inlineStr">
        <is>
          <t>宣传思想工作</t>
        </is>
      </c>
      <c r="C2474" s="35" t="inlineStr">
        <is>
          <t>新闻宣传</t>
        </is>
      </c>
      <c r="D2474" s="35" t="inlineStr">
        <is>
          <t>新闻生产管理</t>
        </is>
      </c>
      <c r="E2474" s="28" t="inlineStr">
        <is>
          <t>/</t>
        </is>
      </c>
      <c r="G2474" s="35" t="inlineStr">
        <is>
          <t>/</t>
        </is>
      </c>
      <c r="H2474" s="35" t="inlineStr">
        <is>
          <t>/</t>
        </is>
      </c>
      <c r="K2474" s="35" t="inlineStr">
        <is>
          <t>党建域</t>
        </is>
      </c>
      <c r="L2474" s="35" t="inlineStr">
        <is>
          <t>融媒体管理应用</t>
        </is>
      </c>
      <c r="M2474" s="35" t="inlineStr">
        <is>
          <t>智能写作</t>
        </is>
      </c>
      <c r="N2474" s="35" t="inlineStr">
        <is>
          <t>专业词汇释义能力</t>
        </is>
      </c>
      <c r="P2474" s="35" t="inlineStr">
        <is>
          <t>文件专业词汇注释</t>
        </is>
      </c>
      <c r="R2474" s="35" t="inlineStr">
        <is>
          <t>/</t>
        </is>
      </c>
      <c r="Y2474" s="15" t="inlineStr">
        <is>
          <t xml:space="preserve">关系校验：根据【P,R】列数据未找到;
</t>
        </is>
      </c>
    </row>
    <row r="2475">
      <c r="A2475" s="35" t="inlineStr">
        <is>
          <t>党建域</t>
        </is>
      </c>
      <c r="B2475" s="35" t="inlineStr">
        <is>
          <t>宣传思想工作</t>
        </is>
      </c>
      <c r="C2475" s="35" t="inlineStr">
        <is>
          <t>新闻宣传</t>
        </is>
      </c>
      <c r="D2475" s="35" t="inlineStr">
        <is>
          <t>新闻生产管理</t>
        </is>
      </c>
      <c r="E2475" s="28" t="inlineStr">
        <is>
          <t>/</t>
        </is>
      </c>
      <c r="G2475" s="35" t="inlineStr">
        <is>
          <t>/</t>
        </is>
      </c>
      <c r="H2475" s="35" t="inlineStr">
        <is>
          <t>/</t>
        </is>
      </c>
      <c r="K2475" s="35" t="inlineStr">
        <is>
          <t>党建域</t>
        </is>
      </c>
      <c r="L2475" s="35" t="inlineStr">
        <is>
          <t>融媒体管理应用</t>
        </is>
      </c>
      <c r="M2475" s="35" t="inlineStr">
        <is>
          <t>智能写作</t>
        </is>
      </c>
      <c r="N2475" s="35" t="inlineStr">
        <is>
          <t>专业词汇释义能力</t>
        </is>
      </c>
      <c r="P2475" s="35" t="inlineStr">
        <is>
          <t>关键术语解读</t>
        </is>
      </c>
      <c r="R2475" s="35" t="inlineStr">
        <is>
          <t>/</t>
        </is>
      </c>
      <c r="Y2475" s="15" t="inlineStr">
        <is>
          <t xml:space="preserve">关系校验：根据【P,R】列数据未找到;
</t>
        </is>
      </c>
    </row>
    <row r="2476">
      <c r="A2476" s="35" t="inlineStr">
        <is>
          <t>党建域</t>
        </is>
      </c>
      <c r="B2476" s="35" t="inlineStr">
        <is>
          <t>宣传思想工作</t>
        </is>
      </c>
      <c r="C2476" s="35" t="inlineStr">
        <is>
          <t>新闻宣传</t>
        </is>
      </c>
      <c r="D2476" s="35" t="inlineStr">
        <is>
          <t>新闻生产管理</t>
        </is>
      </c>
      <c r="E2476" s="28" t="inlineStr">
        <is>
          <t>/</t>
        </is>
      </c>
      <c r="G2476" s="35" t="inlineStr">
        <is>
          <t>/</t>
        </is>
      </c>
      <c r="H2476" s="35" t="inlineStr">
        <is>
          <t>/</t>
        </is>
      </c>
      <c r="K2476" s="35" t="inlineStr">
        <is>
          <t>党建域</t>
        </is>
      </c>
      <c r="L2476" s="35" t="inlineStr">
        <is>
          <t>融媒体管理应用</t>
        </is>
      </c>
      <c r="M2476" s="35" t="inlineStr">
        <is>
          <t>智能审校</t>
        </is>
      </c>
      <c r="N2476" s="35" t="inlineStr">
        <is>
          <t>智能审校智能体</t>
        </is>
      </c>
      <c r="P2476" s="35" t="inlineStr">
        <is>
          <t>文档规范校验智能体</t>
        </is>
      </c>
      <c r="R2476" s="35" t="inlineStr">
        <is>
          <t>数据预处理</t>
        </is>
      </c>
      <c r="Y2476" s="15" t="inlineStr">
        <is>
          <t xml:space="preserve">关系校验：根据【E,G,H】列数据未找到;
</t>
        </is>
      </c>
    </row>
    <row r="2477">
      <c r="A2477" s="35" t="inlineStr">
        <is>
          <t>党建域</t>
        </is>
      </c>
      <c r="B2477" s="35" t="inlineStr">
        <is>
          <t>宣传思想工作</t>
        </is>
      </c>
      <c r="C2477" s="35" t="inlineStr">
        <is>
          <t>新闻宣传</t>
        </is>
      </c>
      <c r="D2477" s="35" t="inlineStr">
        <is>
          <t>新闻生产管理</t>
        </is>
      </c>
      <c r="E2477" s="28" t="inlineStr">
        <is>
          <t>/</t>
        </is>
      </c>
      <c r="G2477" s="35" t="inlineStr">
        <is>
          <t>/</t>
        </is>
      </c>
      <c r="H2477" s="35" t="inlineStr">
        <is>
          <t>/</t>
        </is>
      </c>
      <c r="K2477" s="35" t="inlineStr">
        <is>
          <t>党建域</t>
        </is>
      </c>
      <c r="L2477" s="35" t="inlineStr">
        <is>
          <t>融媒体管理应用</t>
        </is>
      </c>
      <c r="M2477" s="35" t="inlineStr">
        <is>
          <t>智能审校</t>
        </is>
      </c>
      <c r="N2477" s="35" t="inlineStr">
        <is>
          <t>智能审校智能体</t>
        </is>
      </c>
      <c r="P2477" s="35" t="inlineStr">
        <is>
          <t>文档规范校验智能体</t>
        </is>
      </c>
      <c r="R2477" s="35" t="inlineStr">
        <is>
          <t>语法类校验</t>
        </is>
      </c>
      <c r="Y2477" s="15" t="inlineStr">
        <is>
          <t xml:space="preserve">关系校验：根据【E,G,H】列数据未找到;
</t>
        </is>
      </c>
    </row>
    <row r="2478">
      <c r="A2478" s="35" t="inlineStr">
        <is>
          <t>党建域</t>
        </is>
      </c>
      <c r="B2478" s="35" t="inlineStr">
        <is>
          <t>宣传思想工作</t>
        </is>
      </c>
      <c r="C2478" s="35" t="inlineStr">
        <is>
          <t>新闻宣传</t>
        </is>
      </c>
      <c r="D2478" s="35" t="inlineStr">
        <is>
          <t>新闻生产管理</t>
        </is>
      </c>
      <c r="E2478" s="28" t="inlineStr">
        <is>
          <t>/</t>
        </is>
      </c>
      <c r="G2478" s="35" t="inlineStr">
        <is>
          <t>/</t>
        </is>
      </c>
      <c r="H2478" s="35" t="inlineStr">
        <is>
          <t>/</t>
        </is>
      </c>
      <c r="K2478" s="35" t="inlineStr">
        <is>
          <t>党建域</t>
        </is>
      </c>
      <c r="L2478" s="35" t="inlineStr">
        <is>
          <t>融媒体管理应用</t>
        </is>
      </c>
      <c r="M2478" s="35" t="inlineStr">
        <is>
          <t>智能审校</t>
        </is>
      </c>
      <c r="N2478" s="35" t="inlineStr">
        <is>
          <t>智能审校智能体</t>
        </is>
      </c>
      <c r="P2478" s="35" t="inlineStr">
        <is>
          <t>文档规范校验智能体</t>
        </is>
      </c>
      <c r="R2478" s="35" t="inlineStr">
        <is>
          <t>字词符号校验</t>
        </is>
      </c>
      <c r="Y2478" s="15" t="inlineStr">
        <is>
          <t xml:space="preserve">关系校验：根据【E,G,H】列数据未找到;
</t>
        </is>
      </c>
    </row>
    <row r="2479">
      <c r="A2479" s="35" t="inlineStr">
        <is>
          <t>党建域</t>
        </is>
      </c>
      <c r="B2479" s="35" t="inlineStr">
        <is>
          <t>宣传思想工作</t>
        </is>
      </c>
      <c r="C2479" s="35" t="inlineStr">
        <is>
          <t>新闻宣传</t>
        </is>
      </c>
      <c r="D2479" s="35" t="inlineStr">
        <is>
          <t>新闻生产管理</t>
        </is>
      </c>
      <c r="E2479" s="28" t="inlineStr">
        <is>
          <t>/</t>
        </is>
      </c>
      <c r="G2479" s="35" t="inlineStr">
        <is>
          <t>/</t>
        </is>
      </c>
      <c r="H2479" s="35" t="inlineStr">
        <is>
          <t>/</t>
        </is>
      </c>
      <c r="K2479" s="35" t="inlineStr">
        <is>
          <t>党建域</t>
        </is>
      </c>
      <c r="L2479" s="35" t="inlineStr">
        <is>
          <t>融媒体管理应用</t>
        </is>
      </c>
      <c r="M2479" s="35" t="inlineStr">
        <is>
          <t>智能审校</t>
        </is>
      </c>
      <c r="N2479" s="35" t="inlineStr">
        <is>
          <t>智能审校智能体</t>
        </is>
      </c>
      <c r="P2479" s="35" t="inlineStr">
        <is>
          <t>文档规范校验智能体</t>
        </is>
      </c>
      <c r="R2479" s="35" t="inlineStr">
        <is>
          <t>格式规范校验</t>
        </is>
      </c>
      <c r="Y2479" s="15" t="inlineStr">
        <is>
          <t xml:space="preserve">关系校验：根据【E,G,H】列数据未找到;
</t>
        </is>
      </c>
    </row>
    <row r="2480">
      <c r="A2480" s="35" t="inlineStr">
        <is>
          <t>党建域</t>
        </is>
      </c>
      <c r="B2480" s="35" t="inlineStr">
        <is>
          <t>宣传思想工作</t>
        </is>
      </c>
      <c r="C2480" s="35" t="inlineStr">
        <is>
          <t>新闻宣传</t>
        </is>
      </c>
      <c r="D2480" s="35" t="inlineStr">
        <is>
          <t>新闻生产管理</t>
        </is>
      </c>
      <c r="E2480" s="28" t="inlineStr">
        <is>
          <t>/</t>
        </is>
      </c>
      <c r="G2480" s="35" t="inlineStr">
        <is>
          <t>/</t>
        </is>
      </c>
      <c r="H2480" s="35" t="inlineStr">
        <is>
          <t>/</t>
        </is>
      </c>
      <c r="K2480" s="35" t="inlineStr">
        <is>
          <t>党建域</t>
        </is>
      </c>
      <c r="L2480" s="35" t="inlineStr">
        <is>
          <t>融媒体管理应用</t>
        </is>
      </c>
      <c r="M2480" s="35" t="inlineStr">
        <is>
          <t>智能审校</t>
        </is>
      </c>
      <c r="N2480" s="35" t="inlineStr">
        <is>
          <t>智能审校智能体</t>
        </is>
      </c>
      <c r="P2480" s="35" t="inlineStr">
        <is>
          <t>语义分析智能体</t>
        </is>
      </c>
      <c r="R2480" s="35" t="inlineStr">
        <is>
          <t>知识性校验</t>
        </is>
      </c>
      <c r="Y2480" s="15" t="inlineStr">
        <is>
          <t xml:space="preserve">关系校验：根据【E,G,H】列数据未找到;
</t>
        </is>
      </c>
    </row>
    <row r="2481">
      <c r="A2481" s="35" t="inlineStr">
        <is>
          <t>党建域</t>
        </is>
      </c>
      <c r="B2481" s="35" t="inlineStr">
        <is>
          <t>宣传思想工作</t>
        </is>
      </c>
      <c r="C2481" s="35" t="inlineStr">
        <is>
          <t>新闻宣传</t>
        </is>
      </c>
      <c r="D2481" s="35" t="inlineStr">
        <is>
          <t>新闻生产管理</t>
        </is>
      </c>
      <c r="E2481" s="28" t="inlineStr">
        <is>
          <t>/</t>
        </is>
      </c>
      <c r="G2481" s="35" t="inlineStr">
        <is>
          <t>/</t>
        </is>
      </c>
      <c r="H2481" s="35" t="inlineStr">
        <is>
          <t>/</t>
        </is>
      </c>
      <c r="K2481" s="35" t="inlineStr">
        <is>
          <t>党建域</t>
        </is>
      </c>
      <c r="L2481" s="35" t="inlineStr">
        <is>
          <t>融媒体管理应用</t>
        </is>
      </c>
      <c r="M2481" s="35" t="inlineStr">
        <is>
          <t>智能审校</t>
        </is>
      </c>
      <c r="N2481" s="35" t="inlineStr">
        <is>
          <t>智能审校智能体</t>
        </is>
      </c>
      <c r="P2481" s="35" t="inlineStr">
        <is>
          <t>语义分析智能体</t>
        </is>
      </c>
      <c r="R2481" s="35" t="inlineStr">
        <is>
          <t>文章逻辑检查</t>
        </is>
      </c>
      <c r="Y2481" s="15" t="inlineStr">
        <is>
          <t xml:space="preserve">关系校验：根据【E,G,H】列数据未找到;
</t>
        </is>
      </c>
    </row>
    <row r="2482">
      <c r="A2482" s="35" t="inlineStr">
        <is>
          <t>党建域</t>
        </is>
      </c>
      <c r="B2482" s="35" t="inlineStr">
        <is>
          <t>宣传思想工作</t>
        </is>
      </c>
      <c r="C2482" s="35" t="inlineStr">
        <is>
          <t>新闻宣传</t>
        </is>
      </c>
      <c r="D2482" s="35" t="inlineStr">
        <is>
          <t>新闻生产管理</t>
        </is>
      </c>
      <c r="E2482" s="28" t="inlineStr">
        <is>
          <t>/</t>
        </is>
      </c>
      <c r="G2482" s="35" t="inlineStr">
        <is>
          <t>/</t>
        </is>
      </c>
      <c r="H2482" s="35" t="inlineStr">
        <is>
          <t>/</t>
        </is>
      </c>
      <c r="K2482" s="35" t="inlineStr">
        <is>
          <t>党建域</t>
        </is>
      </c>
      <c r="L2482" s="35" t="inlineStr">
        <is>
          <t>融媒体管理应用</t>
        </is>
      </c>
      <c r="M2482" s="35" t="inlineStr">
        <is>
          <t>智能审校</t>
        </is>
      </c>
      <c r="N2482" s="35" t="inlineStr">
        <is>
          <t>智能审校智能体</t>
        </is>
      </c>
      <c r="P2482" s="35" t="inlineStr">
        <is>
          <t>语义分析智能体</t>
        </is>
      </c>
      <c r="R2482" s="35" t="inlineStr">
        <is>
          <t>敏感内容校验</t>
        </is>
      </c>
      <c r="Y2482" s="15" t="inlineStr">
        <is>
          <t xml:space="preserve">关系校验：根据【E,G,H】列数据未找到;
</t>
        </is>
      </c>
    </row>
    <row r="2483">
      <c r="A2483" s="35" t="inlineStr">
        <is>
          <t>党建域</t>
        </is>
      </c>
      <c r="B2483" s="35" t="inlineStr">
        <is>
          <t>宣传思想工作</t>
        </is>
      </c>
      <c r="C2483" s="35" t="inlineStr">
        <is>
          <t>新闻宣传</t>
        </is>
      </c>
      <c r="D2483" s="35" t="inlineStr">
        <is>
          <t>新闻生产管理</t>
        </is>
      </c>
      <c r="E2483" s="28" t="inlineStr">
        <is>
          <t>/</t>
        </is>
      </c>
      <c r="G2483" s="35" t="inlineStr">
        <is>
          <t>/</t>
        </is>
      </c>
      <c r="H2483" s="35" t="inlineStr">
        <is>
          <t>/</t>
        </is>
      </c>
      <c r="K2483" s="35" t="inlineStr">
        <is>
          <t>党建域</t>
        </is>
      </c>
      <c r="L2483" s="35" t="inlineStr">
        <is>
          <t>融媒体管理应用</t>
        </is>
      </c>
      <c r="M2483" s="35" t="inlineStr">
        <is>
          <t>智能审校</t>
        </is>
      </c>
      <c r="N2483" s="35" t="inlineStr">
        <is>
          <t>智能审校智能体</t>
        </is>
      </c>
      <c r="P2483" s="35" t="inlineStr">
        <is>
          <t>语义分析智能体</t>
        </is>
      </c>
      <c r="R2483" s="35" t="inlineStr">
        <is>
          <t>党内法规政策核查</t>
        </is>
      </c>
      <c r="Y2483" s="15" t="inlineStr">
        <is>
          <t xml:space="preserve">关系校验：根据【E,G,H】列数据未找到;
</t>
        </is>
      </c>
    </row>
    <row r="2484">
      <c r="A2484" s="35" t="inlineStr">
        <is>
          <t>党建域</t>
        </is>
      </c>
      <c r="B2484" s="35" t="inlineStr">
        <is>
          <t>宣传思想工作</t>
        </is>
      </c>
      <c r="C2484" s="35" t="inlineStr">
        <is>
          <t>新闻宣传</t>
        </is>
      </c>
      <c r="D2484" s="35" t="inlineStr">
        <is>
          <t>新闻生产管理</t>
        </is>
      </c>
      <c r="E2484" s="28" t="inlineStr">
        <is>
          <t>/</t>
        </is>
      </c>
      <c r="G2484" s="35" t="inlineStr">
        <is>
          <t>/</t>
        </is>
      </c>
      <c r="H2484" s="35" t="inlineStr">
        <is>
          <t>/</t>
        </is>
      </c>
      <c r="K2484" s="35" t="inlineStr">
        <is>
          <t>党建域</t>
        </is>
      </c>
      <c r="L2484" s="35" t="inlineStr">
        <is>
          <t>融媒体管理应用</t>
        </is>
      </c>
      <c r="M2484" s="35" t="inlineStr">
        <is>
          <t>智能审校</t>
        </is>
      </c>
      <c r="N2484" s="35" t="inlineStr">
        <is>
          <t>智能审校智能体</t>
        </is>
      </c>
      <c r="P2484" s="35" t="inlineStr">
        <is>
          <t>语义分析智能体</t>
        </is>
      </c>
      <c r="R2484" s="35" t="inlineStr">
        <is>
          <t>重要讲话核查</t>
        </is>
      </c>
      <c r="Y2484" s="15" t="inlineStr">
        <is>
          <t xml:space="preserve">关系校验：根据【E,G,H】列数据未找到;
</t>
        </is>
      </c>
    </row>
    <row r="2485">
      <c r="A2485" s="35" t="inlineStr">
        <is>
          <t>党建域</t>
        </is>
      </c>
      <c r="B2485" s="35" t="inlineStr">
        <is>
          <t>宣传思想工作</t>
        </is>
      </c>
      <c r="C2485" s="35" t="inlineStr">
        <is>
          <t>新闻宣传</t>
        </is>
      </c>
      <c r="D2485" s="35" t="inlineStr">
        <is>
          <t>新闻生产管理</t>
        </is>
      </c>
      <c r="E2485" s="28" t="inlineStr">
        <is>
          <t>/</t>
        </is>
      </c>
      <c r="G2485" s="35" t="inlineStr">
        <is>
          <t>/</t>
        </is>
      </c>
      <c r="H2485" s="35" t="inlineStr">
        <is>
          <t>/</t>
        </is>
      </c>
      <c r="K2485" s="35" t="inlineStr">
        <is>
          <t>党建域</t>
        </is>
      </c>
      <c r="L2485" s="35" t="inlineStr">
        <is>
          <t>融媒体管理应用</t>
        </is>
      </c>
      <c r="M2485" s="35" t="inlineStr">
        <is>
          <t>智能审校</t>
        </is>
      </c>
      <c r="N2485" s="35" t="inlineStr">
        <is>
          <t>智能审校智能体</t>
        </is>
      </c>
      <c r="P2485" s="35" t="inlineStr">
        <is>
          <t>语义分析智能体</t>
        </is>
      </c>
      <c r="R2485" s="35" t="inlineStr">
        <is>
          <t>上下文查重</t>
        </is>
      </c>
      <c r="Y2485" s="15" t="inlineStr">
        <is>
          <t xml:space="preserve">关系校验：根据【E,G,H】列数据未找到;
</t>
        </is>
      </c>
    </row>
    <row r="2486">
      <c r="A2486" s="35" t="inlineStr">
        <is>
          <t>党建域</t>
        </is>
      </c>
      <c r="B2486" s="35" t="inlineStr">
        <is>
          <t>宣传思想工作</t>
        </is>
      </c>
      <c r="C2486" s="35" t="inlineStr">
        <is>
          <t>新闻宣传</t>
        </is>
      </c>
      <c r="D2486" s="35" t="inlineStr">
        <is>
          <t>新闻生产管理</t>
        </is>
      </c>
      <c r="E2486" s="28" t="inlineStr">
        <is>
          <t>/</t>
        </is>
      </c>
      <c r="G2486" s="35" t="inlineStr">
        <is>
          <t>/</t>
        </is>
      </c>
      <c r="H2486" s="35" t="inlineStr">
        <is>
          <t>/</t>
        </is>
      </c>
      <c r="K2486" s="35" t="inlineStr">
        <is>
          <t>党建域</t>
        </is>
      </c>
      <c r="L2486" s="35" t="inlineStr">
        <is>
          <t>融媒体管理应用</t>
        </is>
      </c>
      <c r="M2486" s="35" t="inlineStr">
        <is>
          <t>智能审校</t>
        </is>
      </c>
      <c r="N2486" s="35" t="inlineStr">
        <is>
          <t>智能审校智能体</t>
        </is>
      </c>
      <c r="P2486" s="35" t="inlineStr">
        <is>
          <t>在线审校</t>
        </is>
      </c>
      <c r="R2486" s="35" t="inlineStr">
        <is>
          <t>内容输入</t>
        </is>
      </c>
      <c r="Y2486" s="15" t="inlineStr">
        <is>
          <t xml:space="preserve">关系校验：根据【E,G,H】列数据未找到;
</t>
        </is>
      </c>
    </row>
    <row r="2487">
      <c r="A2487" s="35" t="inlineStr">
        <is>
          <t>党建域</t>
        </is>
      </c>
      <c r="B2487" s="35" t="inlineStr">
        <is>
          <t>宣传思想工作</t>
        </is>
      </c>
      <c r="C2487" s="35" t="inlineStr">
        <is>
          <t>新闻宣传</t>
        </is>
      </c>
      <c r="D2487" s="35" t="inlineStr">
        <is>
          <t>新闻生产管理</t>
        </is>
      </c>
      <c r="E2487" s="28" t="inlineStr">
        <is>
          <t>/</t>
        </is>
      </c>
      <c r="G2487" s="35" t="inlineStr">
        <is>
          <t>/</t>
        </is>
      </c>
      <c r="H2487" s="35" t="inlineStr">
        <is>
          <t>/</t>
        </is>
      </c>
      <c r="K2487" s="35" t="inlineStr">
        <is>
          <t>党建域</t>
        </is>
      </c>
      <c r="L2487" s="35" t="inlineStr">
        <is>
          <t>融媒体管理应用</t>
        </is>
      </c>
      <c r="M2487" s="35" t="inlineStr">
        <is>
          <t>智能审校</t>
        </is>
      </c>
      <c r="N2487" s="35" t="inlineStr">
        <is>
          <t>智能审校智能体</t>
        </is>
      </c>
      <c r="P2487" s="35" t="inlineStr">
        <is>
          <t>在线审校</t>
        </is>
      </c>
      <c r="R2487" s="35" t="inlineStr">
        <is>
          <t>审校设置</t>
        </is>
      </c>
      <c r="Y2487" s="15" t="inlineStr">
        <is>
          <t xml:space="preserve">关系校验：根据【E,G,H】列数据未找到;
</t>
        </is>
      </c>
    </row>
    <row r="2488">
      <c r="A2488" s="35" t="inlineStr">
        <is>
          <t>党建域</t>
        </is>
      </c>
      <c r="B2488" s="35" t="inlineStr">
        <is>
          <t>宣传思想工作</t>
        </is>
      </c>
      <c r="C2488" s="35" t="inlineStr">
        <is>
          <t>新闻宣传</t>
        </is>
      </c>
      <c r="D2488" s="35" t="inlineStr">
        <is>
          <t>新闻生产管理</t>
        </is>
      </c>
      <c r="E2488" s="28" t="inlineStr">
        <is>
          <t>/</t>
        </is>
      </c>
      <c r="G2488" s="35" t="inlineStr">
        <is>
          <t>/</t>
        </is>
      </c>
      <c r="H2488" s="35" t="inlineStr">
        <is>
          <t>/</t>
        </is>
      </c>
      <c r="K2488" s="35" t="inlineStr">
        <is>
          <t>党建域</t>
        </is>
      </c>
      <c r="L2488" s="35" t="inlineStr">
        <is>
          <t>融媒体管理应用</t>
        </is>
      </c>
      <c r="M2488" s="35" t="inlineStr">
        <is>
          <t>智能审校</t>
        </is>
      </c>
      <c r="N2488" s="35" t="inlineStr">
        <is>
          <t>智能审校智能体</t>
        </is>
      </c>
      <c r="P2488" s="35" t="inlineStr">
        <is>
          <t>在线审校</t>
        </is>
      </c>
      <c r="R2488" s="35" t="inlineStr">
        <is>
          <t>审校结果</t>
        </is>
      </c>
      <c r="Y2488" s="15" t="inlineStr">
        <is>
          <t xml:space="preserve">关系校验：根据【E,G,H】列数据未找到;
</t>
        </is>
      </c>
    </row>
    <row r="2489">
      <c r="A2489" s="35" t="inlineStr">
        <is>
          <t>党建域</t>
        </is>
      </c>
      <c r="B2489" s="35" t="inlineStr">
        <is>
          <t>宣传思想工作</t>
        </is>
      </c>
      <c r="C2489" s="35" t="inlineStr">
        <is>
          <t>新闻宣传</t>
        </is>
      </c>
      <c r="D2489" s="35" t="inlineStr">
        <is>
          <t>新闻生产管理</t>
        </is>
      </c>
      <c r="E2489" s="28" t="inlineStr">
        <is>
          <t>/</t>
        </is>
      </c>
      <c r="G2489" s="35" t="inlineStr">
        <is>
          <t>/</t>
        </is>
      </c>
      <c r="H2489" s="35" t="inlineStr">
        <is>
          <t>/</t>
        </is>
      </c>
      <c r="K2489" s="35" t="inlineStr">
        <is>
          <t>党建域</t>
        </is>
      </c>
      <c r="L2489" s="35" t="inlineStr">
        <is>
          <t>融媒体管理应用</t>
        </is>
      </c>
      <c r="M2489" s="35" t="inlineStr">
        <is>
          <t>智能审校</t>
        </is>
      </c>
      <c r="N2489" s="35" t="inlineStr">
        <is>
          <t>智能审校智能体</t>
        </is>
      </c>
      <c r="P2489" s="35" t="inlineStr">
        <is>
          <t>文档审校</t>
        </is>
      </c>
      <c r="R2489" s="35" t="inlineStr">
        <is>
          <t>文件上传</t>
        </is>
      </c>
      <c r="Y2489" s="15" t="inlineStr">
        <is>
          <t xml:space="preserve">关系校验：根据【E,G,H】列数据未找到;
</t>
        </is>
      </c>
    </row>
    <row r="2490">
      <c r="A2490" s="35" t="inlineStr">
        <is>
          <t>党建域</t>
        </is>
      </c>
      <c r="B2490" s="35" t="inlineStr">
        <is>
          <t>宣传思想工作</t>
        </is>
      </c>
      <c r="C2490" s="35" t="inlineStr">
        <is>
          <t>新闻宣传</t>
        </is>
      </c>
      <c r="D2490" s="35" t="inlineStr">
        <is>
          <t>新闻生产管理</t>
        </is>
      </c>
      <c r="E2490" s="28" t="inlineStr">
        <is>
          <t>/</t>
        </is>
      </c>
      <c r="G2490" s="35" t="inlineStr">
        <is>
          <t>/</t>
        </is>
      </c>
      <c r="H2490" s="35" t="inlineStr">
        <is>
          <t>/</t>
        </is>
      </c>
      <c r="K2490" s="35" t="inlineStr">
        <is>
          <t>党建域</t>
        </is>
      </c>
      <c r="L2490" s="35" t="inlineStr">
        <is>
          <t>融媒体管理应用</t>
        </is>
      </c>
      <c r="M2490" s="35" t="inlineStr">
        <is>
          <t>智能审校</t>
        </is>
      </c>
      <c r="N2490" s="35" t="inlineStr">
        <is>
          <t>智能审校智能体</t>
        </is>
      </c>
      <c r="P2490" s="35" t="inlineStr">
        <is>
          <t>文档审校</t>
        </is>
      </c>
      <c r="R2490" s="35" t="inlineStr">
        <is>
          <t>审校设置</t>
        </is>
      </c>
      <c r="Y2490" s="15" t="inlineStr">
        <is>
          <t xml:space="preserve">关系校验：根据【E,G,H】列数据未找到;
</t>
        </is>
      </c>
    </row>
    <row r="2491">
      <c r="A2491" s="35" t="inlineStr">
        <is>
          <t>党建域</t>
        </is>
      </c>
      <c r="B2491" s="35" t="inlineStr">
        <is>
          <t>宣传思想工作</t>
        </is>
      </c>
      <c r="C2491" s="35" t="inlineStr">
        <is>
          <t>新闻宣传</t>
        </is>
      </c>
      <c r="D2491" s="35" t="inlineStr">
        <is>
          <t>新闻生产管理</t>
        </is>
      </c>
      <c r="E2491" s="28" t="inlineStr">
        <is>
          <t>/</t>
        </is>
      </c>
      <c r="G2491" s="35" t="inlineStr">
        <is>
          <t>/</t>
        </is>
      </c>
      <c r="H2491" s="35" t="inlineStr">
        <is>
          <t>/</t>
        </is>
      </c>
      <c r="K2491" s="35" t="inlineStr">
        <is>
          <t>党建域</t>
        </is>
      </c>
      <c r="L2491" s="35" t="inlineStr">
        <is>
          <t>融媒体管理应用</t>
        </is>
      </c>
      <c r="M2491" s="35" t="inlineStr">
        <is>
          <t>智能审校</t>
        </is>
      </c>
      <c r="N2491" s="35" t="inlineStr">
        <is>
          <t>智能审校智能体</t>
        </is>
      </c>
      <c r="P2491" s="35" t="inlineStr">
        <is>
          <t>文档审校</t>
        </is>
      </c>
      <c r="R2491" s="35" t="inlineStr">
        <is>
          <t>审校结果</t>
        </is>
      </c>
      <c r="Y2491" s="15" t="inlineStr">
        <is>
          <t xml:space="preserve">关系校验：根据【E,G,H】列数据未找到;
</t>
        </is>
      </c>
    </row>
    <row r="2492">
      <c r="A2492" s="35" t="inlineStr">
        <is>
          <t>党建域</t>
        </is>
      </c>
      <c r="B2492" s="35" t="inlineStr">
        <is>
          <t>宣传思想工作</t>
        </is>
      </c>
      <c r="C2492" s="35" t="inlineStr">
        <is>
          <t>新闻宣传</t>
        </is>
      </c>
      <c r="D2492" s="35" t="inlineStr">
        <is>
          <t>新闻生产管理</t>
        </is>
      </c>
      <c r="E2492" s="28" t="inlineStr">
        <is>
          <t>/</t>
        </is>
      </c>
      <c r="G2492" s="35" t="inlineStr">
        <is>
          <t>/</t>
        </is>
      </c>
      <c r="H2492" s="35" t="inlineStr">
        <is>
          <t>/</t>
        </is>
      </c>
      <c r="K2492" s="35" t="inlineStr">
        <is>
          <t>党建域</t>
        </is>
      </c>
      <c r="L2492" s="35" t="inlineStr">
        <is>
          <t>融媒体管理应用</t>
        </is>
      </c>
      <c r="M2492" s="35" t="inlineStr">
        <is>
          <t>智能审校</t>
        </is>
      </c>
      <c r="N2492" s="35" t="inlineStr">
        <is>
          <t>智能审校智能体</t>
        </is>
      </c>
      <c r="P2492" s="35" t="inlineStr">
        <is>
          <t>审校记录</t>
        </is>
      </c>
      <c r="R2492" s="35" t="inlineStr">
        <is>
          <t>审校记录</t>
        </is>
      </c>
      <c r="Y2492" s="15" t="inlineStr">
        <is>
          <t xml:space="preserve">关系校验：根据【E,G,H】列数据未找到;
</t>
        </is>
      </c>
    </row>
    <row r="2493">
      <c r="A2493" s="35" t="inlineStr">
        <is>
          <t>党建域</t>
        </is>
      </c>
      <c r="B2493" s="35" t="inlineStr">
        <is>
          <t>宣传思想工作</t>
        </is>
      </c>
      <c r="C2493" s="35" t="inlineStr">
        <is>
          <t>新闻宣传</t>
        </is>
      </c>
      <c r="D2493" s="35" t="inlineStr">
        <is>
          <t>新闻生产管理</t>
        </is>
      </c>
      <c r="E2493" s="28" t="inlineStr">
        <is>
          <t>/</t>
        </is>
      </c>
      <c r="G2493" s="35" t="inlineStr">
        <is>
          <t>/</t>
        </is>
      </c>
      <c r="H2493" s="35" t="inlineStr">
        <is>
          <t>/</t>
        </is>
      </c>
      <c r="K2493" s="35" t="inlineStr">
        <is>
          <t>党建域</t>
        </is>
      </c>
      <c r="L2493" s="35" t="inlineStr">
        <is>
          <t>融媒体管理应用</t>
        </is>
      </c>
      <c r="M2493" s="35" t="inlineStr">
        <is>
          <t>智能审校</t>
        </is>
      </c>
      <c r="N2493" s="35" t="inlineStr">
        <is>
          <t>智能审校智能体</t>
        </is>
      </c>
      <c r="P2493" s="35" t="inlineStr">
        <is>
          <t>用户管理</t>
        </is>
      </c>
      <c r="R2493" s="35" t="inlineStr">
        <is>
          <t>权限管理</t>
        </is>
      </c>
      <c r="Y2493" s="15" t="inlineStr">
        <is>
          <t xml:space="preserve">关系校验：根据【E,G,H】列数据未找到;
</t>
        </is>
      </c>
    </row>
    <row r="2494">
      <c r="A2494" s="35" t="inlineStr">
        <is>
          <t>党建域</t>
        </is>
      </c>
      <c r="B2494" s="35" t="inlineStr">
        <is>
          <t>宣传思想工作</t>
        </is>
      </c>
      <c r="C2494" s="35" t="inlineStr">
        <is>
          <t>新闻宣传</t>
        </is>
      </c>
      <c r="D2494" s="35" t="inlineStr">
        <is>
          <t>新闻生产管理</t>
        </is>
      </c>
      <c r="E2494" s="28" t="inlineStr">
        <is>
          <t>/</t>
        </is>
      </c>
      <c r="G2494" s="35" t="inlineStr">
        <is>
          <t>/</t>
        </is>
      </c>
      <c r="H2494" s="35" t="inlineStr">
        <is>
          <t>/</t>
        </is>
      </c>
      <c r="K2494" s="35" t="inlineStr">
        <is>
          <t>党建域</t>
        </is>
      </c>
      <c r="L2494" s="35" t="inlineStr">
        <is>
          <t>融媒体管理应用</t>
        </is>
      </c>
      <c r="M2494" s="35" t="inlineStr">
        <is>
          <t>智能审校</t>
        </is>
      </c>
      <c r="N2494" s="35" t="inlineStr">
        <is>
          <t>智能审校智能体</t>
        </is>
      </c>
      <c r="P2494" s="35" t="inlineStr">
        <is>
          <t>用户管理</t>
        </is>
      </c>
      <c r="R2494" s="35" t="inlineStr">
        <is>
          <t>黑名单设置</t>
        </is>
      </c>
      <c r="Y2494" s="15" t="inlineStr">
        <is>
          <t xml:space="preserve">关系校验：根据【E,G,H】列数据未找到;
</t>
        </is>
      </c>
    </row>
    <row r="2495">
      <c r="A2495" s="35" t="inlineStr">
        <is>
          <t>党建域</t>
        </is>
      </c>
      <c r="B2495" s="35" t="inlineStr">
        <is>
          <t>宣传思想工作</t>
        </is>
      </c>
      <c r="C2495" s="35" t="inlineStr">
        <is>
          <t>新闻宣传</t>
        </is>
      </c>
      <c r="D2495" s="35" t="inlineStr">
        <is>
          <t>新闻生产管理</t>
        </is>
      </c>
      <c r="E2495" s="28" t="inlineStr">
        <is>
          <t>/</t>
        </is>
      </c>
      <c r="G2495" s="35" t="inlineStr">
        <is>
          <t>/</t>
        </is>
      </c>
      <c r="H2495" s="35" t="inlineStr">
        <is>
          <t>/</t>
        </is>
      </c>
      <c r="K2495" s="35" t="inlineStr">
        <is>
          <t>党建域</t>
        </is>
      </c>
      <c r="L2495" s="35" t="inlineStr">
        <is>
          <t>融媒体管理应用</t>
        </is>
      </c>
      <c r="M2495" s="35" t="inlineStr">
        <is>
          <t>智能审校</t>
        </is>
      </c>
      <c r="N2495" s="35" t="inlineStr">
        <is>
          <t>智能审校智能体</t>
        </is>
      </c>
      <c r="P2495" s="35" t="inlineStr">
        <is>
          <t>用户管理</t>
        </is>
      </c>
      <c r="R2495" s="35" t="inlineStr">
        <is>
          <t>白名单设置</t>
        </is>
      </c>
      <c r="Y2495" s="15" t="inlineStr">
        <is>
          <t xml:space="preserve">关系校验：根据【E,G,H】列数据未找到;
</t>
        </is>
      </c>
    </row>
    <row r="2496">
      <c r="A2496" s="35" t="inlineStr">
        <is>
          <t>党建域</t>
        </is>
      </c>
      <c r="B2496" s="35" t="inlineStr">
        <is>
          <t>宣传思想工作</t>
        </is>
      </c>
      <c r="C2496" s="35" t="inlineStr">
        <is>
          <t>新闻宣传</t>
        </is>
      </c>
      <c r="D2496" s="35" t="inlineStr">
        <is>
          <t>新闻生产管理</t>
        </is>
      </c>
      <c r="E2496" s="28" t="inlineStr">
        <is>
          <t>/</t>
        </is>
      </c>
      <c r="G2496" s="35" t="inlineStr">
        <is>
          <t>/</t>
        </is>
      </c>
      <c r="H2496" s="35" t="inlineStr">
        <is>
          <t>/</t>
        </is>
      </c>
      <c r="K2496" s="35" t="inlineStr">
        <is>
          <t>党建域</t>
        </is>
      </c>
      <c r="L2496" s="35" t="inlineStr">
        <is>
          <t>融媒体管理应用</t>
        </is>
      </c>
      <c r="M2496" s="35" t="inlineStr">
        <is>
          <t>智能审校</t>
        </is>
      </c>
      <c r="N2496" s="35" t="inlineStr">
        <is>
          <t>智能审校智能体</t>
        </is>
      </c>
      <c r="P2496" s="35" t="inlineStr">
        <is>
          <t>审校记录管理</t>
        </is>
      </c>
      <c r="R2496" s="35" t="inlineStr">
        <is>
          <t>审校记录</t>
        </is>
      </c>
      <c r="Y2496" s="15" t="inlineStr">
        <is>
          <t xml:space="preserve">关系校验：根据【E,G,H】列数据未找到;
</t>
        </is>
      </c>
    </row>
    <row r="2497">
      <c r="A2497" s="35" t="inlineStr">
        <is>
          <t>党建域</t>
        </is>
      </c>
      <c r="B2497" s="35" t="inlineStr">
        <is>
          <t>宣传思想工作</t>
        </is>
      </c>
      <c r="C2497" s="35" t="inlineStr">
        <is>
          <t>新闻宣传</t>
        </is>
      </c>
      <c r="D2497" s="35" t="inlineStr">
        <is>
          <t>新闻生产管理</t>
        </is>
      </c>
      <c r="E2497" s="28" t="inlineStr">
        <is>
          <t>/</t>
        </is>
      </c>
      <c r="G2497" s="35" t="inlineStr">
        <is>
          <t>/</t>
        </is>
      </c>
      <c r="H2497" s="35" t="inlineStr">
        <is>
          <t>/</t>
        </is>
      </c>
      <c r="K2497" s="35" t="inlineStr">
        <is>
          <t>党建域</t>
        </is>
      </c>
      <c r="L2497" s="35" t="inlineStr">
        <is>
          <t>融媒体管理应用</t>
        </is>
      </c>
      <c r="M2497" s="35" t="inlineStr">
        <is>
          <t>智能审校</t>
        </is>
      </c>
      <c r="N2497" s="35" t="inlineStr">
        <is>
          <t>智能审校智能体</t>
        </is>
      </c>
      <c r="P2497" s="35" t="inlineStr">
        <is>
          <t>审校记录管理</t>
        </is>
      </c>
      <c r="R2497" s="35" t="inlineStr">
        <is>
          <t>审校关键词搜索</t>
        </is>
      </c>
      <c r="Y2497" s="15" t="inlineStr">
        <is>
          <t xml:space="preserve">关系校验：根据【E,G,H】列数据未找到;
</t>
        </is>
      </c>
    </row>
    <row r="2498">
      <c r="A2498" s="35" t="inlineStr">
        <is>
          <t>党建域</t>
        </is>
      </c>
      <c r="B2498" s="35" t="inlineStr">
        <is>
          <t>宣传思想工作</t>
        </is>
      </c>
      <c r="C2498" s="35" t="inlineStr">
        <is>
          <t>新闻宣传</t>
        </is>
      </c>
      <c r="D2498" s="35" t="inlineStr">
        <is>
          <t>新闻生产管理</t>
        </is>
      </c>
      <c r="E2498" s="28" t="inlineStr">
        <is>
          <t>/</t>
        </is>
      </c>
      <c r="G2498" s="35" t="inlineStr">
        <is>
          <t>/</t>
        </is>
      </c>
      <c r="H2498" s="35" t="inlineStr">
        <is>
          <t>/</t>
        </is>
      </c>
      <c r="K2498" s="35" t="inlineStr">
        <is>
          <t>党建域</t>
        </is>
      </c>
      <c r="L2498" s="35" t="inlineStr">
        <is>
          <t>融媒体管理应用</t>
        </is>
      </c>
      <c r="M2498" s="35" t="inlineStr">
        <is>
          <t>智能审校</t>
        </is>
      </c>
      <c r="N2498" s="35" t="inlineStr">
        <is>
          <t>智能审校智能体</t>
        </is>
      </c>
      <c r="P2498" s="35" t="inlineStr">
        <is>
          <t>审校记录管理</t>
        </is>
      </c>
      <c r="R2498" s="35" t="inlineStr">
        <is>
          <t>审校结果</t>
        </is>
      </c>
      <c r="Y2498" s="15" t="inlineStr">
        <is>
          <t xml:space="preserve">关系校验：根据【E,G,H】列数据未找到;
</t>
        </is>
      </c>
    </row>
    <row r="2499">
      <c r="A2499" s="35" t="inlineStr">
        <is>
          <t>党建域</t>
        </is>
      </c>
      <c r="B2499" s="35" t="inlineStr">
        <is>
          <t>宣传思想工作</t>
        </is>
      </c>
      <c r="C2499" s="35" t="inlineStr">
        <is>
          <t>新闻宣传</t>
        </is>
      </c>
      <c r="D2499" s="35" t="inlineStr">
        <is>
          <t>新闻生产管理</t>
        </is>
      </c>
      <c r="E2499" s="28" t="inlineStr">
        <is>
          <t>/</t>
        </is>
      </c>
      <c r="G2499" s="35" t="inlineStr">
        <is>
          <t>/</t>
        </is>
      </c>
      <c r="H2499" s="35" t="inlineStr">
        <is>
          <t>/</t>
        </is>
      </c>
      <c r="K2499" s="35" t="inlineStr">
        <is>
          <t>党建域</t>
        </is>
      </c>
      <c r="L2499" s="35" t="inlineStr">
        <is>
          <t>融媒体管理应用</t>
        </is>
      </c>
      <c r="M2499" s="35" t="inlineStr">
        <is>
          <t>智能审校</t>
        </is>
      </c>
      <c r="N2499" s="35" t="inlineStr">
        <is>
          <t>智能审校智能体</t>
        </is>
      </c>
      <c r="P2499" s="35" t="inlineStr">
        <is>
          <t>审校模型配置</t>
        </is>
      </c>
      <c r="R2499" s="35" t="inlineStr">
        <is>
          <t>敏感词管理</t>
        </is>
      </c>
      <c r="Y2499" s="15" t="inlineStr">
        <is>
          <t xml:space="preserve">关系校验：根据【E,G,H】列数据未找到;
</t>
        </is>
      </c>
    </row>
    <row r="2500">
      <c r="A2500" s="35" t="inlineStr">
        <is>
          <t>党建域</t>
        </is>
      </c>
      <c r="B2500" s="35" t="inlineStr">
        <is>
          <t>宣传思想工作</t>
        </is>
      </c>
      <c r="C2500" s="35" t="inlineStr">
        <is>
          <t>新闻宣传</t>
        </is>
      </c>
      <c r="D2500" s="35" t="inlineStr">
        <is>
          <t>新闻生产管理</t>
        </is>
      </c>
      <c r="E2500" s="28" t="inlineStr">
        <is>
          <t>/</t>
        </is>
      </c>
      <c r="G2500" s="35" t="inlineStr">
        <is>
          <t>/</t>
        </is>
      </c>
      <c r="H2500" s="35" t="inlineStr">
        <is>
          <t>/</t>
        </is>
      </c>
      <c r="K2500" s="35" t="inlineStr">
        <is>
          <t>党建域</t>
        </is>
      </c>
      <c r="L2500" s="35" t="inlineStr">
        <is>
          <t>融媒体管理应用</t>
        </is>
      </c>
      <c r="M2500" s="35" t="inlineStr">
        <is>
          <t>智能审校</t>
        </is>
      </c>
      <c r="N2500" s="35" t="inlineStr">
        <is>
          <t>智能审校智能体</t>
        </is>
      </c>
      <c r="P2500" s="35" t="inlineStr">
        <is>
          <t>误报反馈管理</t>
        </is>
      </c>
      <c r="R2500" s="35" t="inlineStr">
        <is>
          <t>误报反馈记录管理</t>
        </is>
      </c>
      <c r="Y2500" s="15" t="inlineStr">
        <is>
          <t xml:space="preserve">关系校验：根据【E,G,H】列数据未找到;
</t>
        </is>
      </c>
    </row>
    <row r="2501">
      <c r="A2501" s="35" t="inlineStr">
        <is>
          <t>党建域</t>
        </is>
      </c>
      <c r="B2501" s="35" t="inlineStr">
        <is>
          <t>宣传思想工作</t>
        </is>
      </c>
      <c r="C2501" s="35" t="inlineStr">
        <is>
          <t>新闻宣传</t>
        </is>
      </c>
      <c r="D2501" s="35" t="inlineStr">
        <is>
          <t>新闻生产管理</t>
        </is>
      </c>
      <c r="E2501" s="28" t="inlineStr">
        <is>
          <t>/</t>
        </is>
      </c>
      <c r="G2501" s="35" t="inlineStr">
        <is>
          <t>/</t>
        </is>
      </c>
      <c r="H2501" s="35" t="inlineStr">
        <is>
          <t>/</t>
        </is>
      </c>
      <c r="K2501" s="35" t="inlineStr">
        <is>
          <t>党建域</t>
        </is>
      </c>
      <c r="L2501" s="35" t="inlineStr">
        <is>
          <t>融媒体管理应用</t>
        </is>
      </c>
      <c r="M2501" s="35" t="inlineStr">
        <is>
          <t>智能审校</t>
        </is>
      </c>
      <c r="N2501" s="35" t="inlineStr">
        <is>
          <t>智能审校智能体</t>
        </is>
      </c>
      <c r="P2501" s="35" t="inlineStr">
        <is>
          <t>误报反馈管理</t>
        </is>
      </c>
      <c r="R2501" s="35" t="inlineStr">
        <is>
          <t>模型调优</t>
        </is>
      </c>
      <c r="Y2501" s="15" t="inlineStr">
        <is>
          <t xml:space="preserve">关系校验：根据【E,G,H】列数据未找到;
</t>
        </is>
      </c>
    </row>
    <row r="2502">
      <c r="A2502" s="35" t="inlineStr">
        <is>
          <t>党建域</t>
        </is>
      </c>
      <c r="B2502" s="35" t="inlineStr">
        <is>
          <t>总部纪检工作</t>
        </is>
      </c>
      <c r="C2502" s="35" t="inlineStr">
        <is>
          <t>总部监督对象管理</t>
        </is>
      </c>
      <c r="D2502" s="35" t="inlineStr">
        <is>
          <t>总部监督对象信息管理</t>
        </is>
      </c>
      <c r="E2502" s="35" t="inlineStr">
        <is>
          <t>总部部门日常监督信息库管理流程</t>
        </is>
      </c>
      <c r="G2502" s="35" t="n">
        <v>10</v>
      </c>
      <c r="H2502" s="35" t="inlineStr">
        <is>
          <t>日常信息建立</t>
        </is>
      </c>
      <c r="K2502" s="35" t="inlineStr">
        <is>
          <t>党建域</t>
        </is>
      </c>
      <c r="L2502" s="35" t="inlineStr">
        <is>
          <t>党建管理应用</t>
        </is>
      </c>
      <c r="M2502" s="35" t="inlineStr">
        <is>
          <t>数字党建（eLink端）</t>
        </is>
      </c>
      <c r="N2502" s="35" t="inlineStr">
        <is>
          <t>待办中心</t>
        </is>
      </c>
      <c r="P2502" s="35" t="inlineStr">
        <is>
          <t>待办事项</t>
        </is>
      </c>
      <c r="R2502" s="35" t="inlineStr">
        <is>
          <t>日常信息建立</t>
        </is>
      </c>
      <c r="Y2502" s="7" t="inlineStr">
        <is>
          <t>校验成功</t>
        </is>
      </c>
    </row>
  </sheetData>
  <autoFilter ref="A1:CF2502"/>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F3118"/>
  <sheetViews>
    <sheetView zoomScale="115" zoomScaleNormal="115" workbookViewId="0">
      <pane ySplit="1" topLeftCell="A91" activePane="bottomLeft" state="frozen"/>
      <selection activeCell="A1" sqref="A1"/>
      <selection pane="bottomLeft" activeCell="K112" sqref="K112"/>
    </sheetView>
  </sheetViews>
  <sheetFormatPr baseColWidth="8" defaultColWidth="9" defaultRowHeight="13.5"/>
  <cols>
    <col width="15.3333333333333" customWidth="1" style="42" min="1" max="1"/>
    <col width="14.8916666666667" customWidth="1" style="42" min="2" max="2"/>
    <col width="23.6666666666667" customWidth="1" style="42" min="3" max="3"/>
    <col width="16.3666666666667" customWidth="1" style="42" min="4" max="7"/>
    <col width="12.2" customWidth="1" style="42" min="8" max="8"/>
    <col width="13.7583333333333" customWidth="1" style="14" min="9" max="9"/>
    <col width="17.0083333333333" customWidth="1" style="14" min="10" max="10"/>
  </cols>
  <sheetData>
    <row r="1">
      <c r="A1" s="4" t="inlineStr">
        <is>
          <t>角色名称</t>
        </is>
      </c>
      <c r="B1" s="4" t="inlineStr">
        <is>
          <t>建议申请用户</t>
        </is>
      </c>
      <c r="C1" s="4" t="inlineStr">
        <is>
          <t>可申请用户级别</t>
        </is>
      </c>
      <c r="D1" s="4" t="inlineStr">
        <is>
          <t>应用域</t>
        </is>
      </c>
      <c r="E1" s="4" t="inlineStr">
        <is>
          <t>应用组</t>
        </is>
      </c>
      <c r="F1" s="4" t="inlineStr">
        <is>
          <t>一级应用模块</t>
        </is>
      </c>
      <c r="G1" s="4" t="inlineStr">
        <is>
          <t>二级应用模块</t>
        </is>
      </c>
      <c r="H1" s="4" t="inlineStr">
        <is>
          <t>功能项</t>
        </is>
      </c>
      <c r="I1" s="11" t="inlineStr">
        <is>
          <t>变更类型</t>
        </is>
      </c>
      <c r="J1" s="11" t="inlineStr">
        <is>
          <t>变更说明</t>
        </is>
      </c>
    </row>
    <row r="2" ht="102" customHeight="1" s="42">
      <c r="A2" s="9" t="inlineStr">
        <is>
          <t>党组织书记</t>
        </is>
      </c>
      <c r="B2" s="9" t="n"/>
      <c r="C2" s="9" t="inlineStr">
        <is>
          <t>网省地县级</t>
        </is>
      </c>
      <c r="D2" s="9" t="inlineStr">
        <is>
          <t>党建域</t>
        </is>
      </c>
      <c r="E2" s="9" t="inlineStr">
        <is>
          <t>数字党建应用</t>
        </is>
      </c>
      <c r="F2" s="9" t="inlineStr">
        <is>
          <t>团青工作</t>
        </is>
      </c>
      <c r="G2" s="9" t="inlineStr">
        <is>
          <t>团组织建设</t>
        </is>
      </c>
      <c r="H2" s="9" t="inlineStr">
        <is>
          <t>团组织新建管理</t>
        </is>
      </c>
      <c r="I2" s="12" t="n"/>
      <c r="J2" s="12" t="n"/>
      <c r="K2" s="7" t="inlineStr">
        <is>
          <t>校验成功</t>
        </is>
      </c>
    </row>
    <row r="3" ht="148.5" customHeight="1" s="42">
      <c r="A3" s="9" t="inlineStr">
        <is>
          <t>副书记</t>
        </is>
      </c>
      <c r="B3" s="9" t="n"/>
      <c r="C3" s="9" t="inlineStr">
        <is>
          <t>网省地县级</t>
        </is>
      </c>
      <c r="D3" s="9" t="inlineStr">
        <is>
          <t>党建域</t>
        </is>
      </c>
      <c r="E3" s="9" t="inlineStr">
        <is>
          <t>数字党建应用</t>
        </is>
      </c>
      <c r="F3" s="9" t="inlineStr">
        <is>
          <t>团青工作</t>
        </is>
      </c>
      <c r="G3" s="9" t="inlineStr">
        <is>
          <t>团组织建设</t>
        </is>
      </c>
      <c r="H3" s="9" t="inlineStr">
        <is>
          <t>团组织新建管理</t>
        </is>
      </c>
      <c r="K3" s="13" t="inlineStr">
        <is>
          <t xml:space="preserve">关系校验：【A】列没有找到架构元素为【业务角色】名称为【副书记】的数据;
</t>
        </is>
      </c>
    </row>
    <row r="4" ht="27" customFormat="1" customHeight="1" s="39">
      <c r="A4" s="9" t="inlineStr">
        <is>
          <t>委员</t>
        </is>
      </c>
      <c r="B4" s="9" t="n"/>
      <c r="C4" s="9" t="inlineStr">
        <is>
          <t>网省地县级</t>
        </is>
      </c>
      <c r="D4" s="9" t="inlineStr">
        <is>
          <t>党建域</t>
        </is>
      </c>
      <c r="E4" s="9" t="inlineStr">
        <is>
          <t>数字党建应用</t>
        </is>
      </c>
      <c r="F4" s="9" t="inlineStr">
        <is>
          <t>团青工作</t>
        </is>
      </c>
      <c r="G4" s="9" t="inlineStr">
        <is>
          <t>团组织建设</t>
        </is>
      </c>
      <c r="H4" s="9" t="inlineStr">
        <is>
          <t>团组织新建管理</t>
        </is>
      </c>
      <c r="K4" s="7" t="inlineStr">
        <is>
          <t>校验成功</t>
        </is>
      </c>
      <c r="P4" s="14" t="n"/>
    </row>
    <row r="5" ht="27" customFormat="1" customHeight="1" s="39">
      <c r="A5" s="9" t="inlineStr">
        <is>
          <t>团组织书记</t>
        </is>
      </c>
      <c r="B5" s="9" t="n"/>
      <c r="C5" s="9" t="inlineStr">
        <is>
          <t>网省地县所级</t>
        </is>
      </c>
      <c r="D5" s="9" t="inlineStr">
        <is>
          <t>党建域</t>
        </is>
      </c>
      <c r="E5" s="9" t="inlineStr">
        <is>
          <t>数字党建应用</t>
        </is>
      </c>
      <c r="F5" s="9" t="inlineStr">
        <is>
          <t>团青工作</t>
        </is>
      </c>
      <c r="G5" s="9" t="inlineStr">
        <is>
          <t>团组织建设</t>
        </is>
      </c>
      <c r="H5" s="9" t="inlineStr">
        <is>
          <t>团组织新建管理</t>
        </is>
      </c>
      <c r="K5" s="15" t="inlineStr">
        <is>
          <t xml:space="preserve">关系校验：【A】列没有找到架构元素为【业务角色】名称为【团组织书记】的数据;
</t>
        </is>
      </c>
      <c r="P5" s="14" t="n"/>
    </row>
    <row r="6" ht="27" customFormat="1" customHeight="1" s="39">
      <c r="A6" s="9" t="inlineStr">
        <is>
          <t>副书记</t>
        </is>
      </c>
      <c r="B6" s="9" t="n"/>
      <c r="C6" s="9" t="inlineStr">
        <is>
          <t>网省地县所级</t>
        </is>
      </c>
      <c r="D6" s="9" t="inlineStr">
        <is>
          <t>党建域</t>
        </is>
      </c>
      <c r="E6" s="9" t="inlineStr">
        <is>
          <t>数字党建应用</t>
        </is>
      </c>
      <c r="F6" s="9" t="inlineStr">
        <is>
          <t>团青工作</t>
        </is>
      </c>
      <c r="G6" s="9" t="inlineStr">
        <is>
          <t>团组织建设</t>
        </is>
      </c>
      <c r="H6" s="9" t="inlineStr">
        <is>
          <t>团组织新建管理</t>
        </is>
      </c>
      <c r="K6" s="15" t="inlineStr">
        <is>
          <t xml:space="preserve">关系校验：【A】列没有找到架构元素为【业务角色】名称为【副书记】的数据;
</t>
        </is>
      </c>
      <c r="P6" s="14" t="n"/>
    </row>
    <row r="7" ht="27" customFormat="1" customHeight="1" s="39">
      <c r="A7" s="9" t="inlineStr">
        <is>
          <t>委员</t>
        </is>
      </c>
      <c r="B7" s="9" t="n"/>
      <c r="C7" s="9" t="inlineStr">
        <is>
          <t>网省地县所级</t>
        </is>
      </c>
      <c r="D7" s="9" t="inlineStr">
        <is>
          <t>党建域</t>
        </is>
      </c>
      <c r="E7" s="9" t="inlineStr">
        <is>
          <t>数字党建应用</t>
        </is>
      </c>
      <c r="F7" s="9" t="inlineStr">
        <is>
          <t>团青工作</t>
        </is>
      </c>
      <c r="G7" s="9" t="inlineStr">
        <is>
          <t>团组织建设</t>
        </is>
      </c>
      <c r="H7" s="9" t="inlineStr">
        <is>
          <t>团组织新建管理</t>
        </is>
      </c>
      <c r="K7" s="7" t="inlineStr">
        <is>
          <t>校验成功</t>
        </is>
      </c>
      <c r="P7" s="14" t="n"/>
    </row>
    <row r="8" ht="27" customFormat="1" customHeight="1" s="39">
      <c r="A8" s="9" t="inlineStr">
        <is>
          <t>团青工作人员</t>
        </is>
      </c>
      <c r="B8" s="9" t="n"/>
      <c r="C8" s="9" t="inlineStr">
        <is>
          <t>网省地县所级</t>
        </is>
      </c>
      <c r="D8" s="9" t="inlineStr">
        <is>
          <t>党建域</t>
        </is>
      </c>
      <c r="E8" s="9" t="inlineStr">
        <is>
          <t>数字党建应用</t>
        </is>
      </c>
      <c r="F8" s="9" t="inlineStr">
        <is>
          <t>团青工作</t>
        </is>
      </c>
      <c r="G8" s="9" t="inlineStr">
        <is>
          <t>团组织建设</t>
        </is>
      </c>
      <c r="H8" s="9" t="inlineStr">
        <is>
          <t>团组织新建管理</t>
        </is>
      </c>
      <c r="K8" s="7" t="inlineStr">
        <is>
          <t>校验成功</t>
        </is>
      </c>
      <c r="P8" s="14" t="n"/>
    </row>
    <row r="9" ht="27" customFormat="1" customHeight="1" s="39">
      <c r="A9" s="9" t="inlineStr">
        <is>
          <t>党建工作部主任</t>
        </is>
      </c>
      <c r="B9" s="9" t="n"/>
      <c r="C9" s="9" t="inlineStr">
        <is>
          <t>网省地县级</t>
        </is>
      </c>
      <c r="D9" s="9" t="inlineStr">
        <is>
          <t>党建域</t>
        </is>
      </c>
      <c r="E9" s="9" t="inlineStr">
        <is>
          <t>数字党建应用</t>
        </is>
      </c>
      <c r="F9" s="9" t="inlineStr">
        <is>
          <t>团青工作</t>
        </is>
      </c>
      <c r="G9" s="9" t="inlineStr">
        <is>
          <t>团组织建设</t>
        </is>
      </c>
      <c r="H9" s="9" t="inlineStr">
        <is>
          <t>团组织新建管理</t>
        </is>
      </c>
      <c r="K9" s="15" t="inlineStr">
        <is>
          <t xml:space="preserve">关系校验：【A】列没有找到架构元素为【业务角色】名称为【党建工作部主任】的数据;
</t>
        </is>
      </c>
      <c r="P9" s="14" t="n"/>
    </row>
    <row r="10" ht="27" customHeight="1" s="42">
      <c r="A10" s="9" t="inlineStr">
        <is>
          <t>副主任</t>
        </is>
      </c>
      <c r="B10" s="9" t="n"/>
      <c r="C10" s="9" t="inlineStr">
        <is>
          <t>网省地县级</t>
        </is>
      </c>
      <c r="D10" s="9" t="inlineStr">
        <is>
          <t>党建域</t>
        </is>
      </c>
      <c r="E10" s="9" t="inlineStr">
        <is>
          <t>数字党建应用</t>
        </is>
      </c>
      <c r="F10" s="9" t="inlineStr">
        <is>
          <t>团青工作</t>
        </is>
      </c>
      <c r="G10" s="9" t="inlineStr">
        <is>
          <t>团组织建设</t>
        </is>
      </c>
      <c r="H10" s="9" t="inlineStr">
        <is>
          <t>团组织新建管理</t>
        </is>
      </c>
      <c r="I10" s="14" t="n"/>
      <c r="J10" s="14" t="n"/>
      <c r="K10" s="7" t="inlineStr">
        <is>
          <t>校验成功</t>
        </is>
      </c>
      <c r="L10" s="14" t="n"/>
      <c r="M10" s="14" t="n"/>
      <c r="N10" s="14" t="n"/>
      <c r="O10" s="14" t="n"/>
      <c r="P10" s="14" t="n"/>
      <c r="Q10" s="14" t="n"/>
      <c r="R10" s="14" t="n"/>
      <c r="S10" s="14" t="n"/>
      <c r="T10" s="14" t="n"/>
      <c r="U10" s="14" t="n"/>
      <c r="V10" s="14" t="n"/>
      <c r="W10" s="14" t="n"/>
      <c r="X10" s="14" t="n"/>
      <c r="Y10" s="14" t="n"/>
      <c r="Z10" s="14" t="n"/>
      <c r="AA10" s="14" t="n"/>
      <c r="AB10" s="14" t="n"/>
      <c r="AC10" s="14" t="n"/>
      <c r="AD10" s="14" t="n"/>
      <c r="AE10" s="14" t="n"/>
      <c r="AF10" s="14" t="n"/>
      <c r="AG10" s="14" t="n"/>
      <c r="AH10" s="14" t="n"/>
      <c r="AI10" s="14" t="n"/>
      <c r="AJ10" s="14" t="n"/>
      <c r="AK10" s="14" t="n"/>
      <c r="AL10" s="14" t="n"/>
      <c r="AM10" s="14" t="n"/>
      <c r="AN10" s="14" t="n"/>
      <c r="AO10" s="14" t="n"/>
      <c r="AP10" s="14" t="n"/>
      <c r="AQ10" s="14" t="n"/>
      <c r="AR10" s="14" t="n"/>
      <c r="AS10" s="14" t="n"/>
      <c r="AT10" s="14" t="n"/>
      <c r="AU10" s="14" t="n"/>
      <c r="AV10" s="14" t="n"/>
      <c r="AW10" s="14" t="n"/>
      <c r="AX10" s="14" t="n"/>
      <c r="AY10" s="14" t="n"/>
      <c r="AZ10" s="14" t="n"/>
      <c r="BA10" s="14" t="n"/>
      <c r="BB10" s="14" t="n"/>
      <c r="BC10" s="14" t="n"/>
      <c r="BD10" s="14" t="n"/>
      <c r="BE10" s="14" t="n"/>
      <c r="BF10" s="14" t="n"/>
      <c r="BG10" s="14" t="n"/>
      <c r="BH10" s="14" t="n"/>
      <c r="BI10" s="14" t="n"/>
      <c r="BJ10" s="14" t="n"/>
      <c r="BK10" s="14" t="n"/>
      <c r="BL10" s="14" t="n"/>
      <c r="BM10" s="14" t="n"/>
      <c r="BN10" s="14" t="n"/>
      <c r="BO10" s="14" t="n"/>
      <c r="BP10" s="14" t="n"/>
      <c r="BQ10" s="14" t="n"/>
      <c r="BR10" s="14" t="n"/>
      <c r="BS10" s="14" t="n"/>
      <c r="BT10" s="14" t="n"/>
      <c r="BU10" s="14" t="n"/>
      <c r="BV10" s="14" t="n"/>
      <c r="BW10" s="14" t="n"/>
      <c r="BX10" s="14" t="n"/>
      <c r="BY10" s="14" t="n"/>
      <c r="BZ10" s="14" t="n"/>
      <c r="CA10" s="14" t="n"/>
      <c r="CB10" s="14" t="n"/>
      <c r="CC10" s="14" t="n"/>
      <c r="CD10" s="14" t="n"/>
      <c r="CE10" s="14" t="n"/>
      <c r="CF10" s="14" t="n"/>
    </row>
    <row r="11" ht="27" customHeight="1" s="42">
      <c r="A11" s="9" t="inlineStr">
        <is>
          <t>党建工作部组织管理工作人员</t>
        </is>
      </c>
      <c r="B11" s="9" t="n"/>
      <c r="C11" s="9" t="inlineStr">
        <is>
          <t>省地县级</t>
        </is>
      </c>
      <c r="D11" s="9" t="inlineStr">
        <is>
          <t>党建域</t>
        </is>
      </c>
      <c r="E11" s="9" t="inlineStr">
        <is>
          <t>数字党建应用</t>
        </is>
      </c>
      <c r="F11" s="9" t="inlineStr">
        <is>
          <t>团青工作</t>
        </is>
      </c>
      <c r="G11" s="9" t="inlineStr">
        <is>
          <t>团组织建设</t>
        </is>
      </c>
      <c r="H11" s="9" t="inlineStr">
        <is>
          <t>团组织新建管理</t>
        </is>
      </c>
      <c r="K11" s="15" t="inlineStr">
        <is>
          <t xml:space="preserve">关系校验：【A】列没有找到架构元素为【业务角色】名称为【党建工作部组织管理工作人员】的数据;
</t>
        </is>
      </c>
    </row>
    <row r="12" ht="27" customHeight="1" s="42">
      <c r="A12" s="9" t="inlineStr">
        <is>
          <t>党建工作部组织科长</t>
        </is>
      </c>
      <c r="B12" s="9" t="n"/>
      <c r="C12" s="9" t="inlineStr">
        <is>
          <t>省级</t>
        </is>
      </c>
      <c r="D12" s="9" t="inlineStr">
        <is>
          <t>党建域</t>
        </is>
      </c>
      <c r="E12" s="9" t="inlineStr">
        <is>
          <t>数字党建应用</t>
        </is>
      </c>
      <c r="F12" s="9" t="inlineStr">
        <is>
          <t>团青工作</t>
        </is>
      </c>
      <c r="G12" s="9" t="inlineStr">
        <is>
          <t>团组织建设</t>
        </is>
      </c>
      <c r="H12" s="9" t="inlineStr">
        <is>
          <t>团组织新建管理</t>
        </is>
      </c>
      <c r="K12" s="15" t="inlineStr">
        <is>
          <t xml:space="preserve">关系校验：【A】列没有找到架构元素为【业务角色】名称为【党建工作部组织科长】的数据;
</t>
        </is>
      </c>
    </row>
    <row r="13" ht="27" customHeight="1" s="42">
      <c r="A13" s="9" t="inlineStr">
        <is>
          <t>党建工作部组织处长</t>
        </is>
      </c>
      <c r="B13" s="9" t="n"/>
      <c r="C13" s="9" t="inlineStr">
        <is>
          <t>网级</t>
        </is>
      </c>
      <c r="D13" s="9" t="inlineStr">
        <is>
          <t>党建域</t>
        </is>
      </c>
      <c r="E13" s="9" t="inlineStr">
        <is>
          <t>数字党建应用</t>
        </is>
      </c>
      <c r="F13" s="9" t="inlineStr">
        <is>
          <t>团青工作</t>
        </is>
      </c>
      <c r="G13" s="9" t="inlineStr">
        <is>
          <t>团组织建设</t>
        </is>
      </c>
      <c r="H13" s="9" t="inlineStr">
        <is>
          <t>团组织新建管理</t>
        </is>
      </c>
      <c r="K13" s="15" t="inlineStr">
        <is>
          <t xml:space="preserve">关系校验：【A】列没有找到架构元素为【业务角色】名称为【党建工作部组织处长】的数据;
</t>
        </is>
      </c>
    </row>
    <row r="14" ht="27" customHeight="1" s="42">
      <c r="A14" s="9" t="inlineStr">
        <is>
          <t>主管</t>
        </is>
      </c>
      <c r="B14" s="9" t="n"/>
      <c r="C14" s="9" t="inlineStr">
        <is>
          <t>网级</t>
        </is>
      </c>
      <c r="D14" s="9" t="inlineStr">
        <is>
          <t>党建域</t>
        </is>
      </c>
      <c r="E14" s="9" t="inlineStr">
        <is>
          <t>数字党建应用</t>
        </is>
      </c>
      <c r="F14" s="9" t="inlineStr">
        <is>
          <t>团青工作</t>
        </is>
      </c>
      <c r="G14" s="9" t="inlineStr">
        <is>
          <t>团组织建设</t>
        </is>
      </c>
      <c r="H14" s="9" t="inlineStr">
        <is>
          <t>团组织新建管理</t>
        </is>
      </c>
      <c r="K14" s="15" t="inlineStr">
        <is>
          <t xml:space="preserve">关系校验：【A】列[主管]分别在[计划与财务域,输配电域,企业架构域,数字化域]出现相同数据，不能确定唯一性;
</t>
        </is>
      </c>
    </row>
    <row r="15" ht="27" customHeight="1" s="42">
      <c r="A15" s="9" t="inlineStr">
        <is>
          <t>党建工作部青工处长</t>
        </is>
      </c>
      <c r="B15" s="9" t="n"/>
      <c r="C15" s="9" t="inlineStr">
        <is>
          <t>网级</t>
        </is>
      </c>
      <c r="D15" s="9" t="inlineStr">
        <is>
          <t>党建域</t>
        </is>
      </c>
      <c r="E15" s="9" t="inlineStr">
        <is>
          <t>数字党建应用</t>
        </is>
      </c>
      <c r="F15" s="9" t="inlineStr">
        <is>
          <t>团青工作</t>
        </is>
      </c>
      <c r="G15" s="9" t="inlineStr">
        <is>
          <t>团组织建设</t>
        </is>
      </c>
      <c r="H15" s="9" t="inlineStr">
        <is>
          <t>团组织新建管理</t>
        </is>
      </c>
      <c r="K15" s="15" t="inlineStr">
        <is>
          <t xml:space="preserve">关系校验：【A】列没有找到架构元素为【业务角色】名称为【党建工作部青工处长】的数据;
</t>
        </is>
      </c>
    </row>
    <row r="16" ht="27" customHeight="1" s="42">
      <c r="A16" s="9" t="inlineStr">
        <is>
          <t>主管</t>
        </is>
      </c>
      <c r="B16" s="9" t="n"/>
      <c r="C16" s="9" t="inlineStr">
        <is>
          <t>网级</t>
        </is>
      </c>
      <c r="D16" s="9" t="inlineStr">
        <is>
          <t>党建域</t>
        </is>
      </c>
      <c r="E16" s="9" t="inlineStr">
        <is>
          <t>数字党建应用</t>
        </is>
      </c>
      <c r="F16" s="9" t="inlineStr">
        <is>
          <t>团青工作</t>
        </is>
      </c>
      <c r="G16" s="9" t="inlineStr">
        <is>
          <t>团组织建设</t>
        </is>
      </c>
      <c r="H16" s="9" t="inlineStr">
        <is>
          <t>团组织新建管理</t>
        </is>
      </c>
      <c r="K16" s="15" t="inlineStr">
        <is>
          <t xml:space="preserve">关系校验：【A】列[主管]分别在[计划与财务域,输配电域,企业架构域,数字化域]出现相同数据，不能确定唯一性;
</t>
        </is>
      </c>
    </row>
    <row r="17" ht="27" customHeight="1" s="42">
      <c r="A17" s="9" t="inlineStr">
        <is>
          <t>直属党委办负责人</t>
        </is>
      </c>
      <c r="B17" s="9" t="n"/>
      <c r="C17" s="9" t="inlineStr">
        <is>
          <t>网省地级</t>
        </is>
      </c>
      <c r="D17" s="9" t="inlineStr">
        <is>
          <t>党建域</t>
        </is>
      </c>
      <c r="E17" s="9" t="inlineStr">
        <is>
          <t>数字党建应用</t>
        </is>
      </c>
      <c r="F17" s="9" t="inlineStr">
        <is>
          <t>团青工作</t>
        </is>
      </c>
      <c r="G17" s="9" t="inlineStr">
        <is>
          <t>团组织建设</t>
        </is>
      </c>
      <c r="H17" s="9" t="inlineStr">
        <is>
          <t>团组织新建管理</t>
        </is>
      </c>
      <c r="K17" s="15" t="inlineStr">
        <is>
          <t xml:space="preserve">关系校验：【A】列没有找到架构元素为【业务角色】名称为【直属党委办负责人】的数据;
</t>
        </is>
      </c>
    </row>
    <row r="18" ht="27" customHeight="1" s="42">
      <c r="A18" s="9" t="inlineStr">
        <is>
          <t>组织管理工作人员</t>
        </is>
      </c>
      <c r="B18" s="9" t="n"/>
      <c r="C18" s="9" t="inlineStr">
        <is>
          <t>网省地级</t>
        </is>
      </c>
      <c r="D18" s="9" t="inlineStr">
        <is>
          <t>党建域</t>
        </is>
      </c>
      <c r="E18" s="9" t="inlineStr">
        <is>
          <t>数字党建应用</t>
        </is>
      </c>
      <c r="F18" s="9" t="inlineStr">
        <is>
          <t>团青工作</t>
        </is>
      </c>
      <c r="G18" s="9" t="inlineStr">
        <is>
          <t>团组织建设</t>
        </is>
      </c>
      <c r="H18" s="9" t="inlineStr">
        <is>
          <t>团组织新建管理</t>
        </is>
      </c>
      <c r="K18" s="15" t="inlineStr">
        <is>
          <t xml:space="preserve">关系校验：【A】列没有找到架构元素为【业务角色】名称为【组织管理工作人员】的数据;
</t>
        </is>
      </c>
    </row>
    <row r="19" ht="27" customHeight="1" s="42">
      <c r="A19" s="9" t="inlineStr">
        <is>
          <t>直属团委办负责人</t>
        </is>
      </c>
      <c r="B19" s="9" t="n"/>
      <c r="C19" s="9" t="inlineStr">
        <is>
          <t>网级</t>
        </is>
      </c>
      <c r="D19" s="9" t="inlineStr">
        <is>
          <t>党建域</t>
        </is>
      </c>
      <c r="E19" s="9" t="inlineStr">
        <is>
          <t>数字党建应用</t>
        </is>
      </c>
      <c r="F19" s="9" t="inlineStr">
        <is>
          <t>团青工作</t>
        </is>
      </c>
      <c r="G19" s="9" t="inlineStr">
        <is>
          <t>团组织建设</t>
        </is>
      </c>
      <c r="H19" s="9" t="inlineStr">
        <is>
          <t>团组织新建管理</t>
        </is>
      </c>
      <c r="K19" s="15" t="inlineStr">
        <is>
          <t xml:space="preserve">关系校验：【A】列没有找到架构元素为【业务角色】名称为【直属团委办负责人】的数据;
</t>
        </is>
      </c>
    </row>
    <row r="20" ht="27" customHeight="1" s="42">
      <c r="A20" s="9" t="inlineStr">
        <is>
          <t>团青工作人员</t>
        </is>
      </c>
      <c r="B20" s="9" t="n"/>
      <c r="C20" s="9" t="inlineStr">
        <is>
          <t>网级</t>
        </is>
      </c>
      <c r="D20" s="9" t="inlineStr">
        <is>
          <t>党建域</t>
        </is>
      </c>
      <c r="E20" s="9" t="inlineStr">
        <is>
          <t>数字党建应用</t>
        </is>
      </c>
      <c r="F20" s="9" t="inlineStr">
        <is>
          <t>团青工作</t>
        </is>
      </c>
      <c r="G20" s="9" t="inlineStr">
        <is>
          <t>团组织建设</t>
        </is>
      </c>
      <c r="H20" s="9" t="inlineStr">
        <is>
          <t>团组织新建管理</t>
        </is>
      </c>
      <c r="K20" s="7" t="inlineStr">
        <is>
          <t>校验成功</t>
        </is>
      </c>
    </row>
    <row r="21" ht="27" customHeight="1" s="42">
      <c r="A21" s="9" t="inlineStr">
        <is>
          <t>党建工作部门青工科长</t>
        </is>
      </c>
      <c r="B21" s="9" t="n"/>
      <c r="C21" s="9" t="inlineStr">
        <is>
          <t>省级</t>
        </is>
      </c>
      <c r="D21" s="9" t="inlineStr">
        <is>
          <t>党建域</t>
        </is>
      </c>
      <c r="E21" s="9" t="inlineStr">
        <is>
          <t>数字党建应用</t>
        </is>
      </c>
      <c r="F21" s="9" t="inlineStr">
        <is>
          <t>团青工作</t>
        </is>
      </c>
      <c r="G21" s="9" t="inlineStr">
        <is>
          <t>团组织建设</t>
        </is>
      </c>
      <c r="H21" s="9" t="inlineStr">
        <is>
          <t>团组织新建管理</t>
        </is>
      </c>
      <c r="K21" s="15" t="inlineStr">
        <is>
          <t xml:space="preserve">关系校验：【A】列没有找到架构元素为【业务角色】名称为【党建工作部门青工科长】的数据;
</t>
        </is>
      </c>
    </row>
    <row r="22" ht="27" customHeight="1" s="42">
      <c r="A22" s="9" t="inlineStr">
        <is>
          <t>党建工作部门团青工作人员</t>
        </is>
      </c>
      <c r="B22" s="9" t="n"/>
      <c r="C22" s="9" t="inlineStr">
        <is>
          <t>网省地级</t>
        </is>
      </c>
      <c r="D22" s="9" t="inlineStr">
        <is>
          <t>党建域</t>
        </is>
      </c>
      <c r="E22" s="9" t="inlineStr">
        <is>
          <t>数字党建应用</t>
        </is>
      </c>
      <c r="F22" s="9" t="inlineStr">
        <is>
          <t>团青工作</t>
        </is>
      </c>
      <c r="G22" s="9" t="inlineStr">
        <is>
          <t>团组织建设</t>
        </is>
      </c>
      <c r="H22" s="9" t="inlineStr">
        <is>
          <t>团组织新建管理</t>
        </is>
      </c>
      <c r="K22" s="15" t="inlineStr">
        <is>
          <t xml:space="preserve">关系校验：【A】列没有找到架构元素为【业务角色】名称为【党建工作部门团青工作人员】的数据;
</t>
        </is>
      </c>
    </row>
    <row r="23" ht="27" customHeight="1" s="42">
      <c r="A23" s="9" t="inlineStr">
        <is>
          <t>党组织书记</t>
        </is>
      </c>
      <c r="B23" s="9" t="n"/>
      <c r="C23" s="9" t="inlineStr">
        <is>
          <t>网省地县级</t>
        </is>
      </c>
      <c r="D23" s="9" t="inlineStr">
        <is>
          <t>党建域</t>
        </is>
      </c>
      <c r="E23" s="9" t="inlineStr">
        <is>
          <t>数字党建应用</t>
        </is>
      </c>
      <c r="F23" s="9" t="inlineStr">
        <is>
          <t>团青工作</t>
        </is>
      </c>
      <c r="G23" s="9" t="inlineStr">
        <is>
          <t>团组织建设</t>
        </is>
      </c>
      <c r="H23" s="9" t="inlineStr">
        <is>
          <t>团组织改建管理</t>
        </is>
      </c>
      <c r="K23" s="7" t="inlineStr">
        <is>
          <t>校验成功</t>
        </is>
      </c>
    </row>
    <row r="24" ht="27" customHeight="1" s="42">
      <c r="A24" s="9" t="inlineStr">
        <is>
          <t>副书记</t>
        </is>
      </c>
      <c r="B24" s="9" t="n"/>
      <c r="C24" s="9" t="inlineStr">
        <is>
          <t>网省地县级</t>
        </is>
      </c>
      <c r="D24" s="9" t="inlineStr">
        <is>
          <t>党建域</t>
        </is>
      </c>
      <c r="E24" s="9" t="inlineStr">
        <is>
          <t>数字党建应用</t>
        </is>
      </c>
      <c r="F24" s="9" t="inlineStr">
        <is>
          <t>团青工作</t>
        </is>
      </c>
      <c r="G24" s="9" t="inlineStr">
        <is>
          <t>团组织建设</t>
        </is>
      </c>
      <c r="H24" s="9" t="inlineStr">
        <is>
          <t>团组织改建管理</t>
        </is>
      </c>
      <c r="K24" s="15" t="inlineStr">
        <is>
          <t xml:space="preserve">关系校验：【A】列没有找到架构元素为【业务角色】名称为【副书记】的数据;
</t>
        </is>
      </c>
    </row>
    <row r="25" ht="27" customHeight="1" s="42">
      <c r="A25" s="9" t="inlineStr">
        <is>
          <t>委员</t>
        </is>
      </c>
      <c r="B25" s="9" t="n"/>
      <c r="C25" s="9" t="inlineStr">
        <is>
          <t>网省地县级</t>
        </is>
      </c>
      <c r="D25" s="9" t="inlineStr">
        <is>
          <t>党建域</t>
        </is>
      </c>
      <c r="E25" s="9" t="inlineStr">
        <is>
          <t>数字党建应用</t>
        </is>
      </c>
      <c r="F25" s="9" t="inlineStr">
        <is>
          <t>团青工作</t>
        </is>
      </c>
      <c r="G25" s="9" t="inlineStr">
        <is>
          <t>团组织建设</t>
        </is>
      </c>
      <c r="H25" s="9" t="inlineStr">
        <is>
          <t>团组织改建管理</t>
        </is>
      </c>
      <c r="K25" s="7" t="inlineStr">
        <is>
          <t>校验成功</t>
        </is>
      </c>
    </row>
    <row r="26" ht="27" customHeight="1" s="42">
      <c r="A26" s="9" t="inlineStr">
        <is>
          <t>团组织书记</t>
        </is>
      </c>
      <c r="B26" s="9" t="n"/>
      <c r="C26" s="9" t="inlineStr">
        <is>
          <t>网省地县所级</t>
        </is>
      </c>
      <c r="D26" s="9" t="inlineStr">
        <is>
          <t>党建域</t>
        </is>
      </c>
      <c r="E26" s="9" t="inlineStr">
        <is>
          <t>数字党建应用</t>
        </is>
      </c>
      <c r="F26" s="9" t="inlineStr">
        <is>
          <t>团青工作</t>
        </is>
      </c>
      <c r="G26" s="9" t="inlineStr">
        <is>
          <t>团组织建设</t>
        </is>
      </c>
      <c r="H26" s="9" t="inlineStr">
        <is>
          <t>团组织改建管理</t>
        </is>
      </c>
      <c r="K26" s="15" t="inlineStr">
        <is>
          <t xml:space="preserve">关系校验：【A】列没有找到架构元素为【业务角色】名称为【团组织书记】的数据;
</t>
        </is>
      </c>
    </row>
    <row r="27">
      <c r="A27" s="35" t="inlineStr">
        <is>
          <t>副书记</t>
        </is>
      </c>
      <c r="B27" s="35" t="n"/>
      <c r="C27" s="35" t="inlineStr">
        <is>
          <t>网省地县所级</t>
        </is>
      </c>
      <c r="D27" s="35" t="inlineStr">
        <is>
          <t>党建域</t>
        </is>
      </c>
      <c r="E27" s="35" t="inlineStr">
        <is>
          <t>数字党建应用</t>
        </is>
      </c>
      <c r="F27" s="35" t="inlineStr">
        <is>
          <t>团青工作</t>
        </is>
      </c>
      <c r="G27" s="35" t="inlineStr">
        <is>
          <t>团组织建设</t>
        </is>
      </c>
      <c r="H27" s="35" t="inlineStr">
        <is>
          <t>团组织改建管理</t>
        </is>
      </c>
      <c r="K27" s="15" t="inlineStr">
        <is>
          <t xml:space="preserve">关系校验：【A】列没有找到架构元素为【业务角色】名称为【副书记】的数据;
</t>
        </is>
      </c>
    </row>
    <row r="28">
      <c r="A28" s="35" t="inlineStr">
        <is>
          <t>委员</t>
        </is>
      </c>
      <c r="B28" s="35" t="n"/>
      <c r="C28" s="35" t="inlineStr">
        <is>
          <t>网省地县所级</t>
        </is>
      </c>
      <c r="D28" s="35" t="inlineStr">
        <is>
          <t>党建域</t>
        </is>
      </c>
      <c r="E28" s="35" t="inlineStr">
        <is>
          <t>数字党建应用</t>
        </is>
      </c>
      <c r="F28" s="35" t="inlineStr">
        <is>
          <t>团青工作</t>
        </is>
      </c>
      <c r="G28" s="35" t="inlineStr">
        <is>
          <t>团组织建设</t>
        </is>
      </c>
      <c r="H28" s="35" t="inlineStr">
        <is>
          <t>团组织改建管理</t>
        </is>
      </c>
      <c r="K28" s="7" t="inlineStr">
        <is>
          <t>校验成功</t>
        </is>
      </c>
    </row>
    <row r="29">
      <c r="A29" s="35" t="inlineStr">
        <is>
          <t>团青工作人员</t>
        </is>
      </c>
      <c r="B29" s="35" t="n"/>
      <c r="C29" s="35" t="inlineStr">
        <is>
          <t>网省地县所级</t>
        </is>
      </c>
      <c r="D29" s="35" t="inlineStr">
        <is>
          <t>党建域</t>
        </is>
      </c>
      <c r="E29" s="35" t="inlineStr">
        <is>
          <t>数字党建应用</t>
        </is>
      </c>
      <c r="F29" s="35" t="inlineStr">
        <is>
          <t>团青工作</t>
        </is>
      </c>
      <c r="G29" s="35" t="inlineStr">
        <is>
          <t>团组织建设</t>
        </is>
      </c>
      <c r="H29" s="35" t="inlineStr">
        <is>
          <t>团组织改建管理</t>
        </is>
      </c>
      <c r="K29" s="7" t="inlineStr">
        <is>
          <t>校验成功</t>
        </is>
      </c>
    </row>
    <row r="30">
      <c r="A30" s="35" t="inlineStr">
        <is>
          <t>党建工作部主任</t>
        </is>
      </c>
      <c r="B30" s="35" t="n"/>
      <c r="C30" s="35" t="inlineStr">
        <is>
          <t>网省地县级</t>
        </is>
      </c>
      <c r="D30" s="35" t="inlineStr">
        <is>
          <t>党建域</t>
        </is>
      </c>
      <c r="E30" s="35" t="inlineStr">
        <is>
          <t>数字党建应用</t>
        </is>
      </c>
      <c r="F30" s="35" t="inlineStr">
        <is>
          <t>团青工作</t>
        </is>
      </c>
      <c r="G30" s="35" t="inlineStr">
        <is>
          <t>团组织建设</t>
        </is>
      </c>
      <c r="H30" s="35" t="inlineStr">
        <is>
          <t>团组织改建管理</t>
        </is>
      </c>
      <c r="K30" s="15" t="inlineStr">
        <is>
          <t xml:space="preserve">关系校验：【A】列没有找到架构元素为【业务角色】名称为【党建工作部主任】的数据;
</t>
        </is>
      </c>
    </row>
    <row r="31">
      <c r="A31" s="35" t="inlineStr">
        <is>
          <t>副主任</t>
        </is>
      </c>
      <c r="B31" s="35" t="n"/>
      <c r="C31" s="35" t="inlineStr">
        <is>
          <t>网省地县级</t>
        </is>
      </c>
      <c r="D31" s="35" t="inlineStr">
        <is>
          <t>党建域</t>
        </is>
      </c>
      <c r="E31" s="35" t="inlineStr">
        <is>
          <t>数字党建应用</t>
        </is>
      </c>
      <c r="F31" s="35" t="inlineStr">
        <is>
          <t>团青工作</t>
        </is>
      </c>
      <c r="G31" s="35" t="inlineStr">
        <is>
          <t>团组织建设</t>
        </is>
      </c>
      <c r="H31" s="35" t="inlineStr">
        <is>
          <t>团组织改建管理</t>
        </is>
      </c>
      <c r="K31" s="7" t="inlineStr">
        <is>
          <t>校验成功</t>
        </is>
      </c>
    </row>
    <row r="32">
      <c r="A32" s="35" t="inlineStr">
        <is>
          <t>党建工作部组织管理工作人员</t>
        </is>
      </c>
      <c r="B32" s="35" t="n"/>
      <c r="C32" s="35" t="inlineStr">
        <is>
          <t>省地县级</t>
        </is>
      </c>
      <c r="D32" s="35" t="inlineStr">
        <is>
          <t>党建域</t>
        </is>
      </c>
      <c r="E32" s="35" t="inlineStr">
        <is>
          <t>数字党建应用</t>
        </is>
      </c>
      <c r="F32" s="35" t="inlineStr">
        <is>
          <t>团青工作</t>
        </is>
      </c>
      <c r="G32" s="35" t="inlineStr">
        <is>
          <t>团组织建设</t>
        </is>
      </c>
      <c r="H32" s="35" t="inlineStr">
        <is>
          <t>团组织改建管理</t>
        </is>
      </c>
      <c r="K32" s="15" t="inlineStr">
        <is>
          <t xml:space="preserve">关系校验：【A】列没有找到架构元素为【业务角色】名称为【党建工作部组织管理工作人员】的数据;
</t>
        </is>
      </c>
    </row>
    <row r="33">
      <c r="A33" s="35" t="inlineStr">
        <is>
          <t>党建工作部组织科长</t>
        </is>
      </c>
      <c r="B33" s="35" t="n"/>
      <c r="C33" s="35" t="inlineStr">
        <is>
          <t>省级</t>
        </is>
      </c>
      <c r="D33" s="35" t="inlineStr">
        <is>
          <t>党建域</t>
        </is>
      </c>
      <c r="E33" s="35" t="inlineStr">
        <is>
          <t>数字党建应用</t>
        </is>
      </c>
      <c r="F33" s="35" t="inlineStr">
        <is>
          <t>团青工作</t>
        </is>
      </c>
      <c r="G33" s="35" t="inlineStr">
        <is>
          <t>团组织建设</t>
        </is>
      </c>
      <c r="H33" s="35" t="inlineStr">
        <is>
          <t>团组织改建管理</t>
        </is>
      </c>
      <c r="K33" s="15" t="inlineStr">
        <is>
          <t xml:space="preserve">关系校验：【A】列没有找到架构元素为【业务角色】名称为【党建工作部组织科长】的数据;
</t>
        </is>
      </c>
    </row>
    <row r="34">
      <c r="A34" s="35" t="inlineStr">
        <is>
          <t>党建工作部组织处长</t>
        </is>
      </c>
      <c r="B34" s="35" t="n"/>
      <c r="C34" s="35" t="inlineStr">
        <is>
          <t>网级</t>
        </is>
      </c>
      <c r="D34" s="35" t="inlineStr">
        <is>
          <t>党建域</t>
        </is>
      </c>
      <c r="E34" s="35" t="inlineStr">
        <is>
          <t>数字党建应用</t>
        </is>
      </c>
      <c r="F34" s="35" t="inlineStr">
        <is>
          <t>团青工作</t>
        </is>
      </c>
      <c r="G34" s="35" t="inlineStr">
        <is>
          <t>团组织建设</t>
        </is>
      </c>
      <c r="H34" s="35" t="inlineStr">
        <is>
          <t>团组织改建管理</t>
        </is>
      </c>
      <c r="K34" s="15" t="inlineStr">
        <is>
          <t xml:space="preserve">关系校验：【A】列没有找到架构元素为【业务角色】名称为【党建工作部组织处长】的数据;
</t>
        </is>
      </c>
    </row>
    <row r="35">
      <c r="A35" s="35" t="inlineStr">
        <is>
          <t>主管</t>
        </is>
      </c>
      <c r="B35" s="35" t="n"/>
      <c r="C35" s="35" t="inlineStr">
        <is>
          <t>网级</t>
        </is>
      </c>
      <c r="D35" s="35" t="inlineStr">
        <is>
          <t>党建域</t>
        </is>
      </c>
      <c r="E35" s="35" t="inlineStr">
        <is>
          <t>数字党建应用</t>
        </is>
      </c>
      <c r="F35" s="35" t="inlineStr">
        <is>
          <t>团青工作</t>
        </is>
      </c>
      <c r="G35" s="35" t="inlineStr">
        <is>
          <t>团组织建设</t>
        </is>
      </c>
      <c r="H35" s="35" t="inlineStr">
        <is>
          <t>团组织改建管理</t>
        </is>
      </c>
      <c r="K35" s="15" t="inlineStr">
        <is>
          <t xml:space="preserve">关系校验：【A】列[主管]分别在[计划与财务域,输配电域,企业架构域,数字化域]出现相同数据，不能确定唯一性;
</t>
        </is>
      </c>
    </row>
    <row r="36">
      <c r="A36" s="35" t="inlineStr">
        <is>
          <t>党建工作部青工处长</t>
        </is>
      </c>
      <c r="B36" s="35" t="n"/>
      <c r="C36" s="35" t="inlineStr">
        <is>
          <t>网级</t>
        </is>
      </c>
      <c r="D36" s="35" t="inlineStr">
        <is>
          <t>党建域</t>
        </is>
      </c>
      <c r="E36" s="35" t="inlineStr">
        <is>
          <t>数字党建应用</t>
        </is>
      </c>
      <c r="F36" s="35" t="inlineStr">
        <is>
          <t>团青工作</t>
        </is>
      </c>
      <c r="G36" s="35" t="inlineStr">
        <is>
          <t>团组织建设</t>
        </is>
      </c>
      <c r="H36" s="35" t="inlineStr">
        <is>
          <t>团组织改建管理</t>
        </is>
      </c>
      <c r="K36" s="15" t="inlineStr">
        <is>
          <t xml:space="preserve">关系校验：【A】列没有找到架构元素为【业务角色】名称为【党建工作部青工处长】的数据;
</t>
        </is>
      </c>
    </row>
    <row r="37">
      <c r="A37" s="35" t="inlineStr">
        <is>
          <t>主管</t>
        </is>
      </c>
      <c r="B37" s="35" t="n"/>
      <c r="C37" s="35" t="inlineStr">
        <is>
          <t>网级</t>
        </is>
      </c>
      <c r="D37" s="35" t="inlineStr">
        <is>
          <t>党建域</t>
        </is>
      </c>
      <c r="E37" s="35" t="inlineStr">
        <is>
          <t>数字党建应用</t>
        </is>
      </c>
      <c r="F37" s="35" t="inlineStr">
        <is>
          <t>团青工作</t>
        </is>
      </c>
      <c r="G37" s="35" t="inlineStr">
        <is>
          <t>团组织建设</t>
        </is>
      </c>
      <c r="H37" s="35" t="inlineStr">
        <is>
          <t>团组织改建管理</t>
        </is>
      </c>
      <c r="K37" s="15" t="inlineStr">
        <is>
          <t xml:space="preserve">关系校验：【A】列[主管]分别在[计划与财务域,输配电域,企业架构域,数字化域]出现相同数据，不能确定唯一性;
</t>
        </is>
      </c>
    </row>
    <row r="38">
      <c r="A38" s="35" t="inlineStr">
        <is>
          <t>直属党委办负责人</t>
        </is>
      </c>
      <c r="B38" s="35" t="n"/>
      <c r="C38" s="35" t="inlineStr">
        <is>
          <t>网省地级</t>
        </is>
      </c>
      <c r="D38" s="35" t="inlineStr">
        <is>
          <t>党建域</t>
        </is>
      </c>
      <c r="E38" s="35" t="inlineStr">
        <is>
          <t>数字党建应用</t>
        </is>
      </c>
      <c r="F38" s="35" t="inlineStr">
        <is>
          <t>团青工作</t>
        </is>
      </c>
      <c r="G38" s="35" t="inlineStr">
        <is>
          <t>团组织建设</t>
        </is>
      </c>
      <c r="H38" s="35" t="inlineStr">
        <is>
          <t>团组织改建管理</t>
        </is>
      </c>
      <c r="K38" s="15" t="inlineStr">
        <is>
          <t xml:space="preserve">关系校验：【A】列没有找到架构元素为【业务角色】名称为【直属党委办负责人】的数据;
</t>
        </is>
      </c>
    </row>
    <row r="39">
      <c r="A39" s="35" t="inlineStr">
        <is>
          <t>组织管理工作人员</t>
        </is>
      </c>
      <c r="B39" s="35" t="n"/>
      <c r="C39" s="35" t="inlineStr">
        <is>
          <t>网省地级</t>
        </is>
      </c>
      <c r="D39" s="35" t="inlineStr">
        <is>
          <t>党建域</t>
        </is>
      </c>
      <c r="E39" s="35" t="inlineStr">
        <is>
          <t>数字党建应用</t>
        </is>
      </c>
      <c r="F39" s="35" t="inlineStr">
        <is>
          <t>团青工作</t>
        </is>
      </c>
      <c r="G39" s="35" t="inlineStr">
        <is>
          <t>团组织建设</t>
        </is>
      </c>
      <c r="H39" s="35" t="inlineStr">
        <is>
          <t>团组织改建管理</t>
        </is>
      </c>
      <c r="K39" s="15" t="inlineStr">
        <is>
          <t xml:space="preserve">关系校验：【A】列没有找到架构元素为【业务角色】名称为【组织管理工作人员】的数据;
</t>
        </is>
      </c>
    </row>
    <row r="40">
      <c r="A40" s="35" t="inlineStr">
        <is>
          <t>直属团委办负责人</t>
        </is>
      </c>
      <c r="B40" s="35" t="n"/>
      <c r="C40" s="35" t="inlineStr">
        <is>
          <t>网级</t>
        </is>
      </c>
      <c r="D40" s="35" t="inlineStr">
        <is>
          <t>党建域</t>
        </is>
      </c>
      <c r="E40" s="35" t="inlineStr">
        <is>
          <t>数字党建应用</t>
        </is>
      </c>
      <c r="F40" s="35" t="inlineStr">
        <is>
          <t>团青工作</t>
        </is>
      </c>
      <c r="G40" s="35" t="inlineStr">
        <is>
          <t>团组织建设</t>
        </is>
      </c>
      <c r="H40" s="35" t="inlineStr">
        <is>
          <t>团组织改建管理</t>
        </is>
      </c>
      <c r="K40" s="15" t="inlineStr">
        <is>
          <t xml:space="preserve">关系校验：【A】列没有找到架构元素为【业务角色】名称为【直属团委办负责人】的数据;
</t>
        </is>
      </c>
    </row>
    <row r="41">
      <c r="A41" s="35" t="inlineStr">
        <is>
          <t>团青工作人员</t>
        </is>
      </c>
      <c r="B41" s="35" t="n"/>
      <c r="C41" s="35" t="inlineStr">
        <is>
          <t>网级</t>
        </is>
      </c>
      <c r="D41" s="35" t="inlineStr">
        <is>
          <t>党建域</t>
        </is>
      </c>
      <c r="E41" s="35" t="inlineStr">
        <is>
          <t>数字党建应用</t>
        </is>
      </c>
      <c r="F41" s="35" t="inlineStr">
        <is>
          <t>团青工作</t>
        </is>
      </c>
      <c r="G41" s="35" t="inlineStr">
        <is>
          <t>团组织建设</t>
        </is>
      </c>
      <c r="H41" s="35" t="inlineStr">
        <is>
          <t>团组织改建管理</t>
        </is>
      </c>
      <c r="K41" s="7" t="inlineStr">
        <is>
          <t>校验成功</t>
        </is>
      </c>
    </row>
    <row r="42">
      <c r="A42" s="35" t="inlineStr">
        <is>
          <t>党建工作部门青工科长</t>
        </is>
      </c>
      <c r="B42" s="35" t="n"/>
      <c r="C42" s="35" t="inlineStr">
        <is>
          <t>省级</t>
        </is>
      </c>
      <c r="D42" s="35" t="inlineStr">
        <is>
          <t>党建域</t>
        </is>
      </c>
      <c r="E42" s="35" t="inlineStr">
        <is>
          <t>数字党建应用</t>
        </is>
      </c>
      <c r="F42" s="35" t="inlineStr">
        <is>
          <t>团青工作</t>
        </is>
      </c>
      <c r="G42" s="35" t="inlineStr">
        <is>
          <t>团组织建设</t>
        </is>
      </c>
      <c r="H42" s="35" t="inlineStr">
        <is>
          <t>团组织改建管理</t>
        </is>
      </c>
      <c r="K42" s="15" t="inlineStr">
        <is>
          <t xml:space="preserve">关系校验：【A】列没有找到架构元素为【业务角色】名称为【党建工作部门青工科长】的数据;
</t>
        </is>
      </c>
    </row>
    <row r="43">
      <c r="A43" s="35" t="inlineStr">
        <is>
          <t>党建工作部门团青工作人员</t>
        </is>
      </c>
      <c r="B43" s="35" t="n"/>
      <c r="C43" s="35" t="inlineStr">
        <is>
          <t>网省地级</t>
        </is>
      </c>
      <c r="D43" s="35" t="inlineStr">
        <is>
          <t>党建域</t>
        </is>
      </c>
      <c r="E43" s="35" t="inlineStr">
        <is>
          <t>数字党建应用</t>
        </is>
      </c>
      <c r="F43" s="35" t="inlineStr">
        <is>
          <t>团青工作</t>
        </is>
      </c>
      <c r="G43" s="35" t="inlineStr">
        <is>
          <t>团组织建设</t>
        </is>
      </c>
      <c r="H43" s="35" t="inlineStr">
        <is>
          <t>团组织改建管理</t>
        </is>
      </c>
      <c r="K43" s="15" t="inlineStr">
        <is>
          <t xml:space="preserve">关系校验：【A】列没有找到架构元素为【业务角色】名称为【党建工作部门团青工作人员】的数据;
</t>
        </is>
      </c>
    </row>
    <row r="44">
      <c r="A44" s="35" t="inlineStr">
        <is>
          <t>党组织书记</t>
        </is>
      </c>
      <c r="B44" s="35" t="n"/>
      <c r="C44" s="35" t="inlineStr">
        <is>
          <t>网省地县级</t>
        </is>
      </c>
      <c r="D44" s="35" t="inlineStr">
        <is>
          <t>党建域</t>
        </is>
      </c>
      <c r="E44" s="35" t="inlineStr">
        <is>
          <t>数字党建应用</t>
        </is>
      </c>
      <c r="F44" s="35" t="inlineStr">
        <is>
          <t>团青工作</t>
        </is>
      </c>
      <c r="G44" s="35" t="inlineStr">
        <is>
          <t>团组织建设</t>
        </is>
      </c>
      <c r="H44" s="35" t="inlineStr">
        <is>
          <t>团组织更名管理</t>
        </is>
      </c>
      <c r="K44" s="7" t="inlineStr">
        <is>
          <t>校验成功</t>
        </is>
      </c>
    </row>
    <row r="45">
      <c r="A45" s="35" t="inlineStr">
        <is>
          <t>副书记</t>
        </is>
      </c>
      <c r="B45" s="35" t="n"/>
      <c r="C45" s="35" t="inlineStr">
        <is>
          <t>网省地县级</t>
        </is>
      </c>
      <c r="D45" s="35" t="inlineStr">
        <is>
          <t>党建域</t>
        </is>
      </c>
      <c r="E45" s="35" t="inlineStr">
        <is>
          <t>数字党建应用</t>
        </is>
      </c>
      <c r="F45" s="35" t="inlineStr">
        <is>
          <t>团青工作</t>
        </is>
      </c>
      <c r="G45" s="35" t="inlineStr">
        <is>
          <t>团组织建设</t>
        </is>
      </c>
      <c r="H45" s="35" t="inlineStr">
        <is>
          <t>团组织更名管理</t>
        </is>
      </c>
      <c r="K45" s="15" t="inlineStr">
        <is>
          <t xml:space="preserve">关系校验：【A】列没有找到架构元素为【业务角色】名称为【副书记】的数据;
</t>
        </is>
      </c>
    </row>
    <row r="46">
      <c r="A46" s="35" t="inlineStr">
        <is>
          <t>委员</t>
        </is>
      </c>
      <c r="B46" s="35" t="n"/>
      <c r="C46" s="35" t="inlineStr">
        <is>
          <t>网省地县级</t>
        </is>
      </c>
      <c r="D46" s="35" t="inlineStr">
        <is>
          <t>党建域</t>
        </is>
      </c>
      <c r="E46" s="35" t="inlineStr">
        <is>
          <t>数字党建应用</t>
        </is>
      </c>
      <c r="F46" s="35" t="inlineStr">
        <is>
          <t>团青工作</t>
        </is>
      </c>
      <c r="G46" s="35" t="inlineStr">
        <is>
          <t>团组织建设</t>
        </is>
      </c>
      <c r="H46" s="35" t="inlineStr">
        <is>
          <t>团组织更名管理</t>
        </is>
      </c>
      <c r="K46" s="7" t="inlineStr">
        <is>
          <t>校验成功</t>
        </is>
      </c>
    </row>
    <row r="47">
      <c r="A47" s="35" t="inlineStr">
        <is>
          <t>团组织书记</t>
        </is>
      </c>
      <c r="B47" s="35" t="n"/>
      <c r="C47" s="35" t="inlineStr">
        <is>
          <t>网省地县所级</t>
        </is>
      </c>
      <c r="D47" s="35" t="inlineStr">
        <is>
          <t>党建域</t>
        </is>
      </c>
      <c r="E47" s="35" t="inlineStr">
        <is>
          <t>数字党建应用</t>
        </is>
      </c>
      <c r="F47" s="35" t="inlineStr">
        <is>
          <t>团青工作</t>
        </is>
      </c>
      <c r="G47" s="35" t="inlineStr">
        <is>
          <t>团组织建设</t>
        </is>
      </c>
      <c r="H47" s="35" t="inlineStr">
        <is>
          <t>团组织更名管理</t>
        </is>
      </c>
      <c r="K47" s="15" t="inlineStr">
        <is>
          <t xml:space="preserve">关系校验：【A】列没有找到架构元素为【业务角色】名称为【团组织书记】的数据;
</t>
        </is>
      </c>
    </row>
    <row r="48">
      <c r="A48" s="35" t="inlineStr">
        <is>
          <t>副书记</t>
        </is>
      </c>
      <c r="B48" s="35" t="n"/>
      <c r="C48" s="35" t="inlineStr">
        <is>
          <t>网省地县所级</t>
        </is>
      </c>
      <c r="D48" s="35" t="inlineStr">
        <is>
          <t>党建域</t>
        </is>
      </c>
      <c r="E48" s="35" t="inlineStr">
        <is>
          <t>数字党建应用</t>
        </is>
      </c>
      <c r="F48" s="35" t="inlineStr">
        <is>
          <t>团青工作</t>
        </is>
      </c>
      <c r="G48" s="35" t="inlineStr">
        <is>
          <t>团组织建设</t>
        </is>
      </c>
      <c r="H48" s="35" t="inlineStr">
        <is>
          <t>团组织更名管理</t>
        </is>
      </c>
      <c r="K48" s="15" t="inlineStr">
        <is>
          <t xml:space="preserve">关系校验：【A】列没有找到架构元素为【业务角色】名称为【副书记】的数据;
</t>
        </is>
      </c>
    </row>
    <row r="49">
      <c r="A49" s="35" t="inlineStr">
        <is>
          <t>委员</t>
        </is>
      </c>
      <c r="B49" s="35" t="n"/>
      <c r="C49" s="35" t="inlineStr">
        <is>
          <t>网省地县所级</t>
        </is>
      </c>
      <c r="D49" s="35" t="inlineStr">
        <is>
          <t>党建域</t>
        </is>
      </c>
      <c r="E49" s="35" t="inlineStr">
        <is>
          <t>数字党建应用</t>
        </is>
      </c>
      <c r="F49" s="35" t="inlineStr">
        <is>
          <t>团青工作</t>
        </is>
      </c>
      <c r="G49" s="35" t="inlineStr">
        <is>
          <t>团组织建设</t>
        </is>
      </c>
      <c r="H49" s="35" t="inlineStr">
        <is>
          <t>团组织更名管理</t>
        </is>
      </c>
      <c r="K49" s="7" t="inlineStr">
        <is>
          <t>校验成功</t>
        </is>
      </c>
    </row>
    <row r="50">
      <c r="A50" s="35" t="inlineStr">
        <is>
          <t>团青工作人员</t>
        </is>
      </c>
      <c r="B50" s="35" t="n"/>
      <c r="C50" s="35" t="inlineStr">
        <is>
          <t>网省地县所级</t>
        </is>
      </c>
      <c r="D50" s="35" t="inlineStr">
        <is>
          <t>党建域</t>
        </is>
      </c>
      <c r="E50" s="35" t="inlineStr">
        <is>
          <t>数字党建应用</t>
        </is>
      </c>
      <c r="F50" s="35" t="inlineStr">
        <is>
          <t>团青工作</t>
        </is>
      </c>
      <c r="G50" s="35" t="inlineStr">
        <is>
          <t>团组织建设</t>
        </is>
      </c>
      <c r="H50" s="35" t="inlineStr">
        <is>
          <t>团组织更名管理</t>
        </is>
      </c>
      <c r="K50" s="7" t="inlineStr">
        <is>
          <t>校验成功</t>
        </is>
      </c>
    </row>
    <row r="51">
      <c r="A51" s="35" t="inlineStr">
        <is>
          <t>党建工作部主任</t>
        </is>
      </c>
      <c r="B51" s="35" t="n"/>
      <c r="C51" s="35" t="inlineStr">
        <is>
          <t>网省地县级</t>
        </is>
      </c>
      <c r="D51" s="35" t="inlineStr">
        <is>
          <t>党建域</t>
        </is>
      </c>
      <c r="E51" s="35" t="inlineStr">
        <is>
          <t>数字党建应用</t>
        </is>
      </c>
      <c r="F51" s="35" t="inlineStr">
        <is>
          <t>团青工作</t>
        </is>
      </c>
      <c r="G51" s="35" t="inlineStr">
        <is>
          <t>团组织建设</t>
        </is>
      </c>
      <c r="H51" s="35" t="inlineStr">
        <is>
          <t>团组织更名管理</t>
        </is>
      </c>
      <c r="K51" s="15" t="inlineStr">
        <is>
          <t xml:space="preserve">关系校验：【A】列没有找到架构元素为【业务角色】名称为【党建工作部主任】的数据;
</t>
        </is>
      </c>
    </row>
    <row r="52">
      <c r="A52" s="35" t="inlineStr">
        <is>
          <t>副主任</t>
        </is>
      </c>
      <c r="B52" s="35" t="n"/>
      <c r="C52" s="35" t="inlineStr">
        <is>
          <t>网省地县级</t>
        </is>
      </c>
      <c r="D52" s="35" t="inlineStr">
        <is>
          <t>党建域</t>
        </is>
      </c>
      <c r="E52" s="35" t="inlineStr">
        <is>
          <t>数字党建应用</t>
        </is>
      </c>
      <c r="F52" s="35" t="inlineStr">
        <is>
          <t>团青工作</t>
        </is>
      </c>
      <c r="G52" s="35" t="inlineStr">
        <is>
          <t>团组织建设</t>
        </is>
      </c>
      <c r="H52" s="35" t="inlineStr">
        <is>
          <t>团组织更名管理</t>
        </is>
      </c>
      <c r="K52" s="7" t="inlineStr">
        <is>
          <t>校验成功</t>
        </is>
      </c>
    </row>
    <row r="53">
      <c r="A53" s="35" t="inlineStr">
        <is>
          <t>党建工作部青工处长</t>
        </is>
      </c>
      <c r="B53" s="35" t="n"/>
      <c r="C53" s="35" t="inlineStr">
        <is>
          <t>网级</t>
        </is>
      </c>
      <c r="D53" s="35" t="inlineStr">
        <is>
          <t>党建域</t>
        </is>
      </c>
      <c r="E53" s="35" t="inlineStr">
        <is>
          <t>数字党建应用</t>
        </is>
      </c>
      <c r="F53" s="35" t="inlineStr">
        <is>
          <t>团青工作</t>
        </is>
      </c>
      <c r="G53" s="35" t="inlineStr">
        <is>
          <t>团组织建设</t>
        </is>
      </c>
      <c r="H53" s="35" t="inlineStr">
        <is>
          <t>团组织更名管理</t>
        </is>
      </c>
      <c r="K53" s="15" t="inlineStr">
        <is>
          <t xml:space="preserve">关系校验：【A】列没有找到架构元素为【业务角色】名称为【党建工作部青工处长】的数据;
</t>
        </is>
      </c>
    </row>
    <row r="54">
      <c r="A54" s="35" t="inlineStr">
        <is>
          <t>主管</t>
        </is>
      </c>
      <c r="B54" s="35" t="n"/>
      <c r="C54" s="35" t="inlineStr">
        <is>
          <t>网级</t>
        </is>
      </c>
      <c r="D54" s="35" t="inlineStr">
        <is>
          <t>党建域</t>
        </is>
      </c>
      <c r="E54" s="35" t="inlineStr">
        <is>
          <t>数字党建应用</t>
        </is>
      </c>
      <c r="F54" s="35" t="inlineStr">
        <is>
          <t>团青工作</t>
        </is>
      </c>
      <c r="G54" s="35" t="inlineStr">
        <is>
          <t>团组织建设</t>
        </is>
      </c>
      <c r="H54" s="35" t="inlineStr">
        <is>
          <t>团组织更名管理</t>
        </is>
      </c>
      <c r="K54" s="15" t="inlineStr">
        <is>
          <t xml:space="preserve">关系校验：【A】列[主管]分别在[计划与财务域,输配电域,企业架构域,数字化域]出现相同数据，不能确定唯一性;
</t>
        </is>
      </c>
    </row>
    <row r="55">
      <c r="A55" s="35" t="inlineStr">
        <is>
          <t>直属党委办负责人</t>
        </is>
      </c>
      <c r="B55" s="35" t="n"/>
      <c r="C55" s="35" t="inlineStr">
        <is>
          <t>网省地级</t>
        </is>
      </c>
      <c r="D55" s="35" t="inlineStr">
        <is>
          <t>党建域</t>
        </is>
      </c>
      <c r="E55" s="35" t="inlineStr">
        <is>
          <t>数字党建应用</t>
        </is>
      </c>
      <c r="F55" s="35" t="inlineStr">
        <is>
          <t>团青工作</t>
        </is>
      </c>
      <c r="G55" s="35" t="inlineStr">
        <is>
          <t>团组织建设</t>
        </is>
      </c>
      <c r="H55" s="35" t="inlineStr">
        <is>
          <t>团组织更名管理</t>
        </is>
      </c>
      <c r="K55" s="15" t="inlineStr">
        <is>
          <t xml:space="preserve">关系校验：【A】列没有找到架构元素为【业务角色】名称为【直属党委办负责人】的数据;
</t>
        </is>
      </c>
    </row>
    <row r="56">
      <c r="A56" s="35" t="inlineStr">
        <is>
          <t>直属团委办负责人</t>
        </is>
      </c>
      <c r="B56" s="35" t="n"/>
      <c r="C56" s="35" t="inlineStr">
        <is>
          <t>网级</t>
        </is>
      </c>
      <c r="D56" s="35" t="inlineStr">
        <is>
          <t>党建域</t>
        </is>
      </c>
      <c r="E56" s="35" t="inlineStr">
        <is>
          <t>数字党建应用</t>
        </is>
      </c>
      <c r="F56" s="35" t="inlineStr">
        <is>
          <t>团青工作</t>
        </is>
      </c>
      <c r="G56" s="35" t="inlineStr">
        <is>
          <t>团组织建设</t>
        </is>
      </c>
      <c r="H56" s="35" t="inlineStr">
        <is>
          <t>团组织更名管理</t>
        </is>
      </c>
      <c r="K56" s="15" t="inlineStr">
        <is>
          <t xml:space="preserve">关系校验：【A】列没有找到架构元素为【业务角色】名称为【直属团委办负责人】的数据;
</t>
        </is>
      </c>
    </row>
    <row r="57">
      <c r="A57" s="35" t="inlineStr">
        <is>
          <t>团青工作人员</t>
        </is>
      </c>
      <c r="B57" s="35" t="n"/>
      <c r="C57" s="35" t="inlineStr">
        <is>
          <t>网级</t>
        </is>
      </c>
      <c r="D57" s="35" t="inlineStr">
        <is>
          <t>党建域</t>
        </is>
      </c>
      <c r="E57" s="35" t="inlineStr">
        <is>
          <t>数字党建应用</t>
        </is>
      </c>
      <c r="F57" s="35" t="inlineStr">
        <is>
          <t>团青工作</t>
        </is>
      </c>
      <c r="G57" s="35" t="inlineStr">
        <is>
          <t>团组织建设</t>
        </is>
      </c>
      <c r="H57" s="35" t="inlineStr">
        <is>
          <t>团组织更名管理</t>
        </is>
      </c>
      <c r="K57" s="7" t="inlineStr">
        <is>
          <t>校验成功</t>
        </is>
      </c>
    </row>
    <row r="58">
      <c r="A58" s="35" t="inlineStr">
        <is>
          <t>党建工作部门青工科长</t>
        </is>
      </c>
      <c r="B58" s="35" t="n"/>
      <c r="C58" s="35" t="inlineStr">
        <is>
          <t>省级</t>
        </is>
      </c>
      <c r="D58" s="35" t="inlineStr">
        <is>
          <t>党建域</t>
        </is>
      </c>
      <c r="E58" s="35" t="inlineStr">
        <is>
          <t>数字党建应用</t>
        </is>
      </c>
      <c r="F58" s="35" t="inlineStr">
        <is>
          <t>团青工作</t>
        </is>
      </c>
      <c r="G58" s="35" t="inlineStr">
        <is>
          <t>团组织建设</t>
        </is>
      </c>
      <c r="H58" s="35" t="inlineStr">
        <is>
          <t>团组织更名管理</t>
        </is>
      </c>
      <c r="K58" s="15" t="inlineStr">
        <is>
          <t xml:space="preserve">关系校验：【A】列没有找到架构元素为【业务角色】名称为【党建工作部门青工科长】的数据;
</t>
        </is>
      </c>
    </row>
    <row r="59">
      <c r="A59" s="35" t="inlineStr">
        <is>
          <t>党建工作部门团青工作人员</t>
        </is>
      </c>
      <c r="B59" s="35" t="n"/>
      <c r="C59" s="35" t="inlineStr">
        <is>
          <t>网省地级</t>
        </is>
      </c>
      <c r="D59" s="35" t="inlineStr">
        <is>
          <t>党建域</t>
        </is>
      </c>
      <c r="E59" s="35" t="inlineStr">
        <is>
          <t>数字党建应用</t>
        </is>
      </c>
      <c r="F59" s="35" t="inlineStr">
        <is>
          <t>团青工作</t>
        </is>
      </c>
      <c r="G59" s="35" t="inlineStr">
        <is>
          <t>团组织建设</t>
        </is>
      </c>
      <c r="H59" s="35" t="inlineStr">
        <is>
          <t>团组织更名管理</t>
        </is>
      </c>
      <c r="K59" s="15" t="inlineStr">
        <is>
          <t xml:space="preserve">关系校验：【A】列没有找到架构元素为【业务角色】名称为【党建工作部门团青工作人员】的数据;
</t>
        </is>
      </c>
    </row>
    <row r="60">
      <c r="A60" s="35" t="inlineStr">
        <is>
          <t>党组织书记</t>
        </is>
      </c>
      <c r="B60" s="35" t="n"/>
      <c r="C60" s="35" t="inlineStr">
        <is>
          <t>网省地县级</t>
        </is>
      </c>
      <c r="D60" s="35" t="inlineStr">
        <is>
          <t>党建域</t>
        </is>
      </c>
      <c r="E60" s="35" t="inlineStr">
        <is>
          <t>数字党建应用</t>
        </is>
      </c>
      <c r="F60" s="35" t="inlineStr">
        <is>
          <t>团青工作</t>
        </is>
      </c>
      <c r="G60" s="35" t="inlineStr">
        <is>
          <t>团组织建设</t>
        </is>
      </c>
      <c r="H60" s="35" t="inlineStr">
        <is>
          <t>团组织撤销管理</t>
        </is>
      </c>
      <c r="K60" s="7" t="inlineStr">
        <is>
          <t>校验成功</t>
        </is>
      </c>
    </row>
    <row r="61">
      <c r="A61" s="35" t="inlineStr">
        <is>
          <t>副书记</t>
        </is>
      </c>
      <c r="B61" s="35" t="n"/>
      <c r="C61" s="35" t="inlineStr">
        <is>
          <t>网省地县级</t>
        </is>
      </c>
      <c r="D61" s="35" t="inlineStr">
        <is>
          <t>党建域</t>
        </is>
      </c>
      <c r="E61" s="35" t="inlineStr">
        <is>
          <t>数字党建应用</t>
        </is>
      </c>
      <c r="F61" s="35" t="inlineStr">
        <is>
          <t>团青工作</t>
        </is>
      </c>
      <c r="G61" s="35" t="inlineStr">
        <is>
          <t>团组织建设</t>
        </is>
      </c>
      <c r="H61" s="35" t="inlineStr">
        <is>
          <t>团组织撤销管理</t>
        </is>
      </c>
      <c r="K61" s="15" t="inlineStr">
        <is>
          <t xml:space="preserve">关系校验：【A】列没有找到架构元素为【业务角色】名称为【副书记】的数据;
</t>
        </is>
      </c>
    </row>
    <row r="62">
      <c r="A62" s="35" t="inlineStr">
        <is>
          <t>委员</t>
        </is>
      </c>
      <c r="B62" s="35" t="n"/>
      <c r="C62" s="35" t="inlineStr">
        <is>
          <t>网省地县级</t>
        </is>
      </c>
      <c r="D62" s="35" t="inlineStr">
        <is>
          <t>党建域</t>
        </is>
      </c>
      <c r="E62" s="35" t="inlineStr">
        <is>
          <t>数字党建应用</t>
        </is>
      </c>
      <c r="F62" s="35" t="inlineStr">
        <is>
          <t>团青工作</t>
        </is>
      </c>
      <c r="G62" s="35" t="inlineStr">
        <is>
          <t>团组织建设</t>
        </is>
      </c>
      <c r="H62" s="35" t="inlineStr">
        <is>
          <t>团组织撤销管理</t>
        </is>
      </c>
      <c r="K62" s="7" t="inlineStr">
        <is>
          <t>校验成功</t>
        </is>
      </c>
    </row>
    <row r="63">
      <c r="A63" s="35" t="inlineStr">
        <is>
          <t>团委（团总支）书记</t>
        </is>
      </c>
      <c r="B63" s="35" t="n"/>
      <c r="C63" s="35" t="inlineStr">
        <is>
          <t>网省地县所级</t>
        </is>
      </c>
      <c r="D63" s="35" t="inlineStr">
        <is>
          <t>党建域</t>
        </is>
      </c>
      <c r="E63" s="35" t="inlineStr">
        <is>
          <t>数字党建应用</t>
        </is>
      </c>
      <c r="F63" s="35" t="inlineStr">
        <is>
          <t>团青工作</t>
        </is>
      </c>
      <c r="G63" s="35" t="inlineStr">
        <is>
          <t>团组织建设</t>
        </is>
      </c>
      <c r="H63" s="35" t="inlineStr">
        <is>
          <t>团组织撤销管理</t>
        </is>
      </c>
      <c r="K63" s="15" t="inlineStr">
        <is>
          <t xml:space="preserve">关系校验：【A】列没有找到架构元素为【业务角色】名称为【团委（团总支）书记】的数据;
</t>
        </is>
      </c>
    </row>
    <row r="64">
      <c r="A64" s="35" t="inlineStr">
        <is>
          <t>副书记</t>
        </is>
      </c>
      <c r="B64" s="35" t="n"/>
      <c r="C64" s="35" t="inlineStr">
        <is>
          <t>网省地县所级</t>
        </is>
      </c>
      <c r="D64" s="35" t="inlineStr">
        <is>
          <t>党建域</t>
        </is>
      </c>
      <c r="E64" s="35" t="inlineStr">
        <is>
          <t>数字党建应用</t>
        </is>
      </c>
      <c r="F64" s="35" t="inlineStr">
        <is>
          <t>团青工作</t>
        </is>
      </c>
      <c r="G64" s="35" t="inlineStr">
        <is>
          <t>团组织建设</t>
        </is>
      </c>
      <c r="H64" s="35" t="inlineStr">
        <is>
          <t>团组织撤销管理</t>
        </is>
      </c>
      <c r="K64" s="15" t="inlineStr">
        <is>
          <t xml:space="preserve">关系校验：【A】列没有找到架构元素为【业务角色】名称为【副书记】的数据;
</t>
        </is>
      </c>
    </row>
    <row r="65">
      <c r="A65" s="35" t="inlineStr">
        <is>
          <t>委员</t>
        </is>
      </c>
      <c r="B65" s="35" t="n"/>
      <c r="C65" s="35" t="inlineStr">
        <is>
          <t>网省地县所级</t>
        </is>
      </c>
      <c r="D65" s="35" t="inlineStr">
        <is>
          <t>党建域</t>
        </is>
      </c>
      <c r="E65" s="35" t="inlineStr">
        <is>
          <t>数字党建应用</t>
        </is>
      </c>
      <c r="F65" s="35" t="inlineStr">
        <is>
          <t>团青工作</t>
        </is>
      </c>
      <c r="G65" s="35" t="inlineStr">
        <is>
          <t>团组织建设</t>
        </is>
      </c>
      <c r="H65" s="35" t="inlineStr">
        <is>
          <t>团组织撤销管理</t>
        </is>
      </c>
      <c r="K65" s="7" t="inlineStr">
        <is>
          <t>校验成功</t>
        </is>
      </c>
    </row>
    <row r="66">
      <c r="A66" s="35" t="inlineStr">
        <is>
          <t>团青工作人员</t>
        </is>
      </c>
      <c r="B66" s="35" t="n"/>
      <c r="C66" s="35" t="inlineStr">
        <is>
          <t>网省地县所级</t>
        </is>
      </c>
      <c r="D66" s="35" t="inlineStr">
        <is>
          <t>党建域</t>
        </is>
      </c>
      <c r="E66" s="35" t="inlineStr">
        <is>
          <t>数字党建应用</t>
        </is>
      </c>
      <c r="F66" s="35" t="inlineStr">
        <is>
          <t>团青工作</t>
        </is>
      </c>
      <c r="G66" s="35" t="inlineStr">
        <is>
          <t>团组织建设</t>
        </is>
      </c>
      <c r="H66" s="35" t="inlineStr">
        <is>
          <t>团组织撤销管理</t>
        </is>
      </c>
      <c r="K66" s="7" t="inlineStr">
        <is>
          <t>校验成功</t>
        </is>
      </c>
    </row>
    <row r="67">
      <c r="A67" s="35" t="inlineStr">
        <is>
          <t>党建工作部主任</t>
        </is>
      </c>
      <c r="B67" s="35" t="n"/>
      <c r="C67" s="35" t="inlineStr">
        <is>
          <t>网省地县级</t>
        </is>
      </c>
      <c r="D67" s="35" t="inlineStr">
        <is>
          <t>党建域</t>
        </is>
      </c>
      <c r="E67" s="35" t="inlineStr">
        <is>
          <t>数字党建应用</t>
        </is>
      </c>
      <c r="F67" s="35" t="inlineStr">
        <is>
          <t>团青工作</t>
        </is>
      </c>
      <c r="G67" s="35" t="inlineStr">
        <is>
          <t>团组织建设</t>
        </is>
      </c>
      <c r="H67" s="35" t="inlineStr">
        <is>
          <t>团组织撤销管理</t>
        </is>
      </c>
      <c r="K67" s="15" t="inlineStr">
        <is>
          <t xml:space="preserve">关系校验：【A】列没有找到架构元素为【业务角色】名称为【党建工作部主任】的数据;
</t>
        </is>
      </c>
    </row>
    <row r="68">
      <c r="A68" s="35" t="inlineStr">
        <is>
          <t>副主任</t>
        </is>
      </c>
      <c r="B68" s="35" t="n"/>
      <c r="C68" s="35" t="inlineStr">
        <is>
          <t>网省地县级</t>
        </is>
      </c>
      <c r="D68" s="35" t="inlineStr">
        <is>
          <t>党建域</t>
        </is>
      </c>
      <c r="E68" s="35" t="inlineStr">
        <is>
          <t>数字党建应用</t>
        </is>
      </c>
      <c r="F68" s="35" t="inlineStr">
        <is>
          <t>团青工作</t>
        </is>
      </c>
      <c r="G68" s="35" t="inlineStr">
        <is>
          <t>团组织建设</t>
        </is>
      </c>
      <c r="H68" s="35" t="inlineStr">
        <is>
          <t>团组织撤销管理</t>
        </is>
      </c>
      <c r="K68" s="7" t="inlineStr">
        <is>
          <t>校验成功</t>
        </is>
      </c>
    </row>
    <row r="69">
      <c r="A69" s="35" t="inlineStr">
        <is>
          <t>党建工作部青工处长</t>
        </is>
      </c>
      <c r="B69" s="35" t="n"/>
      <c r="C69" s="35" t="inlineStr">
        <is>
          <t>网级</t>
        </is>
      </c>
      <c r="D69" s="35" t="inlineStr">
        <is>
          <t>党建域</t>
        </is>
      </c>
      <c r="E69" s="35" t="inlineStr">
        <is>
          <t>数字党建应用</t>
        </is>
      </c>
      <c r="F69" s="35" t="inlineStr">
        <is>
          <t>团青工作</t>
        </is>
      </c>
      <c r="G69" s="35" t="inlineStr">
        <is>
          <t>团组织建设</t>
        </is>
      </c>
      <c r="H69" s="35" t="inlineStr">
        <is>
          <t>团组织撤销管理</t>
        </is>
      </c>
      <c r="K69" s="15" t="inlineStr">
        <is>
          <t xml:space="preserve">关系校验：【A】列没有找到架构元素为【业务角色】名称为【党建工作部青工处长】的数据;
</t>
        </is>
      </c>
    </row>
    <row r="70">
      <c r="A70" s="35" t="inlineStr">
        <is>
          <t>主管</t>
        </is>
      </c>
      <c r="B70" s="35" t="n"/>
      <c r="C70" s="35" t="inlineStr">
        <is>
          <t>网级</t>
        </is>
      </c>
      <c r="D70" s="35" t="inlineStr">
        <is>
          <t>党建域</t>
        </is>
      </c>
      <c r="E70" s="35" t="inlineStr">
        <is>
          <t>数字党建应用</t>
        </is>
      </c>
      <c r="F70" s="35" t="inlineStr">
        <is>
          <t>团青工作</t>
        </is>
      </c>
      <c r="G70" s="35" t="inlineStr">
        <is>
          <t>团组织建设</t>
        </is>
      </c>
      <c r="H70" s="35" t="inlineStr">
        <is>
          <t>团组织撤销管理</t>
        </is>
      </c>
      <c r="K70" s="15" t="inlineStr">
        <is>
          <t xml:space="preserve">关系校验：【A】列[主管]分别在[计划与财务域,输配电域,企业架构域,数字化域]出现相同数据，不能确定唯一性;
</t>
        </is>
      </c>
    </row>
    <row r="71">
      <c r="A71" s="35" t="inlineStr">
        <is>
          <t>直属党委办负责人</t>
        </is>
      </c>
      <c r="B71" s="35" t="n"/>
      <c r="C71" s="35" t="inlineStr">
        <is>
          <t>网省地级</t>
        </is>
      </c>
      <c r="D71" s="35" t="inlineStr">
        <is>
          <t>党建域</t>
        </is>
      </c>
      <c r="E71" s="35" t="inlineStr">
        <is>
          <t>数字党建应用</t>
        </is>
      </c>
      <c r="F71" s="35" t="inlineStr">
        <is>
          <t>团青工作</t>
        </is>
      </c>
      <c r="G71" s="35" t="inlineStr">
        <is>
          <t>团组织建设</t>
        </is>
      </c>
      <c r="H71" s="35" t="inlineStr">
        <is>
          <t>团组织撤销管理</t>
        </is>
      </c>
      <c r="K71" s="15" t="inlineStr">
        <is>
          <t xml:space="preserve">关系校验：【A】列没有找到架构元素为【业务角色】名称为【直属党委办负责人】的数据;
</t>
        </is>
      </c>
    </row>
    <row r="72">
      <c r="A72" s="35" t="inlineStr">
        <is>
          <t>直属团委办负责人</t>
        </is>
      </c>
      <c r="B72" s="35" t="n"/>
      <c r="C72" s="35" t="inlineStr">
        <is>
          <t>网级</t>
        </is>
      </c>
      <c r="D72" s="35" t="inlineStr">
        <is>
          <t>党建域</t>
        </is>
      </c>
      <c r="E72" s="35" t="inlineStr">
        <is>
          <t>数字党建应用</t>
        </is>
      </c>
      <c r="F72" s="35" t="inlineStr">
        <is>
          <t>团青工作</t>
        </is>
      </c>
      <c r="G72" s="35" t="inlineStr">
        <is>
          <t>团组织建设</t>
        </is>
      </c>
      <c r="H72" s="35" t="inlineStr">
        <is>
          <t>团组织撤销管理</t>
        </is>
      </c>
      <c r="K72" s="15" t="inlineStr">
        <is>
          <t xml:space="preserve">关系校验：【A】列没有找到架构元素为【业务角色】名称为【直属团委办负责人】的数据;
</t>
        </is>
      </c>
    </row>
    <row r="73">
      <c r="A73" s="35" t="inlineStr">
        <is>
          <t>团青工作人员</t>
        </is>
      </c>
      <c r="B73" s="35" t="n"/>
      <c r="C73" s="35" t="inlineStr">
        <is>
          <t>网级</t>
        </is>
      </c>
      <c r="D73" s="35" t="inlineStr">
        <is>
          <t>党建域</t>
        </is>
      </c>
      <c r="E73" s="35" t="inlineStr">
        <is>
          <t>数字党建应用</t>
        </is>
      </c>
      <c r="F73" s="35" t="inlineStr">
        <is>
          <t>团青工作</t>
        </is>
      </c>
      <c r="G73" s="35" t="inlineStr">
        <is>
          <t>团组织建设</t>
        </is>
      </c>
      <c r="H73" s="35" t="inlineStr">
        <is>
          <t>团组织撤销管理</t>
        </is>
      </c>
      <c r="K73" s="7" t="inlineStr">
        <is>
          <t>校验成功</t>
        </is>
      </c>
    </row>
    <row r="74">
      <c r="A74" s="35" t="inlineStr">
        <is>
          <t>党建工作部门青工科长（团组织为团委或团总支）</t>
        </is>
      </c>
      <c r="B74" s="35" t="n"/>
      <c r="C74" s="35" t="inlineStr">
        <is>
          <t>省级</t>
        </is>
      </c>
      <c r="D74" s="35" t="inlineStr">
        <is>
          <t>党建域</t>
        </is>
      </c>
      <c r="E74" s="35" t="inlineStr">
        <is>
          <t>数字党建应用</t>
        </is>
      </c>
      <c r="F74" s="35" t="inlineStr">
        <is>
          <t>团青工作</t>
        </is>
      </c>
      <c r="G74" s="35" t="inlineStr">
        <is>
          <t>团组织建设</t>
        </is>
      </c>
      <c r="H74" s="35" t="inlineStr">
        <is>
          <t>团组织撤销管理</t>
        </is>
      </c>
      <c r="K74" s="15" t="inlineStr">
        <is>
          <t xml:space="preserve">关系校验：【A】列没有找到架构元素为【业务角色】名称为【党建工作部门青工科长（团组织为团委或团总支）】的数据;
</t>
        </is>
      </c>
    </row>
    <row r="75">
      <c r="A75" s="35" t="inlineStr">
        <is>
          <t>党建工作部门团青工作人员（团组织为团委或团总支）</t>
        </is>
      </c>
      <c r="B75" s="35" t="n"/>
      <c r="C75" s="35" t="inlineStr">
        <is>
          <t>网省地级</t>
        </is>
      </c>
      <c r="D75" s="35" t="inlineStr">
        <is>
          <t>党建域</t>
        </is>
      </c>
      <c r="E75" s="35" t="inlineStr">
        <is>
          <t>数字党建应用</t>
        </is>
      </c>
      <c r="F75" s="35" t="inlineStr">
        <is>
          <t>团青工作</t>
        </is>
      </c>
      <c r="G75" s="35" t="inlineStr">
        <is>
          <t>团组织建设</t>
        </is>
      </c>
      <c r="H75" s="35" t="inlineStr">
        <is>
          <t>团组织撤销管理</t>
        </is>
      </c>
      <c r="K75" s="15" t="inlineStr">
        <is>
          <t xml:space="preserve">关系校验：【A】列没有找到架构元素为【业务角色】名称为【党建工作部门团青工作人员（团组织为团委或团总支）】的数据;
</t>
        </is>
      </c>
    </row>
    <row r="76">
      <c r="A76" s="35" t="inlineStr">
        <is>
          <t>党组织书记</t>
        </is>
      </c>
      <c r="B76" s="35" t="n"/>
      <c r="C76" s="35" t="inlineStr">
        <is>
          <t>网省地县级</t>
        </is>
      </c>
      <c r="D76" s="35" t="inlineStr">
        <is>
          <t>党建域</t>
        </is>
      </c>
      <c r="E76" s="35" t="inlineStr">
        <is>
          <t>数字党建应用</t>
        </is>
      </c>
      <c r="F76" s="35" t="inlineStr">
        <is>
          <t>团青工作</t>
        </is>
      </c>
      <c r="G76" s="35" t="inlineStr">
        <is>
          <t>团组织建设</t>
        </is>
      </c>
      <c r="H76" s="35" t="inlineStr">
        <is>
          <t>团组织整建制划转管理</t>
        </is>
      </c>
      <c r="K76" s="7" t="inlineStr">
        <is>
          <t>校验成功</t>
        </is>
      </c>
    </row>
    <row r="77">
      <c r="A77" s="35" t="inlineStr">
        <is>
          <t>副书记</t>
        </is>
      </c>
      <c r="B77" s="35" t="n"/>
      <c r="C77" s="35" t="inlineStr">
        <is>
          <t>网省地县级</t>
        </is>
      </c>
      <c r="D77" s="35" t="inlineStr">
        <is>
          <t>党建域</t>
        </is>
      </c>
      <c r="E77" s="35" t="inlineStr">
        <is>
          <t>数字党建应用</t>
        </is>
      </c>
      <c r="F77" s="35" t="inlineStr">
        <is>
          <t>团青工作</t>
        </is>
      </c>
      <c r="G77" s="35" t="inlineStr">
        <is>
          <t>团组织建设</t>
        </is>
      </c>
      <c r="H77" s="35" t="inlineStr">
        <is>
          <t>团组织整建制划转管理</t>
        </is>
      </c>
      <c r="K77" s="15" t="inlineStr">
        <is>
          <t xml:space="preserve">关系校验：【A】列没有找到架构元素为【业务角色】名称为【副书记】的数据;
</t>
        </is>
      </c>
    </row>
    <row r="78">
      <c r="A78" s="35" t="inlineStr">
        <is>
          <t>委员</t>
        </is>
      </c>
      <c r="B78" s="35" t="n"/>
      <c r="C78" s="35" t="inlineStr">
        <is>
          <t>网省地县级</t>
        </is>
      </c>
      <c r="D78" s="35" t="inlineStr">
        <is>
          <t>党建域</t>
        </is>
      </c>
      <c r="E78" s="35" t="inlineStr">
        <is>
          <t>数字党建应用</t>
        </is>
      </c>
      <c r="F78" s="35" t="inlineStr">
        <is>
          <t>团青工作</t>
        </is>
      </c>
      <c r="G78" s="35" t="inlineStr">
        <is>
          <t>团组织建设</t>
        </is>
      </c>
      <c r="H78" s="35" t="inlineStr">
        <is>
          <t>团组织整建制划转管理</t>
        </is>
      </c>
      <c r="K78" s="7" t="inlineStr">
        <is>
          <t>校验成功</t>
        </is>
      </c>
    </row>
    <row r="79">
      <c r="A79" s="35" t="inlineStr">
        <is>
          <t>团委（团总支）书记</t>
        </is>
      </c>
      <c r="B79" s="35" t="n"/>
      <c r="C79" s="35" t="inlineStr">
        <is>
          <t>网省地县所级</t>
        </is>
      </c>
      <c r="D79" s="35" t="inlineStr">
        <is>
          <t>党建域</t>
        </is>
      </c>
      <c r="E79" s="35" t="inlineStr">
        <is>
          <t>数字党建应用</t>
        </is>
      </c>
      <c r="F79" s="35" t="inlineStr">
        <is>
          <t>团青工作</t>
        </is>
      </c>
      <c r="G79" s="35" t="inlineStr">
        <is>
          <t>团组织建设</t>
        </is>
      </c>
      <c r="H79" s="35" t="inlineStr">
        <is>
          <t>团组织整建制划转管理</t>
        </is>
      </c>
      <c r="K79" s="15" t="inlineStr">
        <is>
          <t xml:space="preserve">关系校验：【A】列没有找到架构元素为【业务角色】名称为【团委（团总支）书记】的数据;
</t>
        </is>
      </c>
    </row>
    <row r="80">
      <c r="A80" s="35" t="inlineStr">
        <is>
          <t>副书记</t>
        </is>
      </c>
      <c r="B80" s="35" t="n"/>
      <c r="C80" s="35" t="inlineStr">
        <is>
          <t>网省地县所级</t>
        </is>
      </c>
      <c r="D80" s="35" t="inlineStr">
        <is>
          <t>党建域</t>
        </is>
      </c>
      <c r="E80" s="35" t="inlineStr">
        <is>
          <t>数字党建应用</t>
        </is>
      </c>
      <c r="F80" s="35" t="inlineStr">
        <is>
          <t>团青工作</t>
        </is>
      </c>
      <c r="G80" s="35" t="inlineStr">
        <is>
          <t>团组织建设</t>
        </is>
      </c>
      <c r="H80" s="35" t="inlineStr">
        <is>
          <t>团组织整建制划转管理</t>
        </is>
      </c>
      <c r="K80" s="15" t="inlineStr">
        <is>
          <t xml:space="preserve">关系校验：【A】列没有找到架构元素为【业务角色】名称为【副书记】的数据;
</t>
        </is>
      </c>
    </row>
    <row r="81">
      <c r="A81" s="35" t="inlineStr">
        <is>
          <t>委员</t>
        </is>
      </c>
      <c r="B81" s="35" t="n"/>
      <c r="C81" s="35" t="inlineStr">
        <is>
          <t>网省地县所级</t>
        </is>
      </c>
      <c r="D81" s="35" t="inlineStr">
        <is>
          <t>党建域</t>
        </is>
      </c>
      <c r="E81" s="35" t="inlineStr">
        <is>
          <t>数字党建应用</t>
        </is>
      </c>
      <c r="F81" s="35" t="inlineStr">
        <is>
          <t>团青工作</t>
        </is>
      </c>
      <c r="G81" s="35" t="inlineStr">
        <is>
          <t>团组织建设</t>
        </is>
      </c>
      <c r="H81" s="35" t="inlineStr">
        <is>
          <t>团组织整建制划转管理</t>
        </is>
      </c>
      <c r="K81" s="7" t="inlineStr">
        <is>
          <t>校验成功</t>
        </is>
      </c>
    </row>
    <row r="82">
      <c r="A82" s="35" t="inlineStr">
        <is>
          <t>团青工作人员</t>
        </is>
      </c>
      <c r="B82" s="35" t="n"/>
      <c r="C82" s="35" t="inlineStr">
        <is>
          <t>网省地县所级</t>
        </is>
      </c>
      <c r="D82" s="35" t="inlineStr">
        <is>
          <t>党建域</t>
        </is>
      </c>
      <c r="E82" s="35" t="inlineStr">
        <is>
          <t>数字党建应用</t>
        </is>
      </c>
      <c r="F82" s="35" t="inlineStr">
        <is>
          <t>团青工作</t>
        </is>
      </c>
      <c r="G82" s="35" t="inlineStr">
        <is>
          <t>团组织建设</t>
        </is>
      </c>
      <c r="H82" s="35" t="inlineStr">
        <is>
          <t>团组织整建制划转管理</t>
        </is>
      </c>
      <c r="K82" s="7" t="inlineStr">
        <is>
          <t>校验成功</t>
        </is>
      </c>
    </row>
    <row r="83">
      <c r="A83" s="35" t="inlineStr">
        <is>
          <t>党建工作部主任</t>
        </is>
      </c>
      <c r="B83" s="35" t="n"/>
      <c r="C83" s="35" t="inlineStr">
        <is>
          <t>网省地县级</t>
        </is>
      </c>
      <c r="D83" s="35" t="inlineStr">
        <is>
          <t>党建域</t>
        </is>
      </c>
      <c r="E83" s="35" t="inlineStr">
        <is>
          <t>数字党建应用</t>
        </is>
      </c>
      <c r="F83" s="35" t="inlineStr">
        <is>
          <t>团青工作</t>
        </is>
      </c>
      <c r="G83" s="35" t="inlineStr">
        <is>
          <t>团组织建设</t>
        </is>
      </c>
      <c r="H83" s="35" t="inlineStr">
        <is>
          <t>团组织整建制划转管理</t>
        </is>
      </c>
      <c r="K83" s="15" t="inlineStr">
        <is>
          <t xml:space="preserve">关系校验：【A】列没有找到架构元素为【业务角色】名称为【党建工作部主任】的数据;
</t>
        </is>
      </c>
    </row>
    <row r="84">
      <c r="A84" s="35" t="inlineStr">
        <is>
          <t>副主任</t>
        </is>
      </c>
      <c r="B84" s="35" t="n"/>
      <c r="C84" s="35" t="inlineStr">
        <is>
          <t>网省地县级</t>
        </is>
      </c>
      <c r="D84" s="35" t="inlineStr">
        <is>
          <t>党建域</t>
        </is>
      </c>
      <c r="E84" s="35" t="inlineStr">
        <is>
          <t>数字党建应用</t>
        </is>
      </c>
      <c r="F84" s="35" t="inlineStr">
        <is>
          <t>团青工作</t>
        </is>
      </c>
      <c r="G84" s="35" t="inlineStr">
        <is>
          <t>团组织建设</t>
        </is>
      </c>
      <c r="H84" s="35" t="inlineStr">
        <is>
          <t>团组织整建制划转管理</t>
        </is>
      </c>
      <c r="K84" s="7" t="inlineStr">
        <is>
          <t>校验成功</t>
        </is>
      </c>
    </row>
    <row r="85">
      <c r="A85" s="35" t="inlineStr">
        <is>
          <t>党建工作部青工处长</t>
        </is>
      </c>
      <c r="B85" s="35" t="n"/>
      <c r="C85" s="35" t="inlineStr">
        <is>
          <t>网级</t>
        </is>
      </c>
      <c r="D85" s="35" t="inlineStr">
        <is>
          <t>党建域</t>
        </is>
      </c>
      <c r="E85" s="35" t="inlineStr">
        <is>
          <t>数字党建应用</t>
        </is>
      </c>
      <c r="F85" s="35" t="inlineStr">
        <is>
          <t>团青工作</t>
        </is>
      </c>
      <c r="G85" s="35" t="inlineStr">
        <is>
          <t>团组织建设</t>
        </is>
      </c>
      <c r="H85" s="35" t="inlineStr">
        <is>
          <t>团组织整建制划转管理</t>
        </is>
      </c>
      <c r="K85" s="15" t="inlineStr">
        <is>
          <t xml:space="preserve">关系校验：【A】列没有找到架构元素为【业务角色】名称为【党建工作部青工处长】的数据;
</t>
        </is>
      </c>
    </row>
    <row r="86">
      <c r="A86" s="35" t="inlineStr">
        <is>
          <t>主管</t>
        </is>
      </c>
      <c r="B86" s="35" t="n"/>
      <c r="C86" s="35" t="inlineStr">
        <is>
          <t>网级</t>
        </is>
      </c>
      <c r="D86" s="35" t="inlineStr">
        <is>
          <t>党建域</t>
        </is>
      </c>
      <c r="E86" s="35" t="inlineStr">
        <is>
          <t>数字党建应用</t>
        </is>
      </c>
      <c r="F86" s="35" t="inlineStr">
        <is>
          <t>团青工作</t>
        </is>
      </c>
      <c r="G86" s="35" t="inlineStr">
        <is>
          <t>团组织建设</t>
        </is>
      </c>
      <c r="H86" s="35" t="inlineStr">
        <is>
          <t>团组织整建制划转管理</t>
        </is>
      </c>
      <c r="K86" s="15" t="inlineStr">
        <is>
          <t xml:space="preserve">关系校验：【A】列[主管]分别在[计划与财务域,输配电域,企业架构域,数字化域]出现相同数据，不能确定唯一性;
</t>
        </is>
      </c>
    </row>
    <row r="87">
      <c r="A87" s="35" t="inlineStr">
        <is>
          <t>直属党委办负责人</t>
        </is>
      </c>
      <c r="B87" s="35" t="n"/>
      <c r="C87" s="35" t="inlineStr">
        <is>
          <t>网省地级</t>
        </is>
      </c>
      <c r="D87" s="35" t="inlineStr">
        <is>
          <t>党建域</t>
        </is>
      </c>
      <c r="E87" s="35" t="inlineStr">
        <is>
          <t>数字党建应用</t>
        </is>
      </c>
      <c r="F87" s="35" t="inlineStr">
        <is>
          <t>团青工作</t>
        </is>
      </c>
      <c r="G87" s="35" t="inlineStr">
        <is>
          <t>团组织建设</t>
        </is>
      </c>
      <c r="H87" s="35" t="inlineStr">
        <is>
          <t>团组织整建制划转管理</t>
        </is>
      </c>
      <c r="K87" s="15" t="inlineStr">
        <is>
          <t xml:space="preserve">关系校验：【A】列没有找到架构元素为【业务角色】名称为【直属党委办负责人】的数据;
</t>
        </is>
      </c>
    </row>
    <row r="88">
      <c r="A88" s="35" t="inlineStr">
        <is>
          <t>直属团委办负责人</t>
        </is>
      </c>
      <c r="B88" s="35" t="n"/>
      <c r="C88" s="35" t="inlineStr">
        <is>
          <t>网级</t>
        </is>
      </c>
      <c r="D88" s="35" t="inlineStr">
        <is>
          <t>党建域</t>
        </is>
      </c>
      <c r="E88" s="35" t="inlineStr">
        <is>
          <t>数字党建应用</t>
        </is>
      </c>
      <c r="F88" s="35" t="inlineStr">
        <is>
          <t>团青工作</t>
        </is>
      </c>
      <c r="G88" s="35" t="inlineStr">
        <is>
          <t>团组织建设</t>
        </is>
      </c>
      <c r="H88" s="35" t="inlineStr">
        <is>
          <t>团组织整建制划转管理</t>
        </is>
      </c>
      <c r="K88" s="15" t="inlineStr">
        <is>
          <t xml:space="preserve">关系校验：【A】列没有找到架构元素为【业务角色】名称为【直属团委办负责人】的数据;
</t>
        </is>
      </c>
    </row>
    <row r="89">
      <c r="A89" s="35" t="inlineStr">
        <is>
          <t>团青工作人员</t>
        </is>
      </c>
      <c r="B89" s="35" t="n"/>
      <c r="C89" s="35" t="inlineStr">
        <is>
          <t>网级</t>
        </is>
      </c>
      <c r="D89" s="35" t="inlineStr">
        <is>
          <t>党建域</t>
        </is>
      </c>
      <c r="E89" s="35" t="inlineStr">
        <is>
          <t>数字党建应用</t>
        </is>
      </c>
      <c r="F89" s="35" t="inlineStr">
        <is>
          <t>团青工作</t>
        </is>
      </c>
      <c r="G89" s="35" t="inlineStr">
        <is>
          <t>团组织建设</t>
        </is>
      </c>
      <c r="H89" s="35" t="inlineStr">
        <is>
          <t>团组织整建制划转管理</t>
        </is>
      </c>
      <c r="K89" s="7" t="inlineStr">
        <is>
          <t>校验成功</t>
        </is>
      </c>
    </row>
    <row r="90">
      <c r="A90" s="35" t="inlineStr">
        <is>
          <t>党建工作部门青工科长（团组织为团委或团总支）</t>
        </is>
      </c>
      <c r="B90" s="35" t="n"/>
      <c r="C90" s="35" t="inlineStr">
        <is>
          <t>省级</t>
        </is>
      </c>
      <c r="D90" s="35" t="inlineStr">
        <is>
          <t>党建域</t>
        </is>
      </c>
      <c r="E90" s="35" t="inlineStr">
        <is>
          <t>数字党建应用</t>
        </is>
      </c>
      <c r="F90" s="35" t="inlineStr">
        <is>
          <t>团青工作</t>
        </is>
      </c>
      <c r="G90" s="35" t="inlineStr">
        <is>
          <t>团组织建设</t>
        </is>
      </c>
      <c r="H90" s="35" t="inlineStr">
        <is>
          <t>团组织整建制划转管理</t>
        </is>
      </c>
      <c r="K90" s="15" t="inlineStr">
        <is>
          <t xml:space="preserve">关系校验：【A】列没有找到架构元素为【业务角色】名称为【党建工作部门青工科长（团组织为团委或团总支）】的数据;
</t>
        </is>
      </c>
    </row>
    <row r="91">
      <c r="A91" s="35" t="inlineStr">
        <is>
          <t>党建工作部门团青工作人员（团组织为团委或团总支）</t>
        </is>
      </c>
      <c r="B91" s="35" t="n"/>
      <c r="C91" s="35" t="inlineStr">
        <is>
          <t>网省地级</t>
        </is>
      </c>
      <c r="D91" s="35" t="inlineStr">
        <is>
          <t>党建域</t>
        </is>
      </c>
      <c r="E91" s="35" t="inlineStr">
        <is>
          <t>数字党建应用</t>
        </is>
      </c>
      <c r="F91" s="35" t="inlineStr">
        <is>
          <t>团青工作</t>
        </is>
      </c>
      <c r="G91" s="35" t="inlineStr">
        <is>
          <t>团组织建设</t>
        </is>
      </c>
      <c r="H91" s="35" t="inlineStr">
        <is>
          <t>团组织整建制划转管理</t>
        </is>
      </c>
      <c r="K91" s="15" t="inlineStr">
        <is>
          <t xml:space="preserve">关系校验：【A】列没有找到架构元素为【业务角色】名称为【党建工作部门团青工作人员（团组织为团委或团总支）】的数据;
</t>
        </is>
      </c>
    </row>
    <row r="92">
      <c r="A92" s="35" t="inlineStr">
        <is>
          <t>团委（团总支）书记</t>
        </is>
      </c>
      <c r="B92" s="35" t="n"/>
      <c r="C92" s="35" t="inlineStr">
        <is>
          <t>网省地县所级</t>
        </is>
      </c>
      <c r="D92" s="35" t="inlineStr">
        <is>
          <t>党建域</t>
        </is>
      </c>
      <c r="E92" s="35" t="inlineStr">
        <is>
          <t>数字党建应用</t>
        </is>
      </c>
      <c r="F92" s="35" t="inlineStr">
        <is>
          <t>团青工作</t>
        </is>
      </c>
      <c r="G92" s="35" t="inlineStr">
        <is>
          <t>团组织建设</t>
        </is>
      </c>
      <c r="H92" s="35" t="inlineStr">
        <is>
          <t>团组织设置审批</t>
        </is>
      </c>
      <c r="K92" s="15" t="inlineStr">
        <is>
          <t xml:space="preserve">关系校验：【A】列没有找到架构元素为【业务角色】名称为【团委（团总支）书记】的数据;
</t>
        </is>
      </c>
    </row>
    <row r="93">
      <c r="A93" s="35" t="inlineStr">
        <is>
          <t>副书记</t>
        </is>
      </c>
      <c r="B93" s="35" t="n"/>
      <c r="C93" s="35" t="inlineStr">
        <is>
          <t>网省地县所级</t>
        </is>
      </c>
      <c r="D93" s="35" t="inlineStr">
        <is>
          <t>党建域</t>
        </is>
      </c>
      <c r="E93" s="35" t="inlineStr">
        <is>
          <t>数字党建应用</t>
        </is>
      </c>
      <c r="F93" s="35" t="inlineStr">
        <is>
          <t>团青工作</t>
        </is>
      </c>
      <c r="G93" s="35" t="inlineStr">
        <is>
          <t>团组织建设</t>
        </is>
      </c>
      <c r="H93" s="35" t="inlineStr">
        <is>
          <t>团组织设置审批</t>
        </is>
      </c>
      <c r="K93" s="15" t="inlineStr">
        <is>
          <t xml:space="preserve">关系校验：【A】列没有找到架构元素为【业务角色】名称为【副书记】的数据;
</t>
        </is>
      </c>
    </row>
    <row r="94">
      <c r="A94" s="35" t="inlineStr">
        <is>
          <t>委员</t>
        </is>
      </c>
      <c r="B94" s="35" t="n"/>
      <c r="C94" s="35" t="inlineStr">
        <is>
          <t>网省地县所级</t>
        </is>
      </c>
      <c r="D94" s="35" t="inlineStr">
        <is>
          <t>党建域</t>
        </is>
      </c>
      <c r="E94" s="35" t="inlineStr">
        <is>
          <t>数字党建应用</t>
        </is>
      </c>
      <c r="F94" s="35" t="inlineStr">
        <is>
          <t>团青工作</t>
        </is>
      </c>
      <c r="G94" s="35" t="inlineStr">
        <is>
          <t>团组织建设</t>
        </is>
      </c>
      <c r="H94" s="35" t="inlineStr">
        <is>
          <t>团组织设置审批</t>
        </is>
      </c>
      <c r="K94" s="7" t="inlineStr">
        <is>
          <t>校验成功</t>
        </is>
      </c>
    </row>
    <row r="95">
      <c r="A95" s="35" t="inlineStr">
        <is>
          <t>团青工作人员</t>
        </is>
      </c>
      <c r="B95" s="35" t="n"/>
      <c r="C95" s="35" t="inlineStr">
        <is>
          <t>网省地县所级</t>
        </is>
      </c>
      <c r="D95" s="35" t="inlineStr">
        <is>
          <t>党建域</t>
        </is>
      </c>
      <c r="E95" s="35" t="inlineStr">
        <is>
          <t>数字党建应用</t>
        </is>
      </c>
      <c r="F95" s="35" t="inlineStr">
        <is>
          <t>团青工作</t>
        </is>
      </c>
      <c r="G95" s="35" t="inlineStr">
        <is>
          <t>团组织建设</t>
        </is>
      </c>
      <c r="H95" s="35" t="inlineStr">
        <is>
          <t>团组织设置审批</t>
        </is>
      </c>
      <c r="K95" s="7" t="inlineStr">
        <is>
          <t>校验成功</t>
        </is>
      </c>
    </row>
    <row r="96">
      <c r="A96" s="35" t="inlineStr">
        <is>
          <t>党建工作部主任</t>
        </is>
      </c>
      <c r="B96" s="35" t="n"/>
      <c r="C96" s="35" t="inlineStr">
        <is>
          <t>网省地县级</t>
        </is>
      </c>
      <c r="D96" s="35" t="inlineStr">
        <is>
          <t>党建域</t>
        </is>
      </c>
      <c r="E96" s="35" t="inlineStr">
        <is>
          <t>数字党建应用</t>
        </is>
      </c>
      <c r="F96" s="35" t="inlineStr">
        <is>
          <t>团青工作</t>
        </is>
      </c>
      <c r="G96" s="35" t="inlineStr">
        <is>
          <t>团组织建设</t>
        </is>
      </c>
      <c r="H96" s="35" t="inlineStr">
        <is>
          <t>团组织设置审批</t>
        </is>
      </c>
      <c r="K96" s="15" t="inlineStr">
        <is>
          <t xml:space="preserve">关系校验：【A】列没有找到架构元素为【业务角色】名称为【党建工作部主任】的数据;
</t>
        </is>
      </c>
    </row>
    <row r="97">
      <c r="A97" s="35" t="inlineStr">
        <is>
          <t>副主任</t>
        </is>
      </c>
      <c r="B97" s="35" t="n"/>
      <c r="C97" s="35" t="inlineStr">
        <is>
          <t>网省地县级</t>
        </is>
      </c>
      <c r="D97" s="35" t="inlineStr">
        <is>
          <t>党建域</t>
        </is>
      </c>
      <c r="E97" s="35" t="inlineStr">
        <is>
          <t>数字党建应用</t>
        </is>
      </c>
      <c r="F97" s="35" t="inlineStr">
        <is>
          <t>团青工作</t>
        </is>
      </c>
      <c r="G97" s="35" t="inlineStr">
        <is>
          <t>团组织建设</t>
        </is>
      </c>
      <c r="H97" s="35" t="inlineStr">
        <is>
          <t>团组织设置审批</t>
        </is>
      </c>
      <c r="K97" s="7" t="inlineStr">
        <is>
          <t>校验成功</t>
        </is>
      </c>
    </row>
    <row r="98">
      <c r="A98" s="35" t="inlineStr">
        <is>
          <t>党建工作部组织管理工作人员</t>
        </is>
      </c>
      <c r="B98" s="35" t="n"/>
      <c r="C98" s="35" t="inlineStr">
        <is>
          <t>省地县级</t>
        </is>
      </c>
      <c r="D98" s="35" t="inlineStr">
        <is>
          <t>党建域</t>
        </is>
      </c>
      <c r="E98" s="35" t="inlineStr">
        <is>
          <t>数字党建应用</t>
        </is>
      </c>
      <c r="F98" s="35" t="inlineStr">
        <is>
          <t>团青工作</t>
        </is>
      </c>
      <c r="G98" s="35" t="inlineStr">
        <is>
          <t>团组织建设</t>
        </is>
      </c>
      <c r="H98" s="35" t="inlineStr">
        <is>
          <t>团组织设置审批</t>
        </is>
      </c>
      <c r="K98" s="15" t="inlineStr">
        <is>
          <t xml:space="preserve">关系校验：【A】列没有找到架构元素为【业务角色】名称为【党建工作部组织管理工作人员】的数据;
</t>
        </is>
      </c>
    </row>
    <row r="99">
      <c r="A99" s="35" t="inlineStr">
        <is>
          <t>党建工作部组织科长</t>
        </is>
      </c>
      <c r="B99" s="35" t="n"/>
      <c r="C99" s="35" t="inlineStr">
        <is>
          <t>省级</t>
        </is>
      </c>
      <c r="D99" s="35" t="inlineStr">
        <is>
          <t>党建域</t>
        </is>
      </c>
      <c r="E99" s="35" t="inlineStr">
        <is>
          <t>数字党建应用</t>
        </is>
      </c>
      <c r="F99" s="35" t="inlineStr">
        <is>
          <t>团青工作</t>
        </is>
      </c>
      <c r="G99" s="35" t="inlineStr">
        <is>
          <t>团组织建设</t>
        </is>
      </c>
      <c r="H99" s="35" t="inlineStr">
        <is>
          <t>团组织设置审批</t>
        </is>
      </c>
      <c r="K99" s="15" t="inlineStr">
        <is>
          <t xml:space="preserve">关系校验：【A】列没有找到架构元素为【业务角色】名称为【党建工作部组织科长】的数据;
</t>
        </is>
      </c>
    </row>
    <row r="100">
      <c r="A100" s="35" t="inlineStr">
        <is>
          <t>党建工作部组织处长</t>
        </is>
      </c>
      <c r="B100" s="35" t="n"/>
      <c r="C100" s="35" t="inlineStr">
        <is>
          <t>网级</t>
        </is>
      </c>
      <c r="D100" s="35" t="inlineStr">
        <is>
          <t>党建域</t>
        </is>
      </c>
      <c r="E100" s="35" t="inlineStr">
        <is>
          <t>数字党建应用</t>
        </is>
      </c>
      <c r="F100" s="35" t="inlineStr">
        <is>
          <t>团青工作</t>
        </is>
      </c>
      <c r="G100" s="35" t="inlineStr">
        <is>
          <t>团组织建设</t>
        </is>
      </c>
      <c r="H100" s="35" t="inlineStr">
        <is>
          <t>团组织设置审批</t>
        </is>
      </c>
      <c r="K100" s="15" t="inlineStr">
        <is>
          <t xml:space="preserve">关系校验：【A】列没有找到架构元素为【业务角色】名称为【党建工作部组织处长】的数据;
</t>
        </is>
      </c>
    </row>
    <row r="101">
      <c r="A101" s="35" t="inlineStr">
        <is>
          <t>主管</t>
        </is>
      </c>
      <c r="B101" s="35" t="n"/>
      <c r="C101" s="35" t="inlineStr">
        <is>
          <t>网级</t>
        </is>
      </c>
      <c r="D101" s="35" t="inlineStr">
        <is>
          <t>党建域</t>
        </is>
      </c>
      <c r="E101" s="35" t="inlineStr">
        <is>
          <t>数字党建应用</t>
        </is>
      </c>
      <c r="F101" s="35" t="inlineStr">
        <is>
          <t>团青工作</t>
        </is>
      </c>
      <c r="G101" s="35" t="inlineStr">
        <is>
          <t>团组织建设</t>
        </is>
      </c>
      <c r="H101" s="35" t="inlineStr">
        <is>
          <t>团组织设置审批</t>
        </is>
      </c>
      <c r="K101" s="15" t="inlineStr">
        <is>
          <t xml:space="preserve">关系校验：【A】列[主管]分别在[计划与财务域,输配电域,企业架构域,数字化域]出现相同数据，不能确定唯一性;
</t>
        </is>
      </c>
    </row>
    <row r="102">
      <c r="A102" s="35" t="inlineStr">
        <is>
          <t>党建工作部青工处长</t>
        </is>
      </c>
      <c r="B102" s="35" t="n"/>
      <c r="C102" s="35" t="inlineStr">
        <is>
          <t>网级</t>
        </is>
      </c>
      <c r="D102" s="35" t="inlineStr">
        <is>
          <t>党建域</t>
        </is>
      </c>
      <c r="E102" s="35" t="inlineStr">
        <is>
          <t>数字党建应用</t>
        </is>
      </c>
      <c r="F102" s="35" t="inlineStr">
        <is>
          <t>团青工作</t>
        </is>
      </c>
      <c r="G102" s="35" t="inlineStr">
        <is>
          <t>团组织建设</t>
        </is>
      </c>
      <c r="H102" s="35" t="inlineStr">
        <is>
          <t>团组织设置审批</t>
        </is>
      </c>
      <c r="K102" s="15" t="inlineStr">
        <is>
          <t xml:space="preserve">关系校验：【A】列没有找到架构元素为【业务角色】名称为【党建工作部青工处长】的数据;
</t>
        </is>
      </c>
    </row>
    <row r="103">
      <c r="A103" s="35" t="inlineStr">
        <is>
          <t>主管</t>
        </is>
      </c>
      <c r="B103" s="35" t="n"/>
      <c r="C103" s="35" t="inlineStr">
        <is>
          <t>网级</t>
        </is>
      </c>
      <c r="D103" s="35" t="inlineStr">
        <is>
          <t>党建域</t>
        </is>
      </c>
      <c r="E103" s="35" t="inlineStr">
        <is>
          <t>数字党建应用</t>
        </is>
      </c>
      <c r="F103" s="35" t="inlineStr">
        <is>
          <t>团青工作</t>
        </is>
      </c>
      <c r="G103" s="35" t="inlineStr">
        <is>
          <t>团组织建设</t>
        </is>
      </c>
      <c r="H103" s="35" t="inlineStr">
        <is>
          <t>团组织设置审批</t>
        </is>
      </c>
      <c r="K103" s="15" t="inlineStr">
        <is>
          <t xml:space="preserve">关系校验：【A】列[主管]分别在[计划与财务域,输配电域,企业架构域,数字化域]出现相同数据，不能确定唯一性;
</t>
        </is>
      </c>
    </row>
    <row r="104">
      <c r="A104" s="35" t="inlineStr">
        <is>
          <t>直属党委办负责人</t>
        </is>
      </c>
      <c r="B104" s="35" t="n"/>
      <c r="C104" s="35" t="inlineStr">
        <is>
          <t>网省地级</t>
        </is>
      </c>
      <c r="D104" s="35" t="inlineStr">
        <is>
          <t>党建域</t>
        </is>
      </c>
      <c r="E104" s="35" t="inlineStr">
        <is>
          <t>数字党建应用</t>
        </is>
      </c>
      <c r="F104" s="35" t="inlineStr">
        <is>
          <t>团青工作</t>
        </is>
      </c>
      <c r="G104" s="35" t="inlineStr">
        <is>
          <t>团组织建设</t>
        </is>
      </c>
      <c r="H104" s="35" t="inlineStr">
        <is>
          <t>团组织设置审批</t>
        </is>
      </c>
      <c r="K104" s="15" t="inlineStr">
        <is>
          <t xml:space="preserve">关系校验：【A】列没有找到架构元素为【业务角色】名称为【直属党委办负责人】的数据;
</t>
        </is>
      </c>
    </row>
    <row r="105">
      <c r="A105" s="35" t="inlineStr">
        <is>
          <t>组织管理工作人员</t>
        </is>
      </c>
      <c r="B105" s="35" t="n"/>
      <c r="C105" s="35" t="inlineStr">
        <is>
          <t>网省地级</t>
        </is>
      </c>
      <c r="D105" s="35" t="inlineStr">
        <is>
          <t>党建域</t>
        </is>
      </c>
      <c r="E105" s="35" t="inlineStr">
        <is>
          <t>数字党建应用</t>
        </is>
      </c>
      <c r="F105" s="35" t="inlineStr">
        <is>
          <t>团青工作</t>
        </is>
      </c>
      <c r="G105" s="35" t="inlineStr">
        <is>
          <t>团组织建设</t>
        </is>
      </c>
      <c r="H105" s="35" t="inlineStr">
        <is>
          <t>团组织设置审批</t>
        </is>
      </c>
      <c r="K105" s="15" t="inlineStr">
        <is>
          <t xml:space="preserve">关系校验：【A】列没有找到架构元素为【业务角色】名称为【组织管理工作人员】的数据;
</t>
        </is>
      </c>
    </row>
    <row r="106">
      <c r="A106" s="35" t="inlineStr">
        <is>
          <t>直属团委办负责人</t>
        </is>
      </c>
      <c r="B106" s="35" t="n"/>
      <c r="C106" s="35" t="inlineStr">
        <is>
          <t>网级</t>
        </is>
      </c>
      <c r="D106" s="35" t="inlineStr">
        <is>
          <t>党建域</t>
        </is>
      </c>
      <c r="E106" s="35" t="inlineStr">
        <is>
          <t>数字党建应用</t>
        </is>
      </c>
      <c r="F106" s="35" t="inlineStr">
        <is>
          <t>团青工作</t>
        </is>
      </c>
      <c r="G106" s="35" t="inlineStr">
        <is>
          <t>团组织建设</t>
        </is>
      </c>
      <c r="H106" s="35" t="inlineStr">
        <is>
          <t>团组织设置审批</t>
        </is>
      </c>
      <c r="K106" s="15" t="inlineStr">
        <is>
          <t xml:space="preserve">关系校验：【A】列没有找到架构元素为【业务角色】名称为【直属团委办负责人】的数据;
</t>
        </is>
      </c>
    </row>
    <row r="107">
      <c r="A107" s="35" t="inlineStr">
        <is>
          <t>团青工作人员</t>
        </is>
      </c>
      <c r="B107" s="35" t="n"/>
      <c r="C107" s="35" t="inlineStr">
        <is>
          <t>网级</t>
        </is>
      </c>
      <c r="D107" s="35" t="inlineStr">
        <is>
          <t>党建域</t>
        </is>
      </c>
      <c r="E107" s="35" t="inlineStr">
        <is>
          <t>数字党建应用</t>
        </is>
      </c>
      <c r="F107" s="35" t="inlineStr">
        <is>
          <t>团青工作</t>
        </is>
      </c>
      <c r="G107" s="35" t="inlineStr">
        <is>
          <t>团组织建设</t>
        </is>
      </c>
      <c r="H107" s="35" t="inlineStr">
        <is>
          <t>团组织设置审批</t>
        </is>
      </c>
      <c r="K107" s="7" t="inlineStr">
        <is>
          <t>校验成功</t>
        </is>
      </c>
    </row>
    <row r="108">
      <c r="A108" s="35" t="inlineStr">
        <is>
          <t>党建工作部门青工科长（团组织为团委或团总支）</t>
        </is>
      </c>
      <c r="B108" s="35" t="n"/>
      <c r="C108" s="35" t="inlineStr">
        <is>
          <t>省级</t>
        </is>
      </c>
      <c r="D108" s="35" t="inlineStr">
        <is>
          <t>党建域</t>
        </is>
      </c>
      <c r="E108" s="35" t="inlineStr">
        <is>
          <t>数字党建应用</t>
        </is>
      </c>
      <c r="F108" s="35" t="inlineStr">
        <is>
          <t>团青工作</t>
        </is>
      </c>
      <c r="G108" s="35" t="inlineStr">
        <is>
          <t>团组织建设</t>
        </is>
      </c>
      <c r="H108" s="35" t="inlineStr">
        <is>
          <t>团组织设置审批</t>
        </is>
      </c>
      <c r="K108" s="15" t="inlineStr">
        <is>
          <t xml:space="preserve">关系校验：【A】列没有找到架构元素为【业务角色】名称为【党建工作部门青工科长（团组织为团委或团总支）】的数据;
</t>
        </is>
      </c>
    </row>
    <row r="109">
      <c r="A109" s="35" t="inlineStr">
        <is>
          <t>党建工作部门团青工作人员（团组织为团委或团总支）</t>
        </is>
      </c>
      <c r="B109" s="35" t="n"/>
      <c r="C109" s="35" t="inlineStr">
        <is>
          <t>网省地级</t>
        </is>
      </c>
      <c r="D109" s="35" t="inlineStr">
        <is>
          <t>党建域</t>
        </is>
      </c>
      <c r="E109" s="35" t="inlineStr">
        <is>
          <t>数字党建应用</t>
        </is>
      </c>
      <c r="F109" s="35" t="inlineStr">
        <is>
          <t>团青工作</t>
        </is>
      </c>
      <c r="G109" s="35" t="inlineStr">
        <is>
          <t>团组织建设</t>
        </is>
      </c>
      <c r="H109" s="35" t="inlineStr">
        <is>
          <t>团组织设置审批</t>
        </is>
      </c>
      <c r="K109" s="15" t="inlineStr">
        <is>
          <t xml:space="preserve">关系校验：【A】列没有找到架构元素为【业务角色】名称为【党建工作部门团青工作人员（团组织为团委或团总支）】的数据;
</t>
        </is>
      </c>
    </row>
    <row r="110">
      <c r="A110" s="35" t="inlineStr">
        <is>
          <t>党组织书记</t>
        </is>
      </c>
      <c r="B110" s="35" t="n"/>
      <c r="C110" s="35" t="inlineStr">
        <is>
          <t>网省地县级</t>
        </is>
      </c>
      <c r="D110" s="35" t="inlineStr">
        <is>
          <t>党建域</t>
        </is>
      </c>
      <c r="E110" s="35" t="inlineStr">
        <is>
          <t>数字党建应用</t>
        </is>
      </c>
      <c r="F110" s="35" t="inlineStr">
        <is>
          <t>团青工作</t>
        </is>
      </c>
      <c r="G110" s="35" t="inlineStr">
        <is>
          <t>团组织建设</t>
        </is>
      </c>
      <c r="H110" s="35" t="inlineStr">
        <is>
          <t>换届选举</t>
        </is>
      </c>
      <c r="K110" s="15" t="inlineStr">
        <is>
          <t xml:space="preserve">关系校验：【H】列没有找到架构元素为【功能项】名称为【换届选举】的数据;
</t>
        </is>
      </c>
    </row>
    <row r="111">
      <c r="A111" s="35" t="inlineStr">
        <is>
          <t>副书记</t>
        </is>
      </c>
      <c r="B111" s="35" t="n"/>
      <c r="C111" s="35" t="inlineStr">
        <is>
          <t>网省地县级</t>
        </is>
      </c>
      <c r="D111" s="35" t="inlineStr">
        <is>
          <t>党建域</t>
        </is>
      </c>
      <c r="E111" s="35" t="inlineStr">
        <is>
          <t>数字党建应用</t>
        </is>
      </c>
      <c r="F111" s="35" t="inlineStr">
        <is>
          <t>团青工作</t>
        </is>
      </c>
      <c r="G111" s="35" t="inlineStr">
        <is>
          <t>团组织建设</t>
        </is>
      </c>
      <c r="H111" s="35" t="inlineStr">
        <is>
          <t>换届选举</t>
        </is>
      </c>
      <c r="K111" s="15" t="inlineStr">
        <is>
          <t xml:space="preserve">关系校验：【A】列没有找到架构元素为【业务角色】名称为【副书记】的数据;
【H】列没有找到架构元素为【功能项】名称为【换届选举】的数据;
</t>
        </is>
      </c>
    </row>
    <row r="112" ht="148.5" customHeight="1" s="42">
      <c r="A112" s="35" t="inlineStr">
        <is>
          <t>委员</t>
        </is>
      </c>
      <c r="B112" s="35" t="n"/>
      <c r="C112" s="35" t="inlineStr">
        <is>
          <t>网省地县级</t>
        </is>
      </c>
      <c r="D112" s="35" t="inlineStr">
        <is>
          <t>党建域</t>
        </is>
      </c>
      <c r="E112" s="35" t="inlineStr">
        <is>
          <t>数字党建应用</t>
        </is>
      </c>
      <c r="F112" s="35" t="inlineStr">
        <is>
          <t>团青工作</t>
        </is>
      </c>
      <c r="G112" s="35" t="inlineStr">
        <is>
          <t>团组织建设</t>
        </is>
      </c>
      <c r="H112" s="35" t="inlineStr">
        <is>
          <t>换届选举</t>
        </is>
      </c>
      <c r="K112" s="13" t="inlineStr">
        <is>
          <t xml:space="preserve">关系校验：【H】列没有找到架构元素为【功能项】名称为【换届选举】的数据;
</t>
        </is>
      </c>
    </row>
    <row r="113">
      <c r="A113" s="35" t="inlineStr">
        <is>
          <t>团组织书记</t>
        </is>
      </c>
      <c r="B113" s="35" t="n"/>
      <c r="C113" s="35" t="inlineStr">
        <is>
          <t>网省地县所级</t>
        </is>
      </c>
      <c r="D113" s="35" t="inlineStr">
        <is>
          <t>党建域</t>
        </is>
      </c>
      <c r="E113" s="35" t="inlineStr">
        <is>
          <t>数字党建应用</t>
        </is>
      </c>
      <c r="F113" s="35" t="inlineStr">
        <is>
          <t>团青工作</t>
        </is>
      </c>
      <c r="G113" s="35" t="inlineStr">
        <is>
          <t>团组织建设</t>
        </is>
      </c>
      <c r="H113" s="35" t="inlineStr">
        <is>
          <t>换届选举</t>
        </is>
      </c>
      <c r="K113" s="15" t="inlineStr">
        <is>
          <t xml:space="preserve">关系校验：【A】列没有找到架构元素为【业务角色】名称为【团组织书记】的数据;
【H】列没有找到架构元素为【功能项】名称为【换届选举】的数据;
</t>
        </is>
      </c>
    </row>
    <row r="114">
      <c r="A114" s="35" t="inlineStr">
        <is>
          <t>副书记</t>
        </is>
      </c>
      <c r="B114" s="35" t="n"/>
      <c r="C114" s="35" t="inlineStr">
        <is>
          <t>网省地县所级</t>
        </is>
      </c>
      <c r="D114" s="35" t="inlineStr">
        <is>
          <t>党建域</t>
        </is>
      </c>
      <c r="E114" s="35" t="inlineStr">
        <is>
          <t>数字党建应用</t>
        </is>
      </c>
      <c r="F114" s="35" t="inlineStr">
        <is>
          <t>团青工作</t>
        </is>
      </c>
      <c r="G114" s="35" t="inlineStr">
        <is>
          <t>团组织建设</t>
        </is>
      </c>
      <c r="H114" s="35" t="inlineStr">
        <is>
          <t>换届选举</t>
        </is>
      </c>
      <c r="K114" s="15" t="inlineStr">
        <is>
          <t xml:space="preserve">关系校验：【A】列没有找到架构元素为【业务角色】名称为【副书记】的数据;
【H】列没有找到架构元素为【功能项】名称为【换届选举】的数据;
</t>
        </is>
      </c>
    </row>
    <row r="115">
      <c r="A115" s="35" t="inlineStr">
        <is>
          <t>委员</t>
        </is>
      </c>
      <c r="B115" s="35" t="n"/>
      <c r="C115" s="35" t="inlineStr">
        <is>
          <t>网省地县所级</t>
        </is>
      </c>
      <c r="D115" s="35" t="inlineStr">
        <is>
          <t>党建域</t>
        </is>
      </c>
      <c r="E115" s="35" t="inlineStr">
        <is>
          <t>数字党建应用</t>
        </is>
      </c>
      <c r="F115" s="35" t="inlineStr">
        <is>
          <t>团青工作</t>
        </is>
      </c>
      <c r="G115" s="35" t="inlineStr">
        <is>
          <t>团组织建设</t>
        </is>
      </c>
      <c r="H115" s="35" t="inlineStr">
        <is>
          <t>换届选举</t>
        </is>
      </c>
      <c r="K115" s="15" t="inlineStr">
        <is>
          <t xml:space="preserve">关系校验：【H】列没有找到架构元素为【功能项】名称为【换届选举】的数据;
</t>
        </is>
      </c>
    </row>
    <row r="116">
      <c r="A116" s="35" t="inlineStr">
        <is>
          <t>团青工作人员</t>
        </is>
      </c>
      <c r="B116" s="35" t="n"/>
      <c r="C116" s="35" t="inlineStr">
        <is>
          <t>网省地县所级</t>
        </is>
      </c>
      <c r="D116" s="35" t="inlineStr">
        <is>
          <t>党建域</t>
        </is>
      </c>
      <c r="E116" s="35" t="inlineStr">
        <is>
          <t>数字党建应用</t>
        </is>
      </c>
      <c r="F116" s="35" t="inlineStr">
        <is>
          <t>团青工作</t>
        </is>
      </c>
      <c r="G116" s="35" t="inlineStr">
        <is>
          <t>团组织建设</t>
        </is>
      </c>
      <c r="H116" s="35" t="inlineStr">
        <is>
          <t>换届选举</t>
        </is>
      </c>
      <c r="K116" s="15" t="inlineStr">
        <is>
          <t xml:space="preserve">关系校验：【H】列没有找到架构元素为【功能项】名称为【换届选举】的数据;
</t>
        </is>
      </c>
    </row>
    <row r="117">
      <c r="A117" s="35" t="inlineStr">
        <is>
          <t>党建工作部主任</t>
        </is>
      </c>
      <c r="B117" s="35" t="n"/>
      <c r="C117" s="35" t="inlineStr">
        <is>
          <t>网省地县级</t>
        </is>
      </c>
      <c r="D117" s="35" t="inlineStr">
        <is>
          <t>党建域</t>
        </is>
      </c>
      <c r="E117" s="35" t="inlineStr">
        <is>
          <t>数字党建应用</t>
        </is>
      </c>
      <c r="F117" s="35" t="inlineStr">
        <is>
          <t>团青工作</t>
        </is>
      </c>
      <c r="G117" s="35" t="inlineStr">
        <is>
          <t>团组织建设</t>
        </is>
      </c>
      <c r="H117" s="35" t="inlineStr">
        <is>
          <t>换届选举</t>
        </is>
      </c>
      <c r="K117" s="15" t="inlineStr">
        <is>
          <t xml:space="preserve">关系校验：【A】列没有找到架构元素为【业务角色】名称为【党建工作部主任】的数据;
【H】列没有找到架构元素为【功能项】名称为【换届选举】的数据;
</t>
        </is>
      </c>
    </row>
    <row r="118">
      <c r="A118" s="35" t="inlineStr">
        <is>
          <t>副主任</t>
        </is>
      </c>
      <c r="B118" s="35" t="n"/>
      <c r="C118" s="35" t="inlineStr">
        <is>
          <t>网省地县级</t>
        </is>
      </c>
      <c r="D118" s="35" t="inlineStr">
        <is>
          <t>党建域</t>
        </is>
      </c>
      <c r="E118" s="35" t="inlineStr">
        <is>
          <t>数字党建应用</t>
        </is>
      </c>
      <c r="F118" s="35" t="inlineStr">
        <is>
          <t>团青工作</t>
        </is>
      </c>
      <c r="G118" s="35" t="inlineStr">
        <is>
          <t>团组织建设</t>
        </is>
      </c>
      <c r="H118" s="35" t="inlineStr">
        <is>
          <t>换届选举</t>
        </is>
      </c>
      <c r="K118" s="15" t="inlineStr">
        <is>
          <t xml:space="preserve">关系校验：【H】列没有找到架构元素为【功能项】名称为【换届选举】的数据;
</t>
        </is>
      </c>
    </row>
    <row r="119">
      <c r="A119" s="35" t="inlineStr">
        <is>
          <t>党建工作部组织管理工作人员</t>
        </is>
      </c>
      <c r="B119" s="35" t="n"/>
      <c r="C119" s="35" t="inlineStr">
        <is>
          <t>省地县级</t>
        </is>
      </c>
      <c r="D119" s="35" t="inlineStr">
        <is>
          <t>党建域</t>
        </is>
      </c>
      <c r="E119" s="35" t="inlineStr">
        <is>
          <t>数字党建应用</t>
        </is>
      </c>
      <c r="F119" s="35" t="inlineStr">
        <is>
          <t>团青工作</t>
        </is>
      </c>
      <c r="G119" s="35" t="inlineStr">
        <is>
          <t>团组织建设</t>
        </is>
      </c>
      <c r="H119" s="35" t="inlineStr">
        <is>
          <t>换届选举</t>
        </is>
      </c>
      <c r="K119" s="15" t="inlineStr">
        <is>
          <t xml:space="preserve">关系校验：【A】列没有找到架构元素为【业务角色】名称为【党建工作部组织管理工作人员】的数据;
【H】列没有找到架构元素为【功能项】名称为【换届选举】的数据;
</t>
        </is>
      </c>
    </row>
    <row r="120">
      <c r="A120" s="35" t="inlineStr">
        <is>
          <t>党建工作部组织科长</t>
        </is>
      </c>
      <c r="B120" s="35" t="n"/>
      <c r="C120" s="35" t="inlineStr">
        <is>
          <t>省级</t>
        </is>
      </c>
      <c r="D120" s="35" t="inlineStr">
        <is>
          <t>党建域</t>
        </is>
      </c>
      <c r="E120" s="35" t="inlineStr">
        <is>
          <t>数字党建应用</t>
        </is>
      </c>
      <c r="F120" s="35" t="inlineStr">
        <is>
          <t>团青工作</t>
        </is>
      </c>
      <c r="G120" s="35" t="inlineStr">
        <is>
          <t>团组织建设</t>
        </is>
      </c>
      <c r="H120" s="35" t="inlineStr">
        <is>
          <t>换届选举</t>
        </is>
      </c>
      <c r="K120" s="15" t="inlineStr">
        <is>
          <t xml:space="preserve">关系校验：【A】列没有找到架构元素为【业务角色】名称为【党建工作部组织科长】的数据;
【H】列没有找到架构元素为【功能项】名称为【换届选举】的数据;
</t>
        </is>
      </c>
    </row>
    <row r="121">
      <c r="A121" s="35" t="inlineStr">
        <is>
          <t>党建工作部组织处长</t>
        </is>
      </c>
      <c r="B121" s="35" t="n"/>
      <c r="C121" s="35" t="inlineStr">
        <is>
          <t>网级</t>
        </is>
      </c>
      <c r="D121" s="35" t="inlineStr">
        <is>
          <t>党建域</t>
        </is>
      </c>
      <c r="E121" s="35" t="inlineStr">
        <is>
          <t>数字党建应用</t>
        </is>
      </c>
      <c r="F121" s="35" t="inlineStr">
        <is>
          <t>团青工作</t>
        </is>
      </c>
      <c r="G121" s="35" t="inlineStr">
        <is>
          <t>团组织建设</t>
        </is>
      </c>
      <c r="H121" s="35" t="inlineStr">
        <is>
          <t>换届选举</t>
        </is>
      </c>
      <c r="K121" s="15" t="inlineStr">
        <is>
          <t xml:space="preserve">关系校验：【A】列没有找到架构元素为【业务角色】名称为【党建工作部组织处长】的数据;
【H】列没有找到架构元素为【功能项】名称为【换届选举】的数据;
</t>
        </is>
      </c>
    </row>
    <row r="122">
      <c r="A122" s="35" t="inlineStr">
        <is>
          <t>主管</t>
        </is>
      </c>
      <c r="B122" s="35" t="n"/>
      <c r="C122" s="35" t="inlineStr">
        <is>
          <t>网级</t>
        </is>
      </c>
      <c r="D122" s="35" t="inlineStr">
        <is>
          <t>党建域</t>
        </is>
      </c>
      <c r="E122" s="35" t="inlineStr">
        <is>
          <t>数字党建应用</t>
        </is>
      </c>
      <c r="F122" s="35" t="inlineStr">
        <is>
          <t>团青工作</t>
        </is>
      </c>
      <c r="G122" s="35" t="inlineStr">
        <is>
          <t>团组织建设</t>
        </is>
      </c>
      <c r="H122" s="35" t="inlineStr">
        <is>
          <t>换届选举</t>
        </is>
      </c>
      <c r="K122" s="15" t="inlineStr">
        <is>
          <t xml:space="preserve">关系校验：【A】列[主管]分别在[计划与财务域,输配电域,企业架构域,数字化域]出现相同数据，不能确定唯一性;
【H】列没有找到架构元素为【功能项】名称为【换届选举】的数据;
</t>
        </is>
      </c>
    </row>
    <row r="123">
      <c r="A123" s="35" t="inlineStr">
        <is>
          <t>党建工作部青工处长</t>
        </is>
      </c>
      <c r="B123" s="35" t="n"/>
      <c r="C123" s="35" t="inlineStr">
        <is>
          <t>网级</t>
        </is>
      </c>
      <c r="D123" s="35" t="inlineStr">
        <is>
          <t>党建域</t>
        </is>
      </c>
      <c r="E123" s="35" t="inlineStr">
        <is>
          <t>数字党建应用</t>
        </is>
      </c>
      <c r="F123" s="35" t="inlineStr">
        <is>
          <t>团青工作</t>
        </is>
      </c>
      <c r="G123" s="35" t="inlineStr">
        <is>
          <t>团组织建设</t>
        </is>
      </c>
      <c r="H123" s="35" t="inlineStr">
        <is>
          <t>换届选举</t>
        </is>
      </c>
      <c r="K123" s="15" t="inlineStr">
        <is>
          <t xml:space="preserve">关系校验：【A】列没有找到架构元素为【业务角色】名称为【党建工作部青工处长】的数据;
【H】列没有找到架构元素为【功能项】名称为【换届选举】的数据;
</t>
        </is>
      </c>
    </row>
    <row r="124">
      <c r="A124" s="35" t="inlineStr">
        <is>
          <t>主管</t>
        </is>
      </c>
      <c r="B124" s="35" t="n"/>
      <c r="C124" s="35" t="inlineStr">
        <is>
          <t>网级</t>
        </is>
      </c>
      <c r="D124" s="35" t="inlineStr">
        <is>
          <t>党建域</t>
        </is>
      </c>
      <c r="E124" s="35" t="inlineStr">
        <is>
          <t>数字党建应用</t>
        </is>
      </c>
      <c r="F124" s="35" t="inlineStr">
        <is>
          <t>团青工作</t>
        </is>
      </c>
      <c r="G124" s="35" t="inlineStr">
        <is>
          <t>团组织建设</t>
        </is>
      </c>
      <c r="H124" s="35" t="inlineStr">
        <is>
          <t>换届选举</t>
        </is>
      </c>
      <c r="K124" s="15" t="inlineStr">
        <is>
          <t xml:space="preserve">关系校验：【A】列[主管]分别在[计划与财务域,输配电域,企业架构域,数字化域]出现相同数据，不能确定唯一性;
【H】列没有找到架构元素为【功能项】名称为【换届选举】的数据;
</t>
        </is>
      </c>
    </row>
    <row r="125">
      <c r="A125" s="35" t="inlineStr">
        <is>
          <t>直属党委办负责人</t>
        </is>
      </c>
      <c r="B125" s="35" t="n"/>
      <c r="C125" s="35" t="inlineStr">
        <is>
          <t>网省地级</t>
        </is>
      </c>
      <c r="D125" s="35" t="inlineStr">
        <is>
          <t>党建域</t>
        </is>
      </c>
      <c r="E125" s="35" t="inlineStr">
        <is>
          <t>数字党建应用</t>
        </is>
      </c>
      <c r="F125" s="35" t="inlineStr">
        <is>
          <t>团青工作</t>
        </is>
      </c>
      <c r="G125" s="35" t="inlineStr">
        <is>
          <t>团组织建设</t>
        </is>
      </c>
      <c r="H125" s="35" t="inlineStr">
        <is>
          <t>换届选举</t>
        </is>
      </c>
      <c r="K125" s="15" t="inlineStr">
        <is>
          <t xml:space="preserve">关系校验：【A】列没有找到架构元素为【业务角色】名称为【直属党委办负责人】的数据;
【H】列没有找到架构元素为【功能项】名称为【换届选举】的数据;
</t>
        </is>
      </c>
    </row>
    <row r="126">
      <c r="A126" s="35" t="inlineStr">
        <is>
          <t>组织管理工作人员</t>
        </is>
      </c>
      <c r="B126" s="35" t="n"/>
      <c r="C126" s="35" t="inlineStr">
        <is>
          <t>网省地级</t>
        </is>
      </c>
      <c r="D126" s="35" t="inlineStr">
        <is>
          <t>党建域</t>
        </is>
      </c>
      <c r="E126" s="35" t="inlineStr">
        <is>
          <t>数字党建应用</t>
        </is>
      </c>
      <c r="F126" s="35" t="inlineStr">
        <is>
          <t>团青工作</t>
        </is>
      </c>
      <c r="G126" s="35" t="inlineStr">
        <is>
          <t>团组织建设</t>
        </is>
      </c>
      <c r="H126" s="35" t="inlineStr">
        <is>
          <t>换届选举</t>
        </is>
      </c>
      <c r="K126" s="15" t="inlineStr">
        <is>
          <t xml:space="preserve">关系校验：【A】列没有找到架构元素为【业务角色】名称为【组织管理工作人员】的数据;
【H】列没有找到架构元素为【功能项】名称为【换届选举】的数据;
</t>
        </is>
      </c>
    </row>
    <row r="127">
      <c r="A127" s="35" t="inlineStr">
        <is>
          <t>直属团委办负责人</t>
        </is>
      </c>
      <c r="B127" s="35" t="n"/>
      <c r="C127" s="35" t="inlineStr">
        <is>
          <t>网级</t>
        </is>
      </c>
      <c r="D127" s="35" t="inlineStr">
        <is>
          <t>党建域</t>
        </is>
      </c>
      <c r="E127" s="35" t="inlineStr">
        <is>
          <t>数字党建应用</t>
        </is>
      </c>
      <c r="F127" s="35" t="inlineStr">
        <is>
          <t>团青工作</t>
        </is>
      </c>
      <c r="G127" s="35" t="inlineStr">
        <is>
          <t>团组织建设</t>
        </is>
      </c>
      <c r="H127" s="35" t="inlineStr">
        <is>
          <t>换届选举</t>
        </is>
      </c>
      <c r="K127" s="15" t="inlineStr">
        <is>
          <t xml:space="preserve">关系校验：【A】列没有找到架构元素为【业务角色】名称为【直属团委办负责人】的数据;
【H】列没有找到架构元素为【功能项】名称为【换届选举】的数据;
</t>
        </is>
      </c>
    </row>
    <row r="128">
      <c r="A128" s="35" t="inlineStr">
        <is>
          <t>团青工作人员</t>
        </is>
      </c>
      <c r="B128" s="35" t="n"/>
      <c r="C128" s="35" t="inlineStr">
        <is>
          <t>网级</t>
        </is>
      </c>
      <c r="D128" s="35" t="inlineStr">
        <is>
          <t>党建域</t>
        </is>
      </c>
      <c r="E128" s="35" t="inlineStr">
        <is>
          <t>数字党建应用</t>
        </is>
      </c>
      <c r="F128" s="35" t="inlineStr">
        <is>
          <t>团青工作</t>
        </is>
      </c>
      <c r="G128" s="35" t="inlineStr">
        <is>
          <t>团组织建设</t>
        </is>
      </c>
      <c r="H128" s="35" t="inlineStr">
        <is>
          <t>换届选举</t>
        </is>
      </c>
      <c r="K128" s="15" t="inlineStr">
        <is>
          <t xml:space="preserve">关系校验：【H】列没有找到架构元素为【功能项】名称为【换届选举】的数据;
</t>
        </is>
      </c>
    </row>
    <row r="129">
      <c r="A129" s="35" t="inlineStr">
        <is>
          <t>党建工作部门青工科长</t>
        </is>
      </c>
      <c r="B129" s="35" t="n"/>
      <c r="C129" s="35" t="inlineStr">
        <is>
          <t>省级</t>
        </is>
      </c>
      <c r="D129" s="35" t="inlineStr">
        <is>
          <t>党建域</t>
        </is>
      </c>
      <c r="E129" s="35" t="inlineStr">
        <is>
          <t>数字党建应用</t>
        </is>
      </c>
      <c r="F129" s="35" t="inlineStr">
        <is>
          <t>团青工作</t>
        </is>
      </c>
      <c r="G129" s="35" t="inlineStr">
        <is>
          <t>团组织建设</t>
        </is>
      </c>
      <c r="H129" s="35" t="inlineStr">
        <is>
          <t>换届选举</t>
        </is>
      </c>
      <c r="K129" s="15" t="inlineStr">
        <is>
          <t xml:space="preserve">关系校验：【A】列没有找到架构元素为【业务角色】名称为【党建工作部门青工科长】的数据;
【H】列没有找到架构元素为【功能项】名称为【换届选举】的数据;
</t>
        </is>
      </c>
    </row>
    <row r="130">
      <c r="A130" s="35" t="inlineStr">
        <is>
          <t>党建工作部门团青工作人员</t>
        </is>
      </c>
      <c r="B130" s="35" t="n"/>
      <c r="C130" s="35" t="inlineStr">
        <is>
          <t>网省地级</t>
        </is>
      </c>
      <c r="D130" s="35" t="inlineStr">
        <is>
          <t>党建域</t>
        </is>
      </c>
      <c r="E130" s="35" t="inlineStr">
        <is>
          <t>数字党建应用</t>
        </is>
      </c>
      <c r="F130" s="35" t="inlineStr">
        <is>
          <t>团青工作</t>
        </is>
      </c>
      <c r="G130" s="35" t="inlineStr">
        <is>
          <t>团组织建设</t>
        </is>
      </c>
      <c r="H130" s="35" t="inlineStr">
        <is>
          <t>换届选举</t>
        </is>
      </c>
      <c r="K130" s="15" t="inlineStr">
        <is>
          <t xml:space="preserve">关系校验：【A】列没有找到架构元素为【业务角色】名称为【党建工作部门团青工作人员】的数据;
【H】列没有找到架构元素为【功能项】名称为【换届选举】的数据;
</t>
        </is>
      </c>
    </row>
    <row r="131">
      <c r="A131" s="35" t="inlineStr">
        <is>
          <t>党组织书记</t>
        </is>
      </c>
      <c r="B131" s="35" t="n"/>
      <c r="C131" s="35" t="inlineStr">
        <is>
          <t>网省地县级</t>
        </is>
      </c>
      <c r="D131" s="35" t="inlineStr">
        <is>
          <t>党建域</t>
        </is>
      </c>
      <c r="E131" s="35" t="inlineStr">
        <is>
          <t>数字党建应用</t>
        </is>
      </c>
      <c r="F131" s="35" t="inlineStr">
        <is>
          <t>团青工作</t>
        </is>
      </c>
      <c r="G131" s="35" t="inlineStr">
        <is>
          <t>团组织建设</t>
        </is>
      </c>
      <c r="H131" s="35" t="inlineStr">
        <is>
          <t>新建/改建选举</t>
        </is>
      </c>
      <c r="K131" s="15" t="inlineStr">
        <is>
          <t xml:space="preserve">关系校验：【H】列没有找到架构元素为【功能项】名称为【新建/改建选举】的数据;
</t>
        </is>
      </c>
    </row>
    <row r="132">
      <c r="A132" s="35" t="inlineStr">
        <is>
          <t>副书记</t>
        </is>
      </c>
      <c r="B132" s="35" t="n"/>
      <c r="C132" s="35" t="inlineStr">
        <is>
          <t>网省地县级</t>
        </is>
      </c>
      <c r="D132" s="35" t="inlineStr">
        <is>
          <t>党建域</t>
        </is>
      </c>
      <c r="E132" s="35" t="inlineStr">
        <is>
          <t>数字党建应用</t>
        </is>
      </c>
      <c r="F132" s="35" t="inlineStr">
        <is>
          <t>团青工作</t>
        </is>
      </c>
      <c r="G132" s="35" t="inlineStr">
        <is>
          <t>团组织建设</t>
        </is>
      </c>
      <c r="H132" s="35" t="inlineStr">
        <is>
          <t>新建/改建选举</t>
        </is>
      </c>
      <c r="K132" s="15" t="inlineStr">
        <is>
          <t xml:space="preserve">关系校验：【A】列没有找到架构元素为【业务角色】名称为【副书记】的数据;
【H】列没有找到架构元素为【功能项】名称为【新建/改建选举】的数据;
</t>
        </is>
      </c>
    </row>
    <row r="133">
      <c r="A133" s="35" t="inlineStr">
        <is>
          <t>委员</t>
        </is>
      </c>
      <c r="B133" s="35" t="n"/>
      <c r="C133" s="35" t="inlineStr">
        <is>
          <t>网省地县级</t>
        </is>
      </c>
      <c r="D133" s="35" t="inlineStr">
        <is>
          <t>党建域</t>
        </is>
      </c>
      <c r="E133" s="35" t="inlineStr">
        <is>
          <t>数字党建应用</t>
        </is>
      </c>
      <c r="F133" s="35" t="inlineStr">
        <is>
          <t>团青工作</t>
        </is>
      </c>
      <c r="G133" s="35" t="inlineStr">
        <is>
          <t>团组织建设</t>
        </is>
      </c>
      <c r="H133" s="35" t="inlineStr">
        <is>
          <t>新建/改建选举</t>
        </is>
      </c>
      <c r="K133" s="15" t="inlineStr">
        <is>
          <t xml:space="preserve">关系校验：【H】列没有找到架构元素为【功能项】名称为【新建/改建选举】的数据;
</t>
        </is>
      </c>
    </row>
    <row r="134">
      <c r="A134" s="35" t="inlineStr">
        <is>
          <t>团组织书记</t>
        </is>
      </c>
      <c r="B134" s="35" t="n"/>
      <c r="C134" s="35" t="inlineStr">
        <is>
          <t>网省地县所级</t>
        </is>
      </c>
      <c r="D134" s="35" t="inlineStr">
        <is>
          <t>党建域</t>
        </is>
      </c>
      <c r="E134" s="35" t="inlineStr">
        <is>
          <t>数字党建应用</t>
        </is>
      </c>
      <c r="F134" s="35" t="inlineStr">
        <is>
          <t>团青工作</t>
        </is>
      </c>
      <c r="G134" s="35" t="inlineStr">
        <is>
          <t>团组织建设</t>
        </is>
      </c>
      <c r="H134" s="35" t="inlineStr">
        <is>
          <t>新建/改建选举</t>
        </is>
      </c>
      <c r="K134" s="15" t="inlineStr">
        <is>
          <t xml:space="preserve">关系校验：【A】列没有找到架构元素为【业务角色】名称为【团组织书记】的数据;
【H】列没有找到架构元素为【功能项】名称为【新建/改建选举】的数据;
</t>
        </is>
      </c>
    </row>
    <row r="135">
      <c r="A135" s="35" t="inlineStr">
        <is>
          <t>副书记</t>
        </is>
      </c>
      <c r="B135" s="35" t="n"/>
      <c r="C135" s="35" t="inlineStr">
        <is>
          <t>网省地县所级</t>
        </is>
      </c>
      <c r="D135" s="35" t="inlineStr">
        <is>
          <t>党建域</t>
        </is>
      </c>
      <c r="E135" s="35" t="inlineStr">
        <is>
          <t>数字党建应用</t>
        </is>
      </c>
      <c r="F135" s="35" t="inlineStr">
        <is>
          <t>团青工作</t>
        </is>
      </c>
      <c r="G135" s="35" t="inlineStr">
        <is>
          <t>团组织建设</t>
        </is>
      </c>
      <c r="H135" s="35" t="inlineStr">
        <is>
          <t>新建/改建选举</t>
        </is>
      </c>
      <c r="K135" s="15" t="inlineStr">
        <is>
          <t xml:space="preserve">关系校验：【A】列没有找到架构元素为【业务角色】名称为【副书记】的数据;
【H】列没有找到架构元素为【功能项】名称为【新建/改建选举】的数据;
</t>
        </is>
      </c>
    </row>
    <row r="136">
      <c r="A136" s="35" t="inlineStr">
        <is>
          <t>委员</t>
        </is>
      </c>
      <c r="B136" s="35" t="n"/>
      <c r="C136" s="35" t="inlineStr">
        <is>
          <t>网省地县所级</t>
        </is>
      </c>
      <c r="D136" s="35" t="inlineStr">
        <is>
          <t>党建域</t>
        </is>
      </c>
      <c r="E136" s="35" t="inlineStr">
        <is>
          <t>数字党建应用</t>
        </is>
      </c>
      <c r="F136" s="35" t="inlineStr">
        <is>
          <t>团青工作</t>
        </is>
      </c>
      <c r="G136" s="35" t="inlineStr">
        <is>
          <t>团组织建设</t>
        </is>
      </c>
      <c r="H136" s="35" t="inlineStr">
        <is>
          <t>新建/改建选举</t>
        </is>
      </c>
      <c r="K136" s="15" t="inlineStr">
        <is>
          <t xml:space="preserve">关系校验：【H】列没有找到架构元素为【功能项】名称为【新建/改建选举】的数据;
</t>
        </is>
      </c>
    </row>
    <row r="137">
      <c r="A137" s="35" t="inlineStr">
        <is>
          <t>团青工作人员</t>
        </is>
      </c>
      <c r="B137" s="35" t="n"/>
      <c r="C137" s="35" t="inlineStr">
        <is>
          <t>网省地县所级</t>
        </is>
      </c>
      <c r="D137" s="35" t="inlineStr">
        <is>
          <t>党建域</t>
        </is>
      </c>
      <c r="E137" s="35" t="inlineStr">
        <is>
          <t>数字党建应用</t>
        </is>
      </c>
      <c r="F137" s="35" t="inlineStr">
        <is>
          <t>团青工作</t>
        </is>
      </c>
      <c r="G137" s="35" t="inlineStr">
        <is>
          <t>团组织建设</t>
        </is>
      </c>
      <c r="H137" s="35" t="inlineStr">
        <is>
          <t>新建/改建选举</t>
        </is>
      </c>
      <c r="K137" s="15" t="inlineStr">
        <is>
          <t xml:space="preserve">关系校验：【H】列没有找到架构元素为【功能项】名称为【新建/改建选举】的数据;
</t>
        </is>
      </c>
    </row>
    <row r="138">
      <c r="A138" s="35" t="inlineStr">
        <is>
          <t>党建工作部主任</t>
        </is>
      </c>
      <c r="B138" s="35" t="n"/>
      <c r="C138" s="35" t="inlineStr">
        <is>
          <t>网省地县级</t>
        </is>
      </c>
      <c r="D138" s="35" t="inlineStr">
        <is>
          <t>党建域</t>
        </is>
      </c>
      <c r="E138" s="35" t="inlineStr">
        <is>
          <t>数字党建应用</t>
        </is>
      </c>
      <c r="F138" s="35" t="inlineStr">
        <is>
          <t>团青工作</t>
        </is>
      </c>
      <c r="G138" s="35" t="inlineStr">
        <is>
          <t>团组织建设</t>
        </is>
      </c>
      <c r="H138" s="35" t="inlineStr">
        <is>
          <t>新建/改建选举</t>
        </is>
      </c>
      <c r="K138" s="15" t="inlineStr">
        <is>
          <t xml:space="preserve">关系校验：【A】列没有找到架构元素为【业务角色】名称为【党建工作部主任】的数据;
【H】列没有找到架构元素为【功能项】名称为【新建/改建选举】的数据;
</t>
        </is>
      </c>
    </row>
    <row r="139">
      <c r="A139" s="35" t="inlineStr">
        <is>
          <t>副主任</t>
        </is>
      </c>
      <c r="B139" s="35" t="n"/>
      <c r="C139" s="35" t="inlineStr">
        <is>
          <t>网省地县级</t>
        </is>
      </c>
      <c r="D139" s="35" t="inlineStr">
        <is>
          <t>党建域</t>
        </is>
      </c>
      <c r="E139" s="35" t="inlineStr">
        <is>
          <t>数字党建应用</t>
        </is>
      </c>
      <c r="F139" s="35" t="inlineStr">
        <is>
          <t>团青工作</t>
        </is>
      </c>
      <c r="G139" s="35" t="inlineStr">
        <is>
          <t>团组织建设</t>
        </is>
      </c>
      <c r="H139" s="35" t="inlineStr">
        <is>
          <t>新建/改建选举</t>
        </is>
      </c>
      <c r="K139" s="15" t="inlineStr">
        <is>
          <t xml:space="preserve">关系校验：【H】列没有找到架构元素为【功能项】名称为【新建/改建选举】的数据;
</t>
        </is>
      </c>
    </row>
    <row r="140">
      <c r="A140" s="35" t="inlineStr">
        <is>
          <t>党建工作部组织管理工作人员</t>
        </is>
      </c>
      <c r="B140" s="35" t="n"/>
      <c r="C140" s="35" t="inlineStr">
        <is>
          <t>省地县级</t>
        </is>
      </c>
      <c r="D140" s="35" t="inlineStr">
        <is>
          <t>党建域</t>
        </is>
      </c>
      <c r="E140" s="35" t="inlineStr">
        <is>
          <t>数字党建应用</t>
        </is>
      </c>
      <c r="F140" s="35" t="inlineStr">
        <is>
          <t>团青工作</t>
        </is>
      </c>
      <c r="G140" s="35" t="inlineStr">
        <is>
          <t>团组织建设</t>
        </is>
      </c>
      <c r="H140" s="35" t="inlineStr">
        <is>
          <t>新建/改建选举</t>
        </is>
      </c>
      <c r="K140" s="15" t="inlineStr">
        <is>
          <t xml:space="preserve">关系校验：【A】列没有找到架构元素为【业务角色】名称为【党建工作部组织管理工作人员】的数据;
【H】列没有找到架构元素为【功能项】名称为【新建/改建选举】的数据;
</t>
        </is>
      </c>
    </row>
    <row r="141">
      <c r="A141" s="35" t="inlineStr">
        <is>
          <t>党建工作部组织科长</t>
        </is>
      </c>
      <c r="B141" s="35" t="n"/>
      <c r="C141" s="35" t="inlineStr">
        <is>
          <t>省级</t>
        </is>
      </c>
      <c r="D141" s="35" t="inlineStr">
        <is>
          <t>党建域</t>
        </is>
      </c>
      <c r="E141" s="35" t="inlineStr">
        <is>
          <t>数字党建应用</t>
        </is>
      </c>
      <c r="F141" s="35" t="inlineStr">
        <is>
          <t>团青工作</t>
        </is>
      </c>
      <c r="G141" s="35" t="inlineStr">
        <is>
          <t>团组织建设</t>
        </is>
      </c>
      <c r="H141" s="35" t="inlineStr">
        <is>
          <t>新建/改建选举</t>
        </is>
      </c>
      <c r="K141" s="15" t="inlineStr">
        <is>
          <t xml:space="preserve">关系校验：【A】列没有找到架构元素为【业务角色】名称为【党建工作部组织科长】的数据;
【H】列没有找到架构元素为【功能项】名称为【新建/改建选举】的数据;
</t>
        </is>
      </c>
    </row>
    <row r="142">
      <c r="A142" s="35" t="inlineStr">
        <is>
          <t>党建工作部组织处长</t>
        </is>
      </c>
      <c r="B142" s="35" t="n"/>
      <c r="C142" s="35" t="inlineStr">
        <is>
          <t>网级</t>
        </is>
      </c>
      <c r="D142" s="35" t="inlineStr">
        <is>
          <t>党建域</t>
        </is>
      </c>
      <c r="E142" s="35" t="inlineStr">
        <is>
          <t>数字党建应用</t>
        </is>
      </c>
      <c r="F142" s="35" t="inlineStr">
        <is>
          <t>团青工作</t>
        </is>
      </c>
      <c r="G142" s="35" t="inlineStr">
        <is>
          <t>团组织建设</t>
        </is>
      </c>
      <c r="H142" s="35" t="inlineStr">
        <is>
          <t>新建/改建选举</t>
        </is>
      </c>
      <c r="K142" s="15" t="inlineStr">
        <is>
          <t xml:space="preserve">关系校验：【A】列没有找到架构元素为【业务角色】名称为【党建工作部组织处长】的数据;
【H】列没有找到架构元素为【功能项】名称为【新建/改建选举】的数据;
</t>
        </is>
      </c>
    </row>
    <row r="143">
      <c r="A143" s="35" t="inlineStr">
        <is>
          <t>主管</t>
        </is>
      </c>
      <c r="B143" s="35" t="n"/>
      <c r="C143" s="35" t="inlineStr">
        <is>
          <t>网级</t>
        </is>
      </c>
      <c r="D143" s="35" t="inlineStr">
        <is>
          <t>党建域</t>
        </is>
      </c>
      <c r="E143" s="35" t="inlineStr">
        <is>
          <t>数字党建应用</t>
        </is>
      </c>
      <c r="F143" s="35" t="inlineStr">
        <is>
          <t>团青工作</t>
        </is>
      </c>
      <c r="G143" s="35" t="inlineStr">
        <is>
          <t>团组织建设</t>
        </is>
      </c>
      <c r="H143" s="35" t="inlineStr">
        <is>
          <t>新建/改建选举</t>
        </is>
      </c>
      <c r="K143" s="15" t="inlineStr">
        <is>
          <t xml:space="preserve">关系校验：【A】列[主管]分别在[计划与财务域,输配电域,企业架构域,数字化域]出现相同数据，不能确定唯一性;
【H】列没有找到架构元素为【功能项】名称为【新建/改建选举】的数据;
</t>
        </is>
      </c>
    </row>
    <row r="144">
      <c r="A144" s="35" t="inlineStr">
        <is>
          <t>党建工作部青工处长</t>
        </is>
      </c>
      <c r="B144" s="35" t="n"/>
      <c r="C144" s="35" t="inlineStr">
        <is>
          <t>网级</t>
        </is>
      </c>
      <c r="D144" s="35" t="inlineStr">
        <is>
          <t>党建域</t>
        </is>
      </c>
      <c r="E144" s="35" t="inlineStr">
        <is>
          <t>数字党建应用</t>
        </is>
      </c>
      <c r="F144" s="35" t="inlineStr">
        <is>
          <t>团青工作</t>
        </is>
      </c>
      <c r="G144" s="35" t="inlineStr">
        <is>
          <t>团组织建设</t>
        </is>
      </c>
      <c r="H144" s="35" t="inlineStr">
        <is>
          <t>新建/改建选举</t>
        </is>
      </c>
      <c r="K144" s="15" t="inlineStr">
        <is>
          <t xml:space="preserve">关系校验：【A】列没有找到架构元素为【业务角色】名称为【党建工作部青工处长】的数据;
【H】列没有找到架构元素为【功能项】名称为【新建/改建选举】的数据;
</t>
        </is>
      </c>
    </row>
    <row r="145">
      <c r="A145" s="35" t="inlineStr">
        <is>
          <t>主管</t>
        </is>
      </c>
      <c r="B145" s="35" t="n"/>
      <c r="C145" s="35" t="inlineStr">
        <is>
          <t>网级</t>
        </is>
      </c>
      <c r="D145" s="35" t="inlineStr">
        <is>
          <t>党建域</t>
        </is>
      </c>
      <c r="E145" s="35" t="inlineStr">
        <is>
          <t>数字党建应用</t>
        </is>
      </c>
      <c r="F145" s="35" t="inlineStr">
        <is>
          <t>团青工作</t>
        </is>
      </c>
      <c r="G145" s="35" t="inlineStr">
        <is>
          <t>团组织建设</t>
        </is>
      </c>
      <c r="H145" s="35" t="inlineStr">
        <is>
          <t>新建/改建选举</t>
        </is>
      </c>
      <c r="K145" s="15" t="inlineStr">
        <is>
          <t xml:space="preserve">关系校验：【A】列[主管]分别在[计划与财务域,输配电域,企业架构域,数字化域]出现相同数据，不能确定唯一性;
【H】列没有找到架构元素为【功能项】名称为【新建/改建选举】的数据;
</t>
        </is>
      </c>
    </row>
    <row r="146">
      <c r="A146" s="35" t="inlineStr">
        <is>
          <t>直属党委办负责人</t>
        </is>
      </c>
      <c r="B146" s="35" t="n"/>
      <c r="C146" s="35" t="inlineStr">
        <is>
          <t>网省地级</t>
        </is>
      </c>
      <c r="D146" s="35" t="inlineStr">
        <is>
          <t>党建域</t>
        </is>
      </c>
      <c r="E146" s="35" t="inlineStr">
        <is>
          <t>数字党建应用</t>
        </is>
      </c>
      <c r="F146" s="35" t="inlineStr">
        <is>
          <t>团青工作</t>
        </is>
      </c>
      <c r="G146" s="35" t="inlineStr">
        <is>
          <t>团组织建设</t>
        </is>
      </c>
      <c r="H146" s="35" t="inlineStr">
        <is>
          <t>新建/改建选举</t>
        </is>
      </c>
      <c r="K146" s="15" t="inlineStr">
        <is>
          <t xml:space="preserve">关系校验：【A】列没有找到架构元素为【业务角色】名称为【直属党委办负责人】的数据;
【H】列没有找到架构元素为【功能项】名称为【新建/改建选举】的数据;
</t>
        </is>
      </c>
    </row>
    <row r="147">
      <c r="A147" s="35" t="inlineStr">
        <is>
          <t>组织管理工作人员</t>
        </is>
      </c>
      <c r="B147" s="35" t="n"/>
      <c r="C147" s="35" t="inlineStr">
        <is>
          <t>网省地级</t>
        </is>
      </c>
      <c r="D147" s="35" t="inlineStr">
        <is>
          <t>党建域</t>
        </is>
      </c>
      <c r="E147" s="35" t="inlineStr">
        <is>
          <t>数字党建应用</t>
        </is>
      </c>
      <c r="F147" s="35" t="inlineStr">
        <is>
          <t>团青工作</t>
        </is>
      </c>
      <c r="G147" s="35" t="inlineStr">
        <is>
          <t>团组织建设</t>
        </is>
      </c>
      <c r="H147" s="35" t="inlineStr">
        <is>
          <t>新建/改建选举</t>
        </is>
      </c>
      <c r="K147" s="15" t="inlineStr">
        <is>
          <t xml:space="preserve">关系校验：【A】列没有找到架构元素为【业务角色】名称为【组织管理工作人员】的数据;
【H】列没有找到架构元素为【功能项】名称为【新建/改建选举】的数据;
</t>
        </is>
      </c>
    </row>
    <row r="148">
      <c r="A148" s="35" t="inlineStr">
        <is>
          <t>直属团委办负责人</t>
        </is>
      </c>
      <c r="B148" s="35" t="n"/>
      <c r="C148" s="35" t="inlineStr">
        <is>
          <t>网级</t>
        </is>
      </c>
      <c r="D148" s="35" t="inlineStr">
        <is>
          <t>党建域</t>
        </is>
      </c>
      <c r="E148" s="35" t="inlineStr">
        <is>
          <t>数字党建应用</t>
        </is>
      </c>
      <c r="F148" s="35" t="inlineStr">
        <is>
          <t>团青工作</t>
        </is>
      </c>
      <c r="G148" s="35" t="inlineStr">
        <is>
          <t>团组织建设</t>
        </is>
      </c>
      <c r="H148" s="35" t="inlineStr">
        <is>
          <t>新建/改建选举</t>
        </is>
      </c>
      <c r="K148" s="15" t="inlineStr">
        <is>
          <t xml:space="preserve">关系校验：【A】列没有找到架构元素为【业务角色】名称为【直属团委办负责人】的数据;
【H】列没有找到架构元素为【功能项】名称为【新建/改建选举】的数据;
</t>
        </is>
      </c>
    </row>
    <row r="149">
      <c r="A149" s="35" t="inlineStr">
        <is>
          <t>团青工作人员</t>
        </is>
      </c>
      <c r="B149" s="35" t="n"/>
      <c r="C149" s="35" t="inlineStr">
        <is>
          <t>网级</t>
        </is>
      </c>
      <c r="D149" s="35" t="inlineStr">
        <is>
          <t>党建域</t>
        </is>
      </c>
      <c r="E149" s="35" t="inlineStr">
        <is>
          <t>数字党建应用</t>
        </is>
      </c>
      <c r="F149" s="35" t="inlineStr">
        <is>
          <t>团青工作</t>
        </is>
      </c>
      <c r="G149" s="35" t="inlineStr">
        <is>
          <t>团组织建设</t>
        </is>
      </c>
      <c r="H149" s="35" t="inlineStr">
        <is>
          <t>新建/改建选举</t>
        </is>
      </c>
      <c r="K149" s="15" t="inlineStr">
        <is>
          <t xml:space="preserve">关系校验：【H】列没有找到架构元素为【功能项】名称为【新建/改建选举】的数据;
</t>
        </is>
      </c>
    </row>
    <row r="150">
      <c r="A150" s="35" t="inlineStr">
        <is>
          <t>党建工作部门青工科长</t>
        </is>
      </c>
      <c r="B150" s="35" t="n"/>
      <c r="C150" s="35" t="inlineStr">
        <is>
          <t>省级</t>
        </is>
      </c>
      <c r="D150" s="35" t="inlineStr">
        <is>
          <t>党建域</t>
        </is>
      </c>
      <c r="E150" s="35" t="inlineStr">
        <is>
          <t>数字党建应用</t>
        </is>
      </c>
      <c r="F150" s="35" t="inlineStr">
        <is>
          <t>团青工作</t>
        </is>
      </c>
      <c r="G150" s="35" t="inlineStr">
        <is>
          <t>团组织建设</t>
        </is>
      </c>
      <c r="H150" s="35" t="inlineStr">
        <is>
          <t>新建/改建选举</t>
        </is>
      </c>
      <c r="K150" s="15" t="inlineStr">
        <is>
          <t xml:space="preserve">关系校验：【A】列没有找到架构元素为【业务角色】名称为【党建工作部门青工科长】的数据;
【H】列没有找到架构元素为【功能项】名称为【新建/改建选举】的数据;
</t>
        </is>
      </c>
    </row>
    <row r="151">
      <c r="A151" s="35" t="inlineStr">
        <is>
          <t>党建工作部门团青工作人员</t>
        </is>
      </c>
      <c r="B151" s="35" t="n"/>
      <c r="C151" s="35" t="inlineStr">
        <is>
          <t>网省地级</t>
        </is>
      </c>
      <c r="D151" s="35" t="inlineStr">
        <is>
          <t>党建域</t>
        </is>
      </c>
      <c r="E151" s="35" t="inlineStr">
        <is>
          <t>数字党建应用</t>
        </is>
      </c>
      <c r="F151" s="35" t="inlineStr">
        <is>
          <t>团青工作</t>
        </is>
      </c>
      <c r="G151" s="35" t="inlineStr">
        <is>
          <t>团组织建设</t>
        </is>
      </c>
      <c r="H151" s="35" t="inlineStr">
        <is>
          <t>新建/改建选举</t>
        </is>
      </c>
      <c r="K151" s="15" t="inlineStr">
        <is>
          <t xml:space="preserve">关系校验：【A】列没有找到架构元素为【业务角色】名称为【党建工作部门团青工作人员】的数据;
【H】列没有找到架构元素为【功能项】名称为【新建/改建选举】的数据;
</t>
        </is>
      </c>
    </row>
    <row r="152">
      <c r="A152" s="35" t="inlineStr">
        <is>
          <t>党组织书记</t>
        </is>
      </c>
      <c r="B152" s="35" t="n"/>
      <c r="C152" s="35" t="inlineStr">
        <is>
          <t>网省地县级</t>
        </is>
      </c>
      <c r="D152" s="35" t="inlineStr">
        <is>
          <t>党建域</t>
        </is>
      </c>
      <c r="E152" s="35" t="inlineStr">
        <is>
          <t>数字党建应用</t>
        </is>
      </c>
      <c r="F152" s="35" t="inlineStr">
        <is>
          <t>团青工作</t>
        </is>
      </c>
      <c r="G152" s="35" t="inlineStr">
        <is>
          <t>团组织建设</t>
        </is>
      </c>
      <c r="H152" s="35" t="inlineStr">
        <is>
          <t>增补选</t>
        </is>
      </c>
      <c r="K152" s="15" t="inlineStr">
        <is>
          <t xml:space="preserve">关系校验：【H】列没有找到架构元素为【功能项】名称为【增补选】的数据;
</t>
        </is>
      </c>
    </row>
    <row r="153">
      <c r="A153" s="35" t="inlineStr">
        <is>
          <t>副书记</t>
        </is>
      </c>
      <c r="B153" s="35" t="n"/>
      <c r="C153" s="35" t="inlineStr">
        <is>
          <t>网省地县级</t>
        </is>
      </c>
      <c r="D153" s="35" t="inlineStr">
        <is>
          <t>党建域</t>
        </is>
      </c>
      <c r="E153" s="35" t="inlineStr">
        <is>
          <t>数字党建应用</t>
        </is>
      </c>
      <c r="F153" s="35" t="inlineStr">
        <is>
          <t>团青工作</t>
        </is>
      </c>
      <c r="G153" s="35" t="inlineStr">
        <is>
          <t>团组织建设</t>
        </is>
      </c>
      <c r="H153" s="35" t="inlineStr">
        <is>
          <t>增补选</t>
        </is>
      </c>
      <c r="K153" s="15" t="inlineStr">
        <is>
          <t xml:space="preserve">关系校验：【A】列没有找到架构元素为【业务角色】名称为【副书记】的数据;
【H】列没有找到架构元素为【功能项】名称为【增补选】的数据;
</t>
        </is>
      </c>
    </row>
    <row r="154">
      <c r="A154" s="35" t="inlineStr">
        <is>
          <t>委员</t>
        </is>
      </c>
      <c r="B154" s="35" t="n"/>
      <c r="C154" s="35" t="inlineStr">
        <is>
          <t>网省地县级</t>
        </is>
      </c>
      <c r="D154" s="35" t="inlineStr">
        <is>
          <t>党建域</t>
        </is>
      </c>
      <c r="E154" s="35" t="inlineStr">
        <is>
          <t>数字党建应用</t>
        </is>
      </c>
      <c r="F154" s="35" t="inlineStr">
        <is>
          <t>团青工作</t>
        </is>
      </c>
      <c r="G154" s="35" t="inlineStr">
        <is>
          <t>团组织建设</t>
        </is>
      </c>
      <c r="H154" s="35" t="inlineStr">
        <is>
          <t>增补选</t>
        </is>
      </c>
      <c r="K154" s="15" t="inlineStr">
        <is>
          <t xml:space="preserve">关系校验：【H】列没有找到架构元素为【功能项】名称为【增补选】的数据;
</t>
        </is>
      </c>
    </row>
    <row r="155">
      <c r="A155" s="35" t="inlineStr">
        <is>
          <t>团组织书记</t>
        </is>
      </c>
      <c r="B155" s="35" t="n"/>
      <c r="C155" s="35" t="inlineStr">
        <is>
          <t>网省地县所级</t>
        </is>
      </c>
      <c r="D155" s="35" t="inlineStr">
        <is>
          <t>党建域</t>
        </is>
      </c>
      <c r="E155" s="35" t="inlineStr">
        <is>
          <t>数字党建应用</t>
        </is>
      </c>
      <c r="F155" s="35" t="inlineStr">
        <is>
          <t>团青工作</t>
        </is>
      </c>
      <c r="G155" s="35" t="inlineStr">
        <is>
          <t>团组织建设</t>
        </is>
      </c>
      <c r="H155" s="35" t="inlineStr">
        <is>
          <t>增补选</t>
        </is>
      </c>
      <c r="K155" s="15" t="inlineStr">
        <is>
          <t xml:space="preserve">关系校验：【A】列没有找到架构元素为【业务角色】名称为【团组织书记】的数据;
【H】列没有找到架构元素为【功能项】名称为【增补选】的数据;
</t>
        </is>
      </c>
    </row>
    <row r="156">
      <c r="A156" s="35" t="inlineStr">
        <is>
          <t>副书记</t>
        </is>
      </c>
      <c r="B156" s="35" t="n"/>
      <c r="C156" s="35" t="inlineStr">
        <is>
          <t>网省地县所级</t>
        </is>
      </c>
      <c r="D156" s="35" t="inlineStr">
        <is>
          <t>党建域</t>
        </is>
      </c>
      <c r="E156" s="35" t="inlineStr">
        <is>
          <t>数字党建应用</t>
        </is>
      </c>
      <c r="F156" s="35" t="inlineStr">
        <is>
          <t>团青工作</t>
        </is>
      </c>
      <c r="G156" s="35" t="inlineStr">
        <is>
          <t>团组织建设</t>
        </is>
      </c>
      <c r="H156" s="35" t="inlineStr">
        <is>
          <t>增补选</t>
        </is>
      </c>
      <c r="K156" s="15" t="inlineStr">
        <is>
          <t xml:space="preserve">关系校验：【A】列没有找到架构元素为【业务角色】名称为【副书记】的数据;
【H】列没有找到架构元素为【功能项】名称为【增补选】的数据;
</t>
        </is>
      </c>
    </row>
    <row r="157">
      <c r="A157" s="35" t="inlineStr">
        <is>
          <t>委员</t>
        </is>
      </c>
      <c r="B157" s="35" t="n"/>
      <c r="C157" s="35" t="inlineStr">
        <is>
          <t>网省地县所级</t>
        </is>
      </c>
      <c r="D157" s="35" t="inlineStr">
        <is>
          <t>党建域</t>
        </is>
      </c>
      <c r="E157" s="35" t="inlineStr">
        <is>
          <t>数字党建应用</t>
        </is>
      </c>
      <c r="F157" s="35" t="inlineStr">
        <is>
          <t>团青工作</t>
        </is>
      </c>
      <c r="G157" s="35" t="inlineStr">
        <is>
          <t>团组织建设</t>
        </is>
      </c>
      <c r="H157" s="35" t="inlineStr">
        <is>
          <t>增补选</t>
        </is>
      </c>
      <c r="K157" s="15" t="inlineStr">
        <is>
          <t xml:space="preserve">关系校验：【H】列没有找到架构元素为【功能项】名称为【增补选】的数据;
</t>
        </is>
      </c>
    </row>
    <row r="158">
      <c r="A158" s="35" t="inlineStr">
        <is>
          <t>团青工作人员</t>
        </is>
      </c>
      <c r="B158" s="35" t="n"/>
      <c r="C158" s="35" t="inlineStr">
        <is>
          <t>网省地县所级</t>
        </is>
      </c>
      <c r="D158" s="35" t="inlineStr">
        <is>
          <t>党建域</t>
        </is>
      </c>
      <c r="E158" s="35" t="inlineStr">
        <is>
          <t>数字党建应用</t>
        </is>
      </c>
      <c r="F158" s="35" t="inlineStr">
        <is>
          <t>团青工作</t>
        </is>
      </c>
      <c r="G158" s="35" t="inlineStr">
        <is>
          <t>团组织建设</t>
        </is>
      </c>
      <c r="H158" s="35" t="inlineStr">
        <is>
          <t>增补选</t>
        </is>
      </c>
      <c r="K158" s="15" t="inlineStr">
        <is>
          <t xml:space="preserve">关系校验：【H】列没有找到架构元素为【功能项】名称为【增补选】的数据;
</t>
        </is>
      </c>
    </row>
    <row r="159">
      <c r="A159" s="35" t="inlineStr">
        <is>
          <t>党建工作部主任</t>
        </is>
      </c>
      <c r="B159" s="35" t="n"/>
      <c r="C159" s="35" t="inlineStr">
        <is>
          <t>网省地县级</t>
        </is>
      </c>
      <c r="D159" s="35" t="inlineStr">
        <is>
          <t>党建域</t>
        </is>
      </c>
      <c r="E159" s="35" t="inlineStr">
        <is>
          <t>数字党建应用</t>
        </is>
      </c>
      <c r="F159" s="35" t="inlineStr">
        <is>
          <t>团青工作</t>
        </is>
      </c>
      <c r="G159" s="35" t="inlineStr">
        <is>
          <t>团组织建设</t>
        </is>
      </c>
      <c r="H159" s="35" t="inlineStr">
        <is>
          <t>增补选</t>
        </is>
      </c>
      <c r="K159" s="15" t="inlineStr">
        <is>
          <t xml:space="preserve">关系校验：【A】列没有找到架构元素为【业务角色】名称为【党建工作部主任】的数据;
【H】列没有找到架构元素为【功能项】名称为【增补选】的数据;
</t>
        </is>
      </c>
    </row>
    <row r="160">
      <c r="A160" s="35" t="inlineStr">
        <is>
          <t>副主任</t>
        </is>
      </c>
      <c r="B160" s="35" t="n"/>
      <c r="C160" s="35" t="inlineStr">
        <is>
          <t>网省地县级</t>
        </is>
      </c>
      <c r="D160" s="35" t="inlineStr">
        <is>
          <t>党建域</t>
        </is>
      </c>
      <c r="E160" s="35" t="inlineStr">
        <is>
          <t>数字党建应用</t>
        </is>
      </c>
      <c r="F160" s="35" t="inlineStr">
        <is>
          <t>团青工作</t>
        </is>
      </c>
      <c r="G160" s="35" t="inlineStr">
        <is>
          <t>团组织建设</t>
        </is>
      </c>
      <c r="H160" s="35" t="inlineStr">
        <is>
          <t>增补选</t>
        </is>
      </c>
      <c r="K160" s="15" t="inlineStr">
        <is>
          <t xml:space="preserve">关系校验：【H】列没有找到架构元素为【功能项】名称为【增补选】的数据;
</t>
        </is>
      </c>
    </row>
    <row r="161">
      <c r="A161" s="35" t="inlineStr">
        <is>
          <t>党建工作部组织管理工作人员</t>
        </is>
      </c>
      <c r="B161" s="35" t="n"/>
      <c r="C161" s="35" t="inlineStr">
        <is>
          <t>省地县级</t>
        </is>
      </c>
      <c r="D161" s="35" t="inlineStr">
        <is>
          <t>党建域</t>
        </is>
      </c>
      <c r="E161" s="35" t="inlineStr">
        <is>
          <t>数字党建应用</t>
        </is>
      </c>
      <c r="F161" s="35" t="inlineStr">
        <is>
          <t>团青工作</t>
        </is>
      </c>
      <c r="G161" s="35" t="inlineStr">
        <is>
          <t>团组织建设</t>
        </is>
      </c>
      <c r="H161" s="35" t="inlineStr">
        <is>
          <t>增补选</t>
        </is>
      </c>
      <c r="K161" s="15" t="inlineStr">
        <is>
          <t xml:space="preserve">关系校验：【A】列没有找到架构元素为【业务角色】名称为【党建工作部组织管理工作人员】的数据;
【H】列没有找到架构元素为【功能项】名称为【增补选】的数据;
</t>
        </is>
      </c>
    </row>
    <row r="162">
      <c r="A162" s="35" t="inlineStr">
        <is>
          <t>党建工作部组织科长</t>
        </is>
      </c>
      <c r="B162" s="35" t="n"/>
      <c r="C162" s="35" t="inlineStr">
        <is>
          <t>省级</t>
        </is>
      </c>
      <c r="D162" s="35" t="inlineStr">
        <is>
          <t>党建域</t>
        </is>
      </c>
      <c r="E162" s="35" t="inlineStr">
        <is>
          <t>数字党建应用</t>
        </is>
      </c>
      <c r="F162" s="35" t="inlineStr">
        <is>
          <t>团青工作</t>
        </is>
      </c>
      <c r="G162" s="35" t="inlineStr">
        <is>
          <t>团组织建设</t>
        </is>
      </c>
      <c r="H162" s="35" t="inlineStr">
        <is>
          <t>增补选</t>
        </is>
      </c>
      <c r="K162" s="15" t="inlineStr">
        <is>
          <t xml:space="preserve">关系校验：【A】列没有找到架构元素为【业务角色】名称为【党建工作部组织科长】的数据;
【H】列没有找到架构元素为【功能项】名称为【增补选】的数据;
</t>
        </is>
      </c>
    </row>
    <row r="163">
      <c r="A163" s="35" t="inlineStr">
        <is>
          <t>党建工作部组织处长</t>
        </is>
      </c>
      <c r="B163" s="35" t="n"/>
      <c r="C163" s="35" t="inlineStr">
        <is>
          <t>网级</t>
        </is>
      </c>
      <c r="D163" s="35" t="inlineStr">
        <is>
          <t>党建域</t>
        </is>
      </c>
      <c r="E163" s="35" t="inlineStr">
        <is>
          <t>数字党建应用</t>
        </is>
      </c>
      <c r="F163" s="35" t="inlineStr">
        <is>
          <t>团青工作</t>
        </is>
      </c>
      <c r="G163" s="35" t="inlineStr">
        <is>
          <t>团组织建设</t>
        </is>
      </c>
      <c r="H163" s="35" t="inlineStr">
        <is>
          <t>增补选</t>
        </is>
      </c>
      <c r="K163" s="15" t="inlineStr">
        <is>
          <t xml:space="preserve">关系校验：【A】列没有找到架构元素为【业务角色】名称为【党建工作部组织处长】的数据;
【H】列没有找到架构元素为【功能项】名称为【增补选】的数据;
</t>
        </is>
      </c>
    </row>
    <row r="164">
      <c r="A164" s="35" t="inlineStr">
        <is>
          <t>主管</t>
        </is>
      </c>
      <c r="B164" s="35" t="n"/>
      <c r="C164" s="35" t="inlineStr">
        <is>
          <t>网级</t>
        </is>
      </c>
      <c r="D164" s="35" t="inlineStr">
        <is>
          <t>党建域</t>
        </is>
      </c>
      <c r="E164" s="35" t="inlineStr">
        <is>
          <t>数字党建应用</t>
        </is>
      </c>
      <c r="F164" s="35" t="inlineStr">
        <is>
          <t>团青工作</t>
        </is>
      </c>
      <c r="G164" s="35" t="inlineStr">
        <is>
          <t>团组织建设</t>
        </is>
      </c>
      <c r="H164" s="35" t="inlineStr">
        <is>
          <t>增补选</t>
        </is>
      </c>
      <c r="K164" s="15" t="inlineStr">
        <is>
          <t xml:space="preserve">关系校验：【A】列[主管]分别在[计划与财务域,输配电域,企业架构域,数字化域]出现相同数据，不能确定唯一性;
【H】列没有找到架构元素为【功能项】名称为【增补选】的数据;
</t>
        </is>
      </c>
    </row>
    <row r="165">
      <c r="A165" s="35" t="inlineStr">
        <is>
          <t>党建工作部青工处长</t>
        </is>
      </c>
      <c r="B165" s="35" t="n"/>
      <c r="C165" s="35" t="inlineStr">
        <is>
          <t>网级</t>
        </is>
      </c>
      <c r="D165" s="35" t="inlineStr">
        <is>
          <t>党建域</t>
        </is>
      </c>
      <c r="E165" s="35" t="inlineStr">
        <is>
          <t>数字党建应用</t>
        </is>
      </c>
      <c r="F165" s="35" t="inlineStr">
        <is>
          <t>团青工作</t>
        </is>
      </c>
      <c r="G165" s="35" t="inlineStr">
        <is>
          <t>团组织建设</t>
        </is>
      </c>
      <c r="H165" s="35" t="inlineStr">
        <is>
          <t>增补选</t>
        </is>
      </c>
      <c r="K165" s="15" t="inlineStr">
        <is>
          <t xml:space="preserve">关系校验：【A】列没有找到架构元素为【业务角色】名称为【党建工作部青工处长】的数据;
【H】列没有找到架构元素为【功能项】名称为【增补选】的数据;
</t>
        </is>
      </c>
    </row>
    <row r="166">
      <c r="A166" s="35" t="inlineStr">
        <is>
          <t>主管</t>
        </is>
      </c>
      <c r="B166" s="35" t="n"/>
      <c r="C166" s="35" t="inlineStr">
        <is>
          <t>网级</t>
        </is>
      </c>
      <c r="D166" s="35" t="inlineStr">
        <is>
          <t>党建域</t>
        </is>
      </c>
      <c r="E166" s="35" t="inlineStr">
        <is>
          <t>数字党建应用</t>
        </is>
      </c>
      <c r="F166" s="35" t="inlineStr">
        <is>
          <t>团青工作</t>
        </is>
      </c>
      <c r="G166" s="35" t="inlineStr">
        <is>
          <t>团组织建设</t>
        </is>
      </c>
      <c r="H166" s="35" t="inlineStr">
        <is>
          <t>增补选</t>
        </is>
      </c>
      <c r="K166" s="15" t="inlineStr">
        <is>
          <t xml:space="preserve">关系校验：【A】列[主管]分别在[计划与财务域,输配电域,企业架构域,数字化域]出现相同数据，不能确定唯一性;
【H】列没有找到架构元素为【功能项】名称为【增补选】的数据;
</t>
        </is>
      </c>
    </row>
    <row r="167">
      <c r="A167" s="35" t="inlineStr">
        <is>
          <t>直属党委办负责人</t>
        </is>
      </c>
      <c r="B167" s="35" t="n"/>
      <c r="C167" s="35" t="inlineStr">
        <is>
          <t>网省地级</t>
        </is>
      </c>
      <c r="D167" s="35" t="inlineStr">
        <is>
          <t>党建域</t>
        </is>
      </c>
      <c r="E167" s="35" t="inlineStr">
        <is>
          <t>数字党建应用</t>
        </is>
      </c>
      <c r="F167" s="35" t="inlineStr">
        <is>
          <t>团青工作</t>
        </is>
      </c>
      <c r="G167" s="35" t="inlineStr">
        <is>
          <t>团组织建设</t>
        </is>
      </c>
      <c r="H167" s="35" t="inlineStr">
        <is>
          <t>增补选</t>
        </is>
      </c>
      <c r="K167" s="15" t="inlineStr">
        <is>
          <t xml:space="preserve">关系校验：【A】列没有找到架构元素为【业务角色】名称为【直属党委办负责人】的数据;
【H】列没有找到架构元素为【功能项】名称为【增补选】的数据;
</t>
        </is>
      </c>
    </row>
    <row r="168">
      <c r="A168" s="35" t="inlineStr">
        <is>
          <t>组织管理工作人员</t>
        </is>
      </c>
      <c r="B168" s="35" t="n"/>
      <c r="C168" s="35" t="inlineStr">
        <is>
          <t>网省地级</t>
        </is>
      </c>
      <c r="D168" s="35" t="inlineStr">
        <is>
          <t>党建域</t>
        </is>
      </c>
      <c r="E168" s="35" t="inlineStr">
        <is>
          <t>数字党建应用</t>
        </is>
      </c>
      <c r="F168" s="35" t="inlineStr">
        <is>
          <t>团青工作</t>
        </is>
      </c>
      <c r="G168" s="35" t="inlineStr">
        <is>
          <t>团组织建设</t>
        </is>
      </c>
      <c r="H168" s="35" t="inlineStr">
        <is>
          <t>增补选</t>
        </is>
      </c>
      <c r="K168" s="15" t="inlineStr">
        <is>
          <t xml:space="preserve">关系校验：【A】列没有找到架构元素为【业务角色】名称为【组织管理工作人员】的数据;
【H】列没有找到架构元素为【功能项】名称为【增补选】的数据;
</t>
        </is>
      </c>
    </row>
    <row r="169">
      <c r="A169" s="35" t="inlineStr">
        <is>
          <t>直属团委办负责人</t>
        </is>
      </c>
      <c r="B169" s="35" t="n"/>
      <c r="C169" s="35" t="inlineStr">
        <is>
          <t>网级</t>
        </is>
      </c>
      <c r="D169" s="35" t="inlineStr">
        <is>
          <t>党建域</t>
        </is>
      </c>
      <c r="E169" s="35" t="inlineStr">
        <is>
          <t>数字党建应用</t>
        </is>
      </c>
      <c r="F169" s="35" t="inlineStr">
        <is>
          <t>团青工作</t>
        </is>
      </c>
      <c r="G169" s="35" t="inlineStr">
        <is>
          <t>团组织建设</t>
        </is>
      </c>
      <c r="H169" s="35" t="inlineStr">
        <is>
          <t>增补选</t>
        </is>
      </c>
      <c r="K169" s="15" t="inlineStr">
        <is>
          <t xml:space="preserve">关系校验：【A】列没有找到架构元素为【业务角色】名称为【直属团委办负责人】的数据;
【H】列没有找到架构元素为【功能项】名称为【增补选】的数据;
</t>
        </is>
      </c>
    </row>
    <row r="170">
      <c r="A170" s="35" t="inlineStr">
        <is>
          <t>团青工作人员</t>
        </is>
      </c>
      <c r="B170" s="35" t="n"/>
      <c r="C170" s="35" t="inlineStr">
        <is>
          <t>网级</t>
        </is>
      </c>
      <c r="D170" s="35" t="inlineStr">
        <is>
          <t>党建域</t>
        </is>
      </c>
      <c r="E170" s="35" t="inlineStr">
        <is>
          <t>数字党建应用</t>
        </is>
      </c>
      <c r="F170" s="35" t="inlineStr">
        <is>
          <t>团青工作</t>
        </is>
      </c>
      <c r="G170" s="35" t="inlineStr">
        <is>
          <t>团组织建设</t>
        </is>
      </c>
      <c r="H170" s="35" t="inlineStr">
        <is>
          <t>增补选</t>
        </is>
      </c>
      <c r="K170" s="15" t="inlineStr">
        <is>
          <t xml:space="preserve">关系校验：【H】列没有找到架构元素为【功能项】名称为【增补选】的数据;
</t>
        </is>
      </c>
    </row>
    <row r="171">
      <c r="A171" s="35" t="inlineStr">
        <is>
          <t>党建工作部门青工科长</t>
        </is>
      </c>
      <c r="B171" s="35" t="n"/>
      <c r="C171" s="35" t="inlineStr">
        <is>
          <t>省级</t>
        </is>
      </c>
      <c r="D171" s="35" t="inlineStr">
        <is>
          <t>党建域</t>
        </is>
      </c>
      <c r="E171" s="35" t="inlineStr">
        <is>
          <t>数字党建应用</t>
        </is>
      </c>
      <c r="F171" s="35" t="inlineStr">
        <is>
          <t>团青工作</t>
        </is>
      </c>
      <c r="G171" s="35" t="inlineStr">
        <is>
          <t>团组织建设</t>
        </is>
      </c>
      <c r="H171" s="35" t="inlineStr">
        <is>
          <t>增补选</t>
        </is>
      </c>
      <c r="K171" s="15" t="inlineStr">
        <is>
          <t xml:space="preserve">关系校验：【A】列没有找到架构元素为【业务角色】名称为【党建工作部门青工科长】的数据;
【H】列没有找到架构元素为【功能项】名称为【增补选】的数据;
</t>
        </is>
      </c>
    </row>
    <row r="172">
      <c r="A172" s="35" t="inlineStr">
        <is>
          <t>党建工作部门团青工作人员</t>
        </is>
      </c>
      <c r="B172" s="35" t="n"/>
      <c r="C172" s="35" t="inlineStr">
        <is>
          <t>网省地级</t>
        </is>
      </c>
      <c r="D172" s="35" t="inlineStr">
        <is>
          <t>党建域</t>
        </is>
      </c>
      <c r="E172" s="35" t="inlineStr">
        <is>
          <t>数字党建应用</t>
        </is>
      </c>
      <c r="F172" s="35" t="inlineStr">
        <is>
          <t>团青工作</t>
        </is>
      </c>
      <c r="G172" s="35" t="inlineStr">
        <is>
          <t>团组织建设</t>
        </is>
      </c>
      <c r="H172" s="35" t="inlineStr">
        <is>
          <t>增补选</t>
        </is>
      </c>
      <c r="K172" s="15" t="inlineStr">
        <is>
          <t xml:space="preserve">关系校验：【A】列没有找到架构元素为【业务角色】名称为【党建工作部门团青工作人员】的数据;
【H】列没有找到架构元素为【功能项】名称为【增补选】的数据;
</t>
        </is>
      </c>
    </row>
    <row r="173">
      <c r="A173" s="35" t="inlineStr">
        <is>
          <t>党组织书记</t>
        </is>
      </c>
      <c r="B173" s="35" t="n"/>
      <c r="C173" s="35" t="inlineStr">
        <is>
          <t>网省地县级</t>
        </is>
      </c>
      <c r="D173" s="35" t="inlineStr">
        <is>
          <t>党建域</t>
        </is>
      </c>
      <c r="E173" s="35" t="inlineStr">
        <is>
          <t>数字党建应用</t>
        </is>
      </c>
      <c r="F173" s="35" t="inlineStr">
        <is>
          <t>团青工作</t>
        </is>
      </c>
      <c r="G173" s="35" t="inlineStr">
        <is>
          <t>团组织建设</t>
        </is>
      </c>
      <c r="H173" s="35" t="inlineStr">
        <is>
          <t>团代表选举</t>
        </is>
      </c>
      <c r="K173" s="15" t="inlineStr">
        <is>
          <t xml:space="preserve">关系校验：【H】列没有找到架构元素为【功能项】名称为【团代表选举】的数据;
</t>
        </is>
      </c>
    </row>
    <row r="174">
      <c r="A174" s="35" t="inlineStr">
        <is>
          <t>副书记</t>
        </is>
      </c>
      <c r="B174" s="35" t="n"/>
      <c r="C174" s="35" t="inlineStr">
        <is>
          <t>网省地县级</t>
        </is>
      </c>
      <c r="D174" s="35" t="inlineStr">
        <is>
          <t>党建域</t>
        </is>
      </c>
      <c r="E174" s="35" t="inlineStr">
        <is>
          <t>数字党建应用</t>
        </is>
      </c>
      <c r="F174" s="35" t="inlineStr">
        <is>
          <t>团青工作</t>
        </is>
      </c>
      <c r="G174" s="35" t="inlineStr">
        <is>
          <t>团组织建设</t>
        </is>
      </c>
      <c r="H174" s="35" t="inlineStr">
        <is>
          <t>团代表选举</t>
        </is>
      </c>
      <c r="K174" s="15" t="inlineStr">
        <is>
          <t xml:space="preserve">关系校验：【A】列没有找到架构元素为【业务角色】名称为【副书记】的数据;
【H】列没有找到架构元素为【功能项】名称为【团代表选举】的数据;
</t>
        </is>
      </c>
    </row>
    <row r="175">
      <c r="A175" s="35" t="inlineStr">
        <is>
          <t>委员</t>
        </is>
      </c>
      <c r="B175" s="35" t="n"/>
      <c r="C175" s="35" t="inlineStr">
        <is>
          <t>网省地县级</t>
        </is>
      </c>
      <c r="D175" s="35" t="inlineStr">
        <is>
          <t>党建域</t>
        </is>
      </c>
      <c r="E175" s="35" t="inlineStr">
        <is>
          <t>数字党建应用</t>
        </is>
      </c>
      <c r="F175" s="35" t="inlineStr">
        <is>
          <t>团青工作</t>
        </is>
      </c>
      <c r="G175" s="35" t="inlineStr">
        <is>
          <t>团组织建设</t>
        </is>
      </c>
      <c r="H175" s="35" t="inlineStr">
        <is>
          <t>团代表选举</t>
        </is>
      </c>
      <c r="K175" s="15" t="inlineStr">
        <is>
          <t xml:space="preserve">关系校验：【H】列没有找到架构元素为【功能项】名称为【团代表选举】的数据;
</t>
        </is>
      </c>
    </row>
    <row r="176">
      <c r="A176" s="35" t="inlineStr">
        <is>
          <t>团组织书记</t>
        </is>
      </c>
      <c r="B176" s="35" t="n"/>
      <c r="C176" s="35" t="inlineStr">
        <is>
          <t>网省地县所级</t>
        </is>
      </c>
      <c r="D176" s="35" t="inlineStr">
        <is>
          <t>党建域</t>
        </is>
      </c>
      <c r="E176" s="35" t="inlineStr">
        <is>
          <t>数字党建应用</t>
        </is>
      </c>
      <c r="F176" s="35" t="inlineStr">
        <is>
          <t>团青工作</t>
        </is>
      </c>
      <c r="G176" s="35" t="inlineStr">
        <is>
          <t>团组织建设</t>
        </is>
      </c>
      <c r="H176" s="35" t="inlineStr">
        <is>
          <t>团代表选举</t>
        </is>
      </c>
      <c r="K176" s="15" t="inlineStr">
        <is>
          <t xml:space="preserve">关系校验：【A】列没有找到架构元素为【业务角色】名称为【团组织书记】的数据;
【H】列没有找到架构元素为【功能项】名称为【团代表选举】的数据;
</t>
        </is>
      </c>
    </row>
    <row r="177">
      <c r="A177" s="35" t="inlineStr">
        <is>
          <t>副书记</t>
        </is>
      </c>
      <c r="B177" s="35" t="n"/>
      <c r="C177" s="35" t="inlineStr">
        <is>
          <t>网省地县所级</t>
        </is>
      </c>
      <c r="D177" s="35" t="inlineStr">
        <is>
          <t>党建域</t>
        </is>
      </c>
      <c r="E177" s="35" t="inlineStr">
        <is>
          <t>数字党建应用</t>
        </is>
      </c>
      <c r="F177" s="35" t="inlineStr">
        <is>
          <t>团青工作</t>
        </is>
      </c>
      <c r="G177" s="35" t="inlineStr">
        <is>
          <t>团组织建设</t>
        </is>
      </c>
      <c r="H177" s="35" t="inlineStr">
        <is>
          <t>团代表选举</t>
        </is>
      </c>
      <c r="K177" s="15" t="inlineStr">
        <is>
          <t xml:space="preserve">关系校验：【A】列没有找到架构元素为【业务角色】名称为【副书记】的数据;
【H】列没有找到架构元素为【功能项】名称为【团代表选举】的数据;
</t>
        </is>
      </c>
    </row>
    <row r="178">
      <c r="A178" s="35" t="inlineStr">
        <is>
          <t>委员</t>
        </is>
      </c>
      <c r="B178" s="35" t="n"/>
      <c r="C178" s="35" t="inlineStr">
        <is>
          <t>网省地县所级</t>
        </is>
      </c>
      <c r="D178" s="35" t="inlineStr">
        <is>
          <t>党建域</t>
        </is>
      </c>
      <c r="E178" s="35" t="inlineStr">
        <is>
          <t>数字党建应用</t>
        </is>
      </c>
      <c r="F178" s="35" t="inlineStr">
        <is>
          <t>团青工作</t>
        </is>
      </c>
      <c r="G178" s="35" t="inlineStr">
        <is>
          <t>团组织建设</t>
        </is>
      </c>
      <c r="H178" s="35" t="inlineStr">
        <is>
          <t>团代表选举</t>
        </is>
      </c>
      <c r="K178" s="15" t="inlineStr">
        <is>
          <t xml:space="preserve">关系校验：【H】列没有找到架构元素为【功能项】名称为【团代表选举】的数据;
</t>
        </is>
      </c>
    </row>
    <row r="179">
      <c r="A179" s="35" t="inlineStr">
        <is>
          <t>团青工作人员</t>
        </is>
      </c>
      <c r="B179" s="35" t="n"/>
      <c r="C179" s="35" t="inlineStr">
        <is>
          <t>网省地县所级</t>
        </is>
      </c>
      <c r="D179" s="35" t="inlineStr">
        <is>
          <t>党建域</t>
        </is>
      </c>
      <c r="E179" s="35" t="inlineStr">
        <is>
          <t>数字党建应用</t>
        </is>
      </c>
      <c r="F179" s="35" t="inlineStr">
        <is>
          <t>团青工作</t>
        </is>
      </c>
      <c r="G179" s="35" t="inlineStr">
        <is>
          <t>团组织建设</t>
        </is>
      </c>
      <c r="H179" s="35" t="inlineStr">
        <is>
          <t>团代表选举</t>
        </is>
      </c>
      <c r="K179" s="15" t="inlineStr">
        <is>
          <t xml:space="preserve">关系校验：【H】列没有找到架构元素为【功能项】名称为【团代表选举】的数据;
</t>
        </is>
      </c>
    </row>
    <row r="180">
      <c r="A180" s="35" t="inlineStr">
        <is>
          <t>党建工作部主任</t>
        </is>
      </c>
      <c r="B180" s="35" t="n"/>
      <c r="C180" s="35" t="inlineStr">
        <is>
          <t>网省地县级</t>
        </is>
      </c>
      <c r="D180" s="35" t="inlineStr">
        <is>
          <t>党建域</t>
        </is>
      </c>
      <c r="E180" s="35" t="inlineStr">
        <is>
          <t>数字党建应用</t>
        </is>
      </c>
      <c r="F180" s="35" t="inlineStr">
        <is>
          <t>团青工作</t>
        </is>
      </c>
      <c r="G180" s="35" t="inlineStr">
        <is>
          <t>团组织建设</t>
        </is>
      </c>
      <c r="H180" s="35" t="inlineStr">
        <is>
          <t>团代表选举</t>
        </is>
      </c>
      <c r="K180" s="15" t="inlineStr">
        <is>
          <t xml:space="preserve">关系校验：【A】列没有找到架构元素为【业务角色】名称为【党建工作部主任】的数据;
【H】列没有找到架构元素为【功能项】名称为【团代表选举】的数据;
</t>
        </is>
      </c>
    </row>
    <row r="181">
      <c r="A181" s="35" t="inlineStr">
        <is>
          <t>副主任</t>
        </is>
      </c>
      <c r="B181" s="35" t="n"/>
      <c r="C181" s="35" t="inlineStr">
        <is>
          <t>网省地县级</t>
        </is>
      </c>
      <c r="D181" s="35" t="inlineStr">
        <is>
          <t>党建域</t>
        </is>
      </c>
      <c r="E181" s="35" t="inlineStr">
        <is>
          <t>数字党建应用</t>
        </is>
      </c>
      <c r="F181" s="35" t="inlineStr">
        <is>
          <t>团青工作</t>
        </is>
      </c>
      <c r="G181" s="35" t="inlineStr">
        <is>
          <t>团组织建设</t>
        </is>
      </c>
      <c r="H181" s="35" t="inlineStr">
        <is>
          <t>团代表选举</t>
        </is>
      </c>
      <c r="K181" s="15" t="inlineStr">
        <is>
          <t xml:space="preserve">关系校验：【H】列没有找到架构元素为【功能项】名称为【团代表选举】的数据;
</t>
        </is>
      </c>
    </row>
    <row r="182">
      <c r="A182" s="35" t="inlineStr">
        <is>
          <t>党建工作部组织管理工作人员</t>
        </is>
      </c>
      <c r="B182" s="35" t="n"/>
      <c r="C182" s="35" t="inlineStr">
        <is>
          <t>省地县级</t>
        </is>
      </c>
      <c r="D182" s="35" t="inlineStr">
        <is>
          <t>党建域</t>
        </is>
      </c>
      <c r="E182" s="35" t="inlineStr">
        <is>
          <t>数字党建应用</t>
        </is>
      </c>
      <c r="F182" s="35" t="inlineStr">
        <is>
          <t>团青工作</t>
        </is>
      </c>
      <c r="G182" s="35" t="inlineStr">
        <is>
          <t>团组织建设</t>
        </is>
      </c>
      <c r="H182" s="35" t="inlineStr">
        <is>
          <t>团代表选举</t>
        </is>
      </c>
      <c r="K182" s="15" t="inlineStr">
        <is>
          <t xml:space="preserve">关系校验：【A】列没有找到架构元素为【业务角色】名称为【党建工作部组织管理工作人员】的数据;
【H】列没有找到架构元素为【功能项】名称为【团代表选举】的数据;
</t>
        </is>
      </c>
    </row>
    <row r="183">
      <c r="A183" s="35" t="inlineStr">
        <is>
          <t>党建工作部组织科长</t>
        </is>
      </c>
      <c r="B183" s="35" t="n"/>
      <c r="C183" s="35" t="inlineStr">
        <is>
          <t>省级</t>
        </is>
      </c>
      <c r="D183" s="35" t="inlineStr">
        <is>
          <t>党建域</t>
        </is>
      </c>
      <c r="E183" s="35" t="inlineStr">
        <is>
          <t>数字党建应用</t>
        </is>
      </c>
      <c r="F183" s="35" t="inlineStr">
        <is>
          <t>团青工作</t>
        </is>
      </c>
      <c r="G183" s="35" t="inlineStr">
        <is>
          <t>团组织建设</t>
        </is>
      </c>
      <c r="H183" s="35" t="inlineStr">
        <is>
          <t>团代表选举</t>
        </is>
      </c>
      <c r="K183" s="15" t="inlineStr">
        <is>
          <t xml:space="preserve">关系校验：【A】列没有找到架构元素为【业务角色】名称为【党建工作部组织科长】的数据;
【H】列没有找到架构元素为【功能项】名称为【团代表选举】的数据;
</t>
        </is>
      </c>
    </row>
    <row r="184">
      <c r="A184" s="35" t="inlineStr">
        <is>
          <t>党建工作部组织处长</t>
        </is>
      </c>
      <c r="B184" s="35" t="n"/>
      <c r="C184" s="35" t="inlineStr">
        <is>
          <t>网级</t>
        </is>
      </c>
      <c r="D184" s="35" t="inlineStr">
        <is>
          <t>党建域</t>
        </is>
      </c>
      <c r="E184" s="35" t="inlineStr">
        <is>
          <t>数字党建应用</t>
        </is>
      </c>
      <c r="F184" s="35" t="inlineStr">
        <is>
          <t>团青工作</t>
        </is>
      </c>
      <c r="G184" s="35" t="inlineStr">
        <is>
          <t>团组织建设</t>
        </is>
      </c>
      <c r="H184" s="35" t="inlineStr">
        <is>
          <t>团代表选举</t>
        </is>
      </c>
      <c r="K184" s="15" t="inlineStr">
        <is>
          <t xml:space="preserve">关系校验：【A】列没有找到架构元素为【业务角色】名称为【党建工作部组织处长】的数据;
【H】列没有找到架构元素为【功能项】名称为【团代表选举】的数据;
</t>
        </is>
      </c>
    </row>
    <row r="185">
      <c r="A185" s="35" t="inlineStr">
        <is>
          <t>主管</t>
        </is>
      </c>
      <c r="B185" s="35" t="n"/>
      <c r="C185" s="35" t="inlineStr">
        <is>
          <t>网级</t>
        </is>
      </c>
      <c r="D185" s="35" t="inlineStr">
        <is>
          <t>党建域</t>
        </is>
      </c>
      <c r="E185" s="35" t="inlineStr">
        <is>
          <t>数字党建应用</t>
        </is>
      </c>
      <c r="F185" s="35" t="inlineStr">
        <is>
          <t>团青工作</t>
        </is>
      </c>
      <c r="G185" s="35" t="inlineStr">
        <is>
          <t>团组织建设</t>
        </is>
      </c>
      <c r="H185" s="35" t="inlineStr">
        <is>
          <t>团代表选举</t>
        </is>
      </c>
      <c r="K185" s="15" t="inlineStr">
        <is>
          <t xml:space="preserve">关系校验：【A】列[主管]分别在[计划与财务域,输配电域,企业架构域,数字化域]出现相同数据，不能确定唯一性;
【H】列没有找到架构元素为【功能项】名称为【团代表选举】的数据;
</t>
        </is>
      </c>
    </row>
    <row r="186">
      <c r="A186" s="35" t="inlineStr">
        <is>
          <t>党建工作部青工处长</t>
        </is>
      </c>
      <c r="B186" s="35" t="n"/>
      <c r="C186" s="35" t="inlineStr">
        <is>
          <t>网级</t>
        </is>
      </c>
      <c r="D186" s="35" t="inlineStr">
        <is>
          <t>党建域</t>
        </is>
      </c>
      <c r="E186" s="35" t="inlineStr">
        <is>
          <t>数字党建应用</t>
        </is>
      </c>
      <c r="F186" s="35" t="inlineStr">
        <is>
          <t>团青工作</t>
        </is>
      </c>
      <c r="G186" s="35" t="inlineStr">
        <is>
          <t>团组织建设</t>
        </is>
      </c>
      <c r="H186" s="35" t="inlineStr">
        <is>
          <t>团代表选举</t>
        </is>
      </c>
      <c r="K186" s="15" t="inlineStr">
        <is>
          <t xml:space="preserve">关系校验：【A】列没有找到架构元素为【业务角色】名称为【党建工作部青工处长】的数据;
【H】列没有找到架构元素为【功能项】名称为【团代表选举】的数据;
</t>
        </is>
      </c>
    </row>
    <row r="187">
      <c r="A187" s="35" t="inlineStr">
        <is>
          <t>主管</t>
        </is>
      </c>
      <c r="B187" s="35" t="n"/>
      <c r="C187" s="35" t="inlineStr">
        <is>
          <t>网级</t>
        </is>
      </c>
      <c r="D187" s="35" t="inlineStr">
        <is>
          <t>党建域</t>
        </is>
      </c>
      <c r="E187" s="35" t="inlineStr">
        <is>
          <t>数字党建应用</t>
        </is>
      </c>
      <c r="F187" s="35" t="inlineStr">
        <is>
          <t>团青工作</t>
        </is>
      </c>
      <c r="G187" s="35" t="inlineStr">
        <is>
          <t>团组织建设</t>
        </is>
      </c>
      <c r="H187" s="35" t="inlineStr">
        <is>
          <t>团代表选举</t>
        </is>
      </c>
      <c r="K187" s="15" t="inlineStr">
        <is>
          <t xml:space="preserve">关系校验：【A】列[主管]分别在[计划与财务域,输配电域,企业架构域,数字化域]出现相同数据，不能确定唯一性;
【H】列没有找到架构元素为【功能项】名称为【团代表选举】的数据;
</t>
        </is>
      </c>
    </row>
    <row r="188">
      <c r="A188" s="35" t="inlineStr">
        <is>
          <t>直属党委办负责人</t>
        </is>
      </c>
      <c r="B188" s="35" t="n"/>
      <c r="C188" s="35" t="inlineStr">
        <is>
          <t>网省地级</t>
        </is>
      </c>
      <c r="D188" s="35" t="inlineStr">
        <is>
          <t>党建域</t>
        </is>
      </c>
      <c r="E188" s="35" t="inlineStr">
        <is>
          <t>数字党建应用</t>
        </is>
      </c>
      <c r="F188" s="35" t="inlineStr">
        <is>
          <t>团青工作</t>
        </is>
      </c>
      <c r="G188" s="35" t="inlineStr">
        <is>
          <t>团组织建设</t>
        </is>
      </c>
      <c r="H188" s="35" t="inlineStr">
        <is>
          <t>团代表选举</t>
        </is>
      </c>
      <c r="K188" s="15" t="inlineStr">
        <is>
          <t xml:space="preserve">关系校验：【A】列没有找到架构元素为【业务角色】名称为【直属党委办负责人】的数据;
【H】列没有找到架构元素为【功能项】名称为【团代表选举】的数据;
</t>
        </is>
      </c>
    </row>
    <row r="189">
      <c r="A189" s="35" t="inlineStr">
        <is>
          <t>组织管理工作人员</t>
        </is>
      </c>
      <c r="B189" s="35" t="n"/>
      <c r="C189" s="35" t="inlineStr">
        <is>
          <t>网省地级</t>
        </is>
      </c>
      <c r="D189" s="35" t="inlineStr">
        <is>
          <t>党建域</t>
        </is>
      </c>
      <c r="E189" s="35" t="inlineStr">
        <is>
          <t>数字党建应用</t>
        </is>
      </c>
      <c r="F189" s="35" t="inlineStr">
        <is>
          <t>团青工作</t>
        </is>
      </c>
      <c r="G189" s="35" t="inlineStr">
        <is>
          <t>团组织建设</t>
        </is>
      </c>
      <c r="H189" s="35" t="inlineStr">
        <is>
          <t>团代表选举</t>
        </is>
      </c>
      <c r="K189" s="15" t="inlineStr">
        <is>
          <t xml:space="preserve">关系校验：【A】列没有找到架构元素为【业务角色】名称为【组织管理工作人员】的数据;
【H】列没有找到架构元素为【功能项】名称为【团代表选举】的数据;
</t>
        </is>
      </c>
    </row>
    <row r="190">
      <c r="A190" s="35" t="inlineStr">
        <is>
          <t>直属团委办负责人</t>
        </is>
      </c>
      <c r="B190" s="35" t="n"/>
      <c r="C190" s="35" t="inlineStr">
        <is>
          <t>网级</t>
        </is>
      </c>
      <c r="D190" s="35" t="inlineStr">
        <is>
          <t>党建域</t>
        </is>
      </c>
      <c r="E190" s="35" t="inlineStr">
        <is>
          <t>数字党建应用</t>
        </is>
      </c>
      <c r="F190" s="35" t="inlineStr">
        <is>
          <t>团青工作</t>
        </is>
      </c>
      <c r="G190" s="35" t="inlineStr">
        <is>
          <t>团组织建设</t>
        </is>
      </c>
      <c r="H190" s="35" t="inlineStr">
        <is>
          <t>团代表选举</t>
        </is>
      </c>
      <c r="K190" s="15" t="inlineStr">
        <is>
          <t xml:space="preserve">关系校验：【A】列没有找到架构元素为【业务角色】名称为【直属团委办负责人】的数据;
【H】列没有找到架构元素为【功能项】名称为【团代表选举】的数据;
</t>
        </is>
      </c>
    </row>
    <row r="191">
      <c r="A191" s="35" t="inlineStr">
        <is>
          <t>团青工作人员</t>
        </is>
      </c>
      <c r="B191" s="35" t="n"/>
      <c r="C191" s="35" t="inlineStr">
        <is>
          <t>网级</t>
        </is>
      </c>
      <c r="D191" s="35" t="inlineStr">
        <is>
          <t>党建域</t>
        </is>
      </c>
      <c r="E191" s="35" t="inlineStr">
        <is>
          <t>数字党建应用</t>
        </is>
      </c>
      <c r="F191" s="35" t="inlineStr">
        <is>
          <t>团青工作</t>
        </is>
      </c>
      <c r="G191" s="35" t="inlineStr">
        <is>
          <t>团组织建设</t>
        </is>
      </c>
      <c r="H191" s="35" t="inlineStr">
        <is>
          <t>团代表选举</t>
        </is>
      </c>
      <c r="K191" s="15" t="inlineStr">
        <is>
          <t xml:space="preserve">关系校验：【H】列没有找到架构元素为【功能项】名称为【团代表选举】的数据;
</t>
        </is>
      </c>
    </row>
    <row r="192">
      <c r="A192" s="35" t="inlineStr">
        <is>
          <t>党建工作部门青工科长</t>
        </is>
      </c>
      <c r="B192" s="35" t="n"/>
      <c r="C192" s="35" t="inlineStr">
        <is>
          <t>省级</t>
        </is>
      </c>
      <c r="D192" s="35" t="inlineStr">
        <is>
          <t>党建域</t>
        </is>
      </c>
      <c r="E192" s="35" t="inlineStr">
        <is>
          <t>数字党建应用</t>
        </is>
      </c>
      <c r="F192" s="35" t="inlineStr">
        <is>
          <t>团青工作</t>
        </is>
      </c>
      <c r="G192" s="35" t="inlineStr">
        <is>
          <t>团组织建设</t>
        </is>
      </c>
      <c r="H192" s="35" t="inlineStr">
        <is>
          <t>团代表选举</t>
        </is>
      </c>
      <c r="K192" s="15" t="inlineStr">
        <is>
          <t xml:space="preserve">关系校验：【A】列没有找到架构元素为【业务角色】名称为【党建工作部门青工科长】的数据;
【H】列没有找到架构元素为【功能项】名称为【团代表选举】的数据;
</t>
        </is>
      </c>
    </row>
    <row r="193">
      <c r="A193" s="35" t="inlineStr">
        <is>
          <t>党建工作部门团青工作人员</t>
        </is>
      </c>
      <c r="B193" s="35" t="n"/>
      <c r="C193" s="35" t="inlineStr">
        <is>
          <t>网省地级</t>
        </is>
      </c>
      <c r="D193" s="35" t="inlineStr">
        <is>
          <t>党建域</t>
        </is>
      </c>
      <c r="E193" s="35" t="inlineStr">
        <is>
          <t>数字党建应用</t>
        </is>
      </c>
      <c r="F193" s="35" t="inlineStr">
        <is>
          <t>团青工作</t>
        </is>
      </c>
      <c r="G193" s="35" t="inlineStr">
        <is>
          <t>团组织建设</t>
        </is>
      </c>
      <c r="H193" s="35" t="inlineStr">
        <is>
          <t>团代表选举</t>
        </is>
      </c>
      <c r="K193" s="15" t="inlineStr">
        <is>
          <t xml:space="preserve">关系校验：【A】列没有找到架构元素为【业务角色】名称为【党建工作部门团青工作人员】的数据;
【H】列没有找到架构元素为【功能项】名称为【团代表选举】的数据;
</t>
        </is>
      </c>
    </row>
    <row r="194">
      <c r="A194" s="35" t="inlineStr">
        <is>
          <t>党组织书记</t>
        </is>
      </c>
      <c r="B194" s="35" t="n"/>
      <c r="C194" s="35" t="inlineStr">
        <is>
          <t>网省地县级</t>
        </is>
      </c>
      <c r="D194" s="35" t="inlineStr">
        <is>
          <t>党建域</t>
        </is>
      </c>
      <c r="E194" s="35" t="inlineStr">
        <is>
          <t>数字党建应用</t>
        </is>
      </c>
      <c r="F194" s="35" t="inlineStr">
        <is>
          <t>团青工作</t>
        </is>
      </c>
      <c r="G194" s="35" t="inlineStr">
        <is>
          <t>团组织建设</t>
        </is>
      </c>
      <c r="H194" s="35" t="inlineStr">
        <is>
          <t>选举审批</t>
        </is>
      </c>
      <c r="K194" s="7" t="inlineStr">
        <is>
          <t>校验成功</t>
        </is>
      </c>
    </row>
    <row r="195">
      <c r="A195" s="35" t="inlineStr">
        <is>
          <t>副书记</t>
        </is>
      </c>
      <c r="B195" s="35" t="n"/>
      <c r="C195" s="35" t="inlineStr">
        <is>
          <t>网省地县级</t>
        </is>
      </c>
      <c r="D195" s="35" t="inlineStr">
        <is>
          <t>党建域</t>
        </is>
      </c>
      <c r="E195" s="35" t="inlineStr">
        <is>
          <t>数字党建应用</t>
        </is>
      </c>
      <c r="F195" s="35" t="inlineStr">
        <is>
          <t>团青工作</t>
        </is>
      </c>
      <c r="G195" s="35" t="inlineStr">
        <is>
          <t>团组织建设</t>
        </is>
      </c>
      <c r="H195" s="35" t="inlineStr">
        <is>
          <t>选举审批</t>
        </is>
      </c>
      <c r="K195" s="15" t="inlineStr">
        <is>
          <t xml:space="preserve">关系校验：【A】列没有找到架构元素为【业务角色】名称为【副书记】的数据;
</t>
        </is>
      </c>
    </row>
    <row r="196">
      <c r="A196" s="35" t="inlineStr">
        <is>
          <t>委员</t>
        </is>
      </c>
      <c r="B196" s="35" t="n"/>
      <c r="C196" s="35" t="inlineStr">
        <is>
          <t>网省地县级</t>
        </is>
      </c>
      <c r="D196" s="35" t="inlineStr">
        <is>
          <t>党建域</t>
        </is>
      </c>
      <c r="E196" s="35" t="inlineStr">
        <is>
          <t>数字党建应用</t>
        </is>
      </c>
      <c r="F196" s="35" t="inlineStr">
        <is>
          <t>团青工作</t>
        </is>
      </c>
      <c r="G196" s="35" t="inlineStr">
        <is>
          <t>团组织建设</t>
        </is>
      </c>
      <c r="H196" s="35" t="inlineStr">
        <is>
          <t>选举审批</t>
        </is>
      </c>
      <c r="K196" s="7" t="inlineStr">
        <is>
          <t>校验成功</t>
        </is>
      </c>
    </row>
    <row r="197">
      <c r="A197" s="35" t="inlineStr">
        <is>
          <t>团组织书记</t>
        </is>
      </c>
      <c r="B197" s="35" t="n"/>
      <c r="C197" s="35" t="inlineStr">
        <is>
          <t>网省地县所级</t>
        </is>
      </c>
      <c r="D197" s="35" t="inlineStr">
        <is>
          <t>党建域</t>
        </is>
      </c>
      <c r="E197" s="35" t="inlineStr">
        <is>
          <t>数字党建应用</t>
        </is>
      </c>
      <c r="F197" s="35" t="inlineStr">
        <is>
          <t>团青工作</t>
        </is>
      </c>
      <c r="G197" s="35" t="inlineStr">
        <is>
          <t>团组织建设</t>
        </is>
      </c>
      <c r="H197" s="35" t="inlineStr">
        <is>
          <t>选举审批</t>
        </is>
      </c>
      <c r="K197" s="15" t="inlineStr">
        <is>
          <t xml:space="preserve">关系校验：【A】列没有找到架构元素为【业务角色】名称为【团组织书记】的数据;
</t>
        </is>
      </c>
    </row>
    <row r="198">
      <c r="A198" s="35" t="inlineStr">
        <is>
          <t>副书记</t>
        </is>
      </c>
      <c r="B198" s="35" t="n"/>
      <c r="C198" s="35" t="inlineStr">
        <is>
          <t>网省地县所级</t>
        </is>
      </c>
      <c r="D198" s="35" t="inlineStr">
        <is>
          <t>党建域</t>
        </is>
      </c>
      <c r="E198" s="35" t="inlineStr">
        <is>
          <t>数字党建应用</t>
        </is>
      </c>
      <c r="F198" s="35" t="inlineStr">
        <is>
          <t>团青工作</t>
        </is>
      </c>
      <c r="G198" s="35" t="inlineStr">
        <is>
          <t>团组织建设</t>
        </is>
      </c>
      <c r="H198" s="35" t="inlineStr">
        <is>
          <t>选举审批</t>
        </is>
      </c>
      <c r="K198" s="15" t="inlineStr">
        <is>
          <t xml:space="preserve">关系校验：【A】列没有找到架构元素为【业务角色】名称为【副书记】的数据;
</t>
        </is>
      </c>
    </row>
    <row r="199">
      <c r="A199" s="35" t="inlineStr">
        <is>
          <t>委员</t>
        </is>
      </c>
      <c r="B199" s="35" t="n"/>
      <c r="C199" s="35" t="inlineStr">
        <is>
          <t>网省地县所级</t>
        </is>
      </c>
      <c r="D199" s="35" t="inlineStr">
        <is>
          <t>党建域</t>
        </is>
      </c>
      <c r="E199" s="35" t="inlineStr">
        <is>
          <t>数字党建应用</t>
        </is>
      </c>
      <c r="F199" s="35" t="inlineStr">
        <is>
          <t>团青工作</t>
        </is>
      </c>
      <c r="G199" s="35" t="inlineStr">
        <is>
          <t>团组织建设</t>
        </is>
      </c>
      <c r="H199" s="35" t="inlineStr">
        <is>
          <t>选举审批</t>
        </is>
      </c>
      <c r="K199" s="7" t="inlineStr">
        <is>
          <t>校验成功</t>
        </is>
      </c>
    </row>
    <row r="200">
      <c r="A200" s="35" t="inlineStr">
        <is>
          <t>团青工作人员</t>
        </is>
      </c>
      <c r="B200" s="35" t="n"/>
      <c r="C200" s="35" t="inlineStr">
        <is>
          <t>网省地县所级</t>
        </is>
      </c>
      <c r="D200" s="35" t="inlineStr">
        <is>
          <t>党建域</t>
        </is>
      </c>
      <c r="E200" s="35" t="inlineStr">
        <is>
          <t>数字党建应用</t>
        </is>
      </c>
      <c r="F200" s="35" t="inlineStr">
        <is>
          <t>团青工作</t>
        </is>
      </c>
      <c r="G200" s="35" t="inlineStr">
        <is>
          <t>团组织建设</t>
        </is>
      </c>
      <c r="H200" s="35" t="inlineStr">
        <is>
          <t>选举审批</t>
        </is>
      </c>
      <c r="K200" s="7" t="inlineStr">
        <is>
          <t>校验成功</t>
        </is>
      </c>
    </row>
    <row r="201">
      <c r="A201" s="35" t="inlineStr">
        <is>
          <t>党建工作部主任</t>
        </is>
      </c>
      <c r="B201" s="35" t="n"/>
      <c r="C201" s="35" t="inlineStr">
        <is>
          <t>网省地县级</t>
        </is>
      </c>
      <c r="D201" s="35" t="inlineStr">
        <is>
          <t>党建域</t>
        </is>
      </c>
      <c r="E201" s="35" t="inlineStr">
        <is>
          <t>数字党建应用</t>
        </is>
      </c>
      <c r="F201" s="35" t="inlineStr">
        <is>
          <t>团青工作</t>
        </is>
      </c>
      <c r="G201" s="35" t="inlineStr">
        <is>
          <t>团组织建设</t>
        </is>
      </c>
      <c r="H201" s="35" t="inlineStr">
        <is>
          <t>选举审批</t>
        </is>
      </c>
      <c r="K201" s="15" t="inlineStr">
        <is>
          <t xml:space="preserve">关系校验：【A】列没有找到架构元素为【业务角色】名称为【党建工作部主任】的数据;
</t>
        </is>
      </c>
    </row>
    <row r="202">
      <c r="A202" s="35" t="inlineStr">
        <is>
          <t>副主任</t>
        </is>
      </c>
      <c r="B202" s="35" t="n"/>
      <c r="C202" s="35" t="inlineStr">
        <is>
          <t>网省地县级</t>
        </is>
      </c>
      <c r="D202" s="35" t="inlineStr">
        <is>
          <t>党建域</t>
        </is>
      </c>
      <c r="E202" s="35" t="inlineStr">
        <is>
          <t>数字党建应用</t>
        </is>
      </c>
      <c r="F202" s="35" t="inlineStr">
        <is>
          <t>团青工作</t>
        </is>
      </c>
      <c r="G202" s="35" t="inlineStr">
        <is>
          <t>团组织建设</t>
        </is>
      </c>
      <c r="H202" s="35" t="inlineStr">
        <is>
          <t>选举审批</t>
        </is>
      </c>
      <c r="K202" s="7" t="inlineStr">
        <is>
          <t>校验成功</t>
        </is>
      </c>
    </row>
    <row r="203">
      <c r="A203" s="35" t="inlineStr">
        <is>
          <t>党建工作部组织管理工作人员</t>
        </is>
      </c>
      <c r="B203" s="35" t="n"/>
      <c r="C203" s="35" t="inlineStr">
        <is>
          <t>省地县级</t>
        </is>
      </c>
      <c r="D203" s="35" t="inlineStr">
        <is>
          <t>党建域</t>
        </is>
      </c>
      <c r="E203" s="35" t="inlineStr">
        <is>
          <t>数字党建应用</t>
        </is>
      </c>
      <c r="F203" s="35" t="inlineStr">
        <is>
          <t>团青工作</t>
        </is>
      </c>
      <c r="G203" s="35" t="inlineStr">
        <is>
          <t>团组织建设</t>
        </is>
      </c>
      <c r="H203" s="35" t="inlineStr">
        <is>
          <t>选举审批</t>
        </is>
      </c>
      <c r="K203" s="15" t="inlineStr">
        <is>
          <t xml:space="preserve">关系校验：【A】列没有找到架构元素为【业务角色】名称为【党建工作部组织管理工作人员】的数据;
</t>
        </is>
      </c>
    </row>
    <row r="204">
      <c r="A204" s="35" t="inlineStr">
        <is>
          <t>党建工作部组织科长</t>
        </is>
      </c>
      <c r="B204" s="35" t="n"/>
      <c r="C204" s="35" t="inlineStr">
        <is>
          <t>省级</t>
        </is>
      </c>
      <c r="D204" s="35" t="inlineStr">
        <is>
          <t>党建域</t>
        </is>
      </c>
      <c r="E204" s="35" t="inlineStr">
        <is>
          <t>数字党建应用</t>
        </is>
      </c>
      <c r="F204" s="35" t="inlineStr">
        <is>
          <t>团青工作</t>
        </is>
      </c>
      <c r="G204" s="35" t="inlineStr">
        <is>
          <t>团组织建设</t>
        </is>
      </c>
      <c r="H204" s="35" t="inlineStr">
        <is>
          <t>选举审批</t>
        </is>
      </c>
      <c r="K204" s="15" t="inlineStr">
        <is>
          <t xml:space="preserve">关系校验：【A】列没有找到架构元素为【业务角色】名称为【党建工作部组织科长】的数据;
</t>
        </is>
      </c>
    </row>
    <row r="205">
      <c r="A205" s="35" t="inlineStr">
        <is>
          <t>党建工作部组织处长</t>
        </is>
      </c>
      <c r="B205" s="35" t="n"/>
      <c r="C205" s="35" t="inlineStr">
        <is>
          <t>网级</t>
        </is>
      </c>
      <c r="D205" s="35" t="inlineStr">
        <is>
          <t>党建域</t>
        </is>
      </c>
      <c r="E205" s="35" t="inlineStr">
        <is>
          <t>数字党建应用</t>
        </is>
      </c>
      <c r="F205" s="35" t="inlineStr">
        <is>
          <t>团青工作</t>
        </is>
      </c>
      <c r="G205" s="35" t="inlineStr">
        <is>
          <t>团组织建设</t>
        </is>
      </c>
      <c r="H205" s="35" t="inlineStr">
        <is>
          <t>选举审批</t>
        </is>
      </c>
      <c r="K205" s="15" t="inlineStr">
        <is>
          <t xml:space="preserve">关系校验：【A】列没有找到架构元素为【业务角色】名称为【党建工作部组织处长】的数据;
</t>
        </is>
      </c>
    </row>
    <row r="206">
      <c r="A206" s="35" t="inlineStr">
        <is>
          <t>主管</t>
        </is>
      </c>
      <c r="B206" s="35" t="n"/>
      <c r="C206" s="35" t="inlineStr">
        <is>
          <t>网级</t>
        </is>
      </c>
      <c r="D206" s="35" t="inlineStr">
        <is>
          <t>党建域</t>
        </is>
      </c>
      <c r="E206" s="35" t="inlineStr">
        <is>
          <t>数字党建应用</t>
        </is>
      </c>
      <c r="F206" s="35" t="inlineStr">
        <is>
          <t>团青工作</t>
        </is>
      </c>
      <c r="G206" s="35" t="inlineStr">
        <is>
          <t>团组织建设</t>
        </is>
      </c>
      <c r="H206" s="35" t="inlineStr">
        <is>
          <t>选举审批</t>
        </is>
      </c>
      <c r="K206" s="15" t="inlineStr">
        <is>
          <t xml:space="preserve">关系校验：【A】列[主管]分别在[计划与财务域,输配电域,企业架构域,数字化域]出现相同数据，不能确定唯一性;
</t>
        </is>
      </c>
    </row>
    <row r="207">
      <c r="A207" s="35" t="inlineStr">
        <is>
          <t>党建工作部青工处长</t>
        </is>
      </c>
      <c r="B207" s="35" t="n"/>
      <c r="C207" s="35" t="inlineStr">
        <is>
          <t>网级</t>
        </is>
      </c>
      <c r="D207" s="35" t="inlineStr">
        <is>
          <t>党建域</t>
        </is>
      </c>
      <c r="E207" s="35" t="inlineStr">
        <is>
          <t>数字党建应用</t>
        </is>
      </c>
      <c r="F207" s="35" t="inlineStr">
        <is>
          <t>团青工作</t>
        </is>
      </c>
      <c r="G207" s="35" t="inlineStr">
        <is>
          <t>团组织建设</t>
        </is>
      </c>
      <c r="H207" s="35" t="inlineStr">
        <is>
          <t>选举审批</t>
        </is>
      </c>
      <c r="K207" s="15" t="inlineStr">
        <is>
          <t xml:space="preserve">关系校验：【A】列没有找到架构元素为【业务角色】名称为【党建工作部青工处长】的数据;
</t>
        </is>
      </c>
    </row>
    <row r="208">
      <c r="A208" s="35" t="inlineStr">
        <is>
          <t>主管</t>
        </is>
      </c>
      <c r="B208" s="35" t="n"/>
      <c r="C208" s="35" t="inlineStr">
        <is>
          <t>网级</t>
        </is>
      </c>
      <c r="D208" s="35" t="inlineStr">
        <is>
          <t>党建域</t>
        </is>
      </c>
      <c r="E208" s="35" t="inlineStr">
        <is>
          <t>数字党建应用</t>
        </is>
      </c>
      <c r="F208" s="35" t="inlineStr">
        <is>
          <t>团青工作</t>
        </is>
      </c>
      <c r="G208" s="35" t="inlineStr">
        <is>
          <t>团组织建设</t>
        </is>
      </c>
      <c r="H208" s="35" t="inlineStr">
        <is>
          <t>选举审批</t>
        </is>
      </c>
      <c r="K208" s="15" t="inlineStr">
        <is>
          <t xml:space="preserve">关系校验：【A】列[主管]分别在[计划与财务域,输配电域,企业架构域,数字化域]出现相同数据，不能确定唯一性;
</t>
        </is>
      </c>
    </row>
    <row r="209">
      <c r="A209" s="35" t="inlineStr">
        <is>
          <t>直属党委办负责人</t>
        </is>
      </c>
      <c r="B209" s="35" t="n"/>
      <c r="C209" s="35" t="inlineStr">
        <is>
          <t>网省地级</t>
        </is>
      </c>
      <c r="D209" s="35" t="inlineStr">
        <is>
          <t>党建域</t>
        </is>
      </c>
      <c r="E209" s="35" t="inlineStr">
        <is>
          <t>数字党建应用</t>
        </is>
      </c>
      <c r="F209" s="35" t="inlineStr">
        <is>
          <t>团青工作</t>
        </is>
      </c>
      <c r="G209" s="35" t="inlineStr">
        <is>
          <t>团组织建设</t>
        </is>
      </c>
      <c r="H209" s="35" t="inlineStr">
        <is>
          <t>选举审批</t>
        </is>
      </c>
      <c r="K209" s="15" t="inlineStr">
        <is>
          <t xml:space="preserve">关系校验：【A】列没有找到架构元素为【业务角色】名称为【直属党委办负责人】的数据;
</t>
        </is>
      </c>
    </row>
    <row r="210">
      <c r="A210" s="35" t="inlineStr">
        <is>
          <t>组织管理工作人员</t>
        </is>
      </c>
      <c r="B210" s="35" t="n"/>
      <c r="C210" s="35" t="inlineStr">
        <is>
          <t>网省地级</t>
        </is>
      </c>
      <c r="D210" s="35" t="inlineStr">
        <is>
          <t>党建域</t>
        </is>
      </c>
      <c r="E210" s="35" t="inlineStr">
        <is>
          <t>数字党建应用</t>
        </is>
      </c>
      <c r="F210" s="35" t="inlineStr">
        <is>
          <t>团青工作</t>
        </is>
      </c>
      <c r="G210" s="35" t="inlineStr">
        <is>
          <t>团组织建设</t>
        </is>
      </c>
      <c r="H210" s="35" t="inlineStr">
        <is>
          <t>选举审批</t>
        </is>
      </c>
      <c r="K210" s="15" t="inlineStr">
        <is>
          <t xml:space="preserve">关系校验：【A】列没有找到架构元素为【业务角色】名称为【组织管理工作人员】的数据;
</t>
        </is>
      </c>
    </row>
    <row r="211">
      <c r="A211" s="35" t="inlineStr">
        <is>
          <t>直属团委办负责人</t>
        </is>
      </c>
      <c r="B211" s="35" t="n"/>
      <c r="C211" s="35" t="inlineStr">
        <is>
          <t>网级</t>
        </is>
      </c>
      <c r="D211" s="35" t="inlineStr">
        <is>
          <t>党建域</t>
        </is>
      </c>
      <c r="E211" s="35" t="inlineStr">
        <is>
          <t>数字党建应用</t>
        </is>
      </c>
      <c r="F211" s="35" t="inlineStr">
        <is>
          <t>团青工作</t>
        </is>
      </c>
      <c r="G211" s="35" t="inlineStr">
        <is>
          <t>团组织建设</t>
        </is>
      </c>
      <c r="H211" s="35" t="inlineStr">
        <is>
          <t>选举审批</t>
        </is>
      </c>
      <c r="K211" s="15" t="inlineStr">
        <is>
          <t xml:space="preserve">关系校验：【A】列没有找到架构元素为【业务角色】名称为【直属团委办负责人】的数据;
</t>
        </is>
      </c>
    </row>
    <row r="212">
      <c r="A212" s="35" t="inlineStr">
        <is>
          <t>团青工作人员</t>
        </is>
      </c>
      <c r="B212" s="35" t="n"/>
      <c r="C212" s="35" t="inlineStr">
        <is>
          <t>网级</t>
        </is>
      </c>
      <c r="D212" s="35" t="inlineStr">
        <is>
          <t>党建域</t>
        </is>
      </c>
      <c r="E212" s="35" t="inlineStr">
        <is>
          <t>数字党建应用</t>
        </is>
      </c>
      <c r="F212" s="35" t="inlineStr">
        <is>
          <t>团青工作</t>
        </is>
      </c>
      <c r="G212" s="35" t="inlineStr">
        <is>
          <t>团组织建设</t>
        </is>
      </c>
      <c r="H212" s="35" t="inlineStr">
        <is>
          <t>选举审批</t>
        </is>
      </c>
      <c r="K212" s="7" t="inlineStr">
        <is>
          <t>校验成功</t>
        </is>
      </c>
    </row>
    <row r="213">
      <c r="A213" s="35" t="inlineStr">
        <is>
          <t>党建工作部门青工科长</t>
        </is>
      </c>
      <c r="B213" s="35" t="n"/>
      <c r="C213" s="35" t="inlineStr">
        <is>
          <t>省级</t>
        </is>
      </c>
      <c r="D213" s="35" t="inlineStr">
        <is>
          <t>党建域</t>
        </is>
      </c>
      <c r="E213" s="35" t="inlineStr">
        <is>
          <t>数字党建应用</t>
        </is>
      </c>
      <c r="F213" s="35" t="inlineStr">
        <is>
          <t>团青工作</t>
        </is>
      </c>
      <c r="G213" s="35" t="inlineStr">
        <is>
          <t>团组织建设</t>
        </is>
      </c>
      <c r="H213" s="35" t="inlineStr">
        <is>
          <t>选举审批</t>
        </is>
      </c>
      <c r="K213" s="15" t="inlineStr">
        <is>
          <t xml:space="preserve">关系校验：【A】列没有找到架构元素为【业务角色】名称为【党建工作部门青工科长】的数据;
</t>
        </is>
      </c>
    </row>
    <row r="214">
      <c r="A214" s="35" t="inlineStr">
        <is>
          <t>党建工作部门团青工作人员</t>
        </is>
      </c>
      <c r="B214" s="35" t="n"/>
      <c r="C214" s="35" t="inlineStr">
        <is>
          <t>网省地级</t>
        </is>
      </c>
      <c r="D214" s="35" t="inlineStr">
        <is>
          <t>党建域</t>
        </is>
      </c>
      <c r="E214" s="35" t="inlineStr">
        <is>
          <t>数字党建应用</t>
        </is>
      </c>
      <c r="F214" s="35" t="inlineStr">
        <is>
          <t>团青工作</t>
        </is>
      </c>
      <c r="G214" s="35" t="inlineStr">
        <is>
          <t>团组织建设</t>
        </is>
      </c>
      <c r="H214" s="35" t="inlineStr">
        <is>
          <t>选举审批</t>
        </is>
      </c>
      <c r="K214" s="15" t="inlineStr">
        <is>
          <t xml:space="preserve">关系校验：【A】列没有找到架构元素为【业务角色】名称为【党建工作部门团青工作人员】的数据;
</t>
        </is>
      </c>
    </row>
    <row r="215">
      <c r="A215" s="35" t="inlineStr">
        <is>
          <t>党组织书记</t>
        </is>
      </c>
      <c r="B215" s="35" t="n"/>
      <c r="C215" s="35" t="inlineStr">
        <is>
          <t>网省地县级</t>
        </is>
      </c>
      <c r="D215" s="35" t="inlineStr">
        <is>
          <t>党建域</t>
        </is>
      </c>
      <c r="E215" s="35" t="inlineStr">
        <is>
          <t>数字党建应用</t>
        </is>
      </c>
      <c r="F215" s="35" t="inlineStr">
        <is>
          <t>团青工作</t>
        </is>
      </c>
      <c r="G215" s="35" t="inlineStr">
        <is>
          <t>团组织建设</t>
        </is>
      </c>
      <c r="H215" s="35" t="inlineStr">
        <is>
          <t>团组织基础信息维护</t>
        </is>
      </c>
      <c r="K215" s="7" t="inlineStr">
        <is>
          <t>校验成功</t>
        </is>
      </c>
    </row>
    <row r="216">
      <c r="A216" s="35" t="inlineStr">
        <is>
          <t>副书记</t>
        </is>
      </c>
      <c r="B216" s="35" t="n"/>
      <c r="C216" s="35" t="inlineStr">
        <is>
          <t>网省地县级</t>
        </is>
      </c>
      <c r="D216" s="35" t="inlineStr">
        <is>
          <t>党建域</t>
        </is>
      </c>
      <c r="E216" s="35" t="inlineStr">
        <is>
          <t>数字党建应用</t>
        </is>
      </c>
      <c r="F216" s="35" t="inlineStr">
        <is>
          <t>团青工作</t>
        </is>
      </c>
      <c r="G216" s="35" t="inlineStr">
        <is>
          <t>团组织建设</t>
        </is>
      </c>
      <c r="H216" s="35" t="inlineStr">
        <is>
          <t>团组织基础信息维护</t>
        </is>
      </c>
      <c r="K216" s="15" t="inlineStr">
        <is>
          <t xml:space="preserve">关系校验：【A】列没有找到架构元素为【业务角色】名称为【副书记】的数据;
</t>
        </is>
      </c>
    </row>
    <row r="217">
      <c r="A217" s="35" t="inlineStr">
        <is>
          <t>委员</t>
        </is>
      </c>
      <c r="B217" s="35" t="n"/>
      <c r="C217" s="35" t="inlineStr">
        <is>
          <t>网省地县级</t>
        </is>
      </c>
      <c r="D217" s="35" t="inlineStr">
        <is>
          <t>党建域</t>
        </is>
      </c>
      <c r="E217" s="35" t="inlineStr">
        <is>
          <t>数字党建应用</t>
        </is>
      </c>
      <c r="F217" s="35" t="inlineStr">
        <is>
          <t>团青工作</t>
        </is>
      </c>
      <c r="G217" s="35" t="inlineStr">
        <is>
          <t>团组织建设</t>
        </is>
      </c>
      <c r="H217" s="35" t="inlineStr">
        <is>
          <t>团组织基础信息维护</t>
        </is>
      </c>
      <c r="K217" s="7" t="inlineStr">
        <is>
          <t>校验成功</t>
        </is>
      </c>
    </row>
    <row r="218">
      <c r="A218" s="35" t="inlineStr">
        <is>
          <t>团组织书记</t>
        </is>
      </c>
      <c r="B218" s="35" t="n"/>
      <c r="C218" s="35" t="inlineStr">
        <is>
          <t>网省地县所级</t>
        </is>
      </c>
      <c r="D218" s="35" t="inlineStr">
        <is>
          <t>党建域</t>
        </is>
      </c>
      <c r="E218" s="35" t="inlineStr">
        <is>
          <t>数字党建应用</t>
        </is>
      </c>
      <c r="F218" s="35" t="inlineStr">
        <is>
          <t>团青工作</t>
        </is>
      </c>
      <c r="G218" s="35" t="inlineStr">
        <is>
          <t>团组织建设</t>
        </is>
      </c>
      <c r="H218" s="35" t="inlineStr">
        <is>
          <t>团组织基础信息维护</t>
        </is>
      </c>
      <c r="K218" s="15" t="inlineStr">
        <is>
          <t xml:space="preserve">关系校验：【A】列没有找到架构元素为【业务角色】名称为【团组织书记】的数据;
</t>
        </is>
      </c>
    </row>
    <row r="219">
      <c r="A219" s="35" t="inlineStr">
        <is>
          <t>副书记</t>
        </is>
      </c>
      <c r="B219" s="35" t="n"/>
      <c r="C219" s="35" t="inlineStr">
        <is>
          <t>网省地县所级</t>
        </is>
      </c>
      <c r="D219" s="35" t="inlineStr">
        <is>
          <t>党建域</t>
        </is>
      </c>
      <c r="E219" s="35" t="inlineStr">
        <is>
          <t>数字党建应用</t>
        </is>
      </c>
      <c r="F219" s="35" t="inlineStr">
        <is>
          <t>团青工作</t>
        </is>
      </c>
      <c r="G219" s="35" t="inlineStr">
        <is>
          <t>团组织建设</t>
        </is>
      </c>
      <c r="H219" s="35" t="inlineStr">
        <is>
          <t>团组织基础信息维护</t>
        </is>
      </c>
      <c r="K219" s="15" t="inlineStr">
        <is>
          <t xml:space="preserve">关系校验：【A】列没有找到架构元素为【业务角色】名称为【副书记】的数据;
</t>
        </is>
      </c>
    </row>
    <row r="220">
      <c r="A220" s="35" t="inlineStr">
        <is>
          <t>委员</t>
        </is>
      </c>
      <c r="B220" s="35" t="n"/>
      <c r="C220" s="35" t="inlineStr">
        <is>
          <t>网省地县所级</t>
        </is>
      </c>
      <c r="D220" s="35" t="inlineStr">
        <is>
          <t>党建域</t>
        </is>
      </c>
      <c r="E220" s="35" t="inlineStr">
        <is>
          <t>数字党建应用</t>
        </is>
      </c>
      <c r="F220" s="35" t="inlineStr">
        <is>
          <t>团青工作</t>
        </is>
      </c>
      <c r="G220" s="35" t="inlineStr">
        <is>
          <t>团组织建设</t>
        </is>
      </c>
      <c r="H220" s="35" t="inlineStr">
        <is>
          <t>团组织基础信息维护</t>
        </is>
      </c>
      <c r="K220" s="7" t="inlineStr">
        <is>
          <t>校验成功</t>
        </is>
      </c>
    </row>
    <row r="221">
      <c r="A221" s="35" t="inlineStr">
        <is>
          <t>团青工作人员</t>
        </is>
      </c>
      <c r="B221" s="35" t="n"/>
      <c r="C221" s="35" t="inlineStr">
        <is>
          <t>网省地县所级</t>
        </is>
      </c>
      <c r="D221" s="35" t="inlineStr">
        <is>
          <t>党建域</t>
        </is>
      </c>
      <c r="E221" s="35" t="inlineStr">
        <is>
          <t>数字党建应用</t>
        </is>
      </c>
      <c r="F221" s="35" t="inlineStr">
        <is>
          <t>团青工作</t>
        </is>
      </c>
      <c r="G221" s="35" t="inlineStr">
        <is>
          <t>团组织建设</t>
        </is>
      </c>
      <c r="H221" s="35" t="inlineStr">
        <is>
          <t>团组织基础信息维护</t>
        </is>
      </c>
      <c r="K221" s="7" t="inlineStr">
        <is>
          <t>校验成功</t>
        </is>
      </c>
    </row>
    <row r="222">
      <c r="A222" s="35" t="inlineStr">
        <is>
          <t>党建工作部主任</t>
        </is>
      </c>
      <c r="B222" s="35" t="n"/>
      <c r="C222" s="35" t="inlineStr">
        <is>
          <t>网省地县级</t>
        </is>
      </c>
      <c r="D222" s="35" t="inlineStr">
        <is>
          <t>党建域</t>
        </is>
      </c>
      <c r="E222" s="35" t="inlineStr">
        <is>
          <t>数字党建应用</t>
        </is>
      </c>
      <c r="F222" s="35" t="inlineStr">
        <is>
          <t>团青工作</t>
        </is>
      </c>
      <c r="G222" s="35" t="inlineStr">
        <is>
          <t>团组织建设</t>
        </is>
      </c>
      <c r="H222" s="35" t="inlineStr">
        <is>
          <t>团组织基础信息维护</t>
        </is>
      </c>
      <c r="K222" s="15" t="inlineStr">
        <is>
          <t xml:space="preserve">关系校验：【A】列没有找到架构元素为【业务角色】名称为【党建工作部主任】的数据;
</t>
        </is>
      </c>
    </row>
    <row r="223">
      <c r="A223" s="35" t="inlineStr">
        <is>
          <t>副主任</t>
        </is>
      </c>
      <c r="B223" s="35" t="n"/>
      <c r="C223" s="35" t="inlineStr">
        <is>
          <t>网省地县级</t>
        </is>
      </c>
      <c r="D223" s="35" t="inlineStr">
        <is>
          <t>党建域</t>
        </is>
      </c>
      <c r="E223" s="35" t="inlineStr">
        <is>
          <t>数字党建应用</t>
        </is>
      </c>
      <c r="F223" s="35" t="inlineStr">
        <is>
          <t>团青工作</t>
        </is>
      </c>
      <c r="G223" s="35" t="inlineStr">
        <is>
          <t>团组织建设</t>
        </is>
      </c>
      <c r="H223" s="35" t="inlineStr">
        <is>
          <t>团组织基础信息维护</t>
        </is>
      </c>
      <c r="K223" s="7" t="inlineStr">
        <is>
          <t>校验成功</t>
        </is>
      </c>
    </row>
    <row r="224">
      <c r="A224" s="35" t="inlineStr">
        <is>
          <t>党建工作部组织管理工作人员</t>
        </is>
      </c>
      <c r="B224" s="35" t="n"/>
      <c r="C224" s="35" t="inlineStr">
        <is>
          <t>省地县级</t>
        </is>
      </c>
      <c r="D224" s="35" t="inlineStr">
        <is>
          <t>党建域</t>
        </is>
      </c>
      <c r="E224" s="35" t="inlineStr">
        <is>
          <t>数字党建应用</t>
        </is>
      </c>
      <c r="F224" s="35" t="inlineStr">
        <is>
          <t>团青工作</t>
        </is>
      </c>
      <c r="G224" s="35" t="inlineStr">
        <is>
          <t>团组织建设</t>
        </is>
      </c>
      <c r="H224" s="35" t="inlineStr">
        <is>
          <t>团组织基础信息维护</t>
        </is>
      </c>
      <c r="K224" s="15" t="inlineStr">
        <is>
          <t xml:space="preserve">关系校验：【A】列没有找到架构元素为【业务角色】名称为【党建工作部组织管理工作人员】的数据;
</t>
        </is>
      </c>
    </row>
    <row r="225">
      <c r="A225" s="35" t="inlineStr">
        <is>
          <t>党建工作部组织科长</t>
        </is>
      </c>
      <c r="B225" s="35" t="n"/>
      <c r="C225" s="35" t="inlineStr">
        <is>
          <t>省级</t>
        </is>
      </c>
      <c r="D225" s="35" t="inlineStr">
        <is>
          <t>党建域</t>
        </is>
      </c>
      <c r="E225" s="35" t="inlineStr">
        <is>
          <t>数字党建应用</t>
        </is>
      </c>
      <c r="F225" s="35" t="inlineStr">
        <is>
          <t>团青工作</t>
        </is>
      </c>
      <c r="G225" s="35" t="inlineStr">
        <is>
          <t>团组织建设</t>
        </is>
      </c>
      <c r="H225" s="35" t="inlineStr">
        <is>
          <t>团组织基础信息维护</t>
        </is>
      </c>
      <c r="K225" s="15" t="inlineStr">
        <is>
          <t xml:space="preserve">关系校验：【A】列没有找到架构元素为【业务角色】名称为【党建工作部组织科长】的数据;
</t>
        </is>
      </c>
    </row>
    <row r="226">
      <c r="A226" s="35" t="inlineStr">
        <is>
          <t>党建工作部组织处长</t>
        </is>
      </c>
      <c r="B226" s="35" t="n"/>
      <c r="C226" s="35" t="inlineStr">
        <is>
          <t>网级</t>
        </is>
      </c>
      <c r="D226" s="35" t="inlineStr">
        <is>
          <t>党建域</t>
        </is>
      </c>
      <c r="E226" s="35" t="inlineStr">
        <is>
          <t>数字党建应用</t>
        </is>
      </c>
      <c r="F226" s="35" t="inlineStr">
        <is>
          <t>团青工作</t>
        </is>
      </c>
      <c r="G226" s="35" t="inlineStr">
        <is>
          <t>团组织建设</t>
        </is>
      </c>
      <c r="H226" s="35" t="inlineStr">
        <is>
          <t>团组织基础信息维护</t>
        </is>
      </c>
      <c r="K226" s="15" t="inlineStr">
        <is>
          <t xml:space="preserve">关系校验：【A】列没有找到架构元素为【业务角色】名称为【党建工作部组织处长】的数据;
</t>
        </is>
      </c>
    </row>
    <row r="227">
      <c r="A227" s="35" t="inlineStr">
        <is>
          <t>主管</t>
        </is>
      </c>
      <c r="B227" s="35" t="n"/>
      <c r="C227" s="35" t="inlineStr">
        <is>
          <t>网级</t>
        </is>
      </c>
      <c r="D227" s="35" t="inlineStr">
        <is>
          <t>党建域</t>
        </is>
      </c>
      <c r="E227" s="35" t="inlineStr">
        <is>
          <t>数字党建应用</t>
        </is>
      </c>
      <c r="F227" s="35" t="inlineStr">
        <is>
          <t>团青工作</t>
        </is>
      </c>
      <c r="G227" s="35" t="inlineStr">
        <is>
          <t>团组织建设</t>
        </is>
      </c>
      <c r="H227" s="35" t="inlineStr">
        <is>
          <t>团组织基础信息维护</t>
        </is>
      </c>
      <c r="K227" s="15" t="inlineStr">
        <is>
          <t xml:space="preserve">关系校验：【A】列[主管]分别在[计划与财务域,输配电域,企业架构域,数字化域]出现相同数据，不能确定唯一性;
</t>
        </is>
      </c>
    </row>
    <row r="228">
      <c r="A228" s="35" t="inlineStr">
        <is>
          <t>党建工作部青工处长</t>
        </is>
      </c>
      <c r="B228" s="35" t="n"/>
      <c r="C228" s="35" t="inlineStr">
        <is>
          <t>网级</t>
        </is>
      </c>
      <c r="D228" s="35" t="inlineStr">
        <is>
          <t>党建域</t>
        </is>
      </c>
      <c r="E228" s="35" t="inlineStr">
        <is>
          <t>数字党建应用</t>
        </is>
      </c>
      <c r="F228" s="35" t="inlineStr">
        <is>
          <t>团青工作</t>
        </is>
      </c>
      <c r="G228" s="35" t="inlineStr">
        <is>
          <t>团组织建设</t>
        </is>
      </c>
      <c r="H228" s="35" t="inlineStr">
        <is>
          <t>团组织基础信息维护</t>
        </is>
      </c>
      <c r="K228" s="15" t="inlineStr">
        <is>
          <t xml:space="preserve">关系校验：【A】列没有找到架构元素为【业务角色】名称为【党建工作部青工处长】的数据;
</t>
        </is>
      </c>
    </row>
    <row r="229">
      <c r="A229" s="35" t="inlineStr">
        <is>
          <t>主管</t>
        </is>
      </c>
      <c r="B229" s="35" t="n"/>
      <c r="C229" s="35" t="inlineStr">
        <is>
          <t>网级</t>
        </is>
      </c>
      <c r="D229" s="35" t="inlineStr">
        <is>
          <t>党建域</t>
        </is>
      </c>
      <c r="E229" s="35" t="inlineStr">
        <is>
          <t>数字党建应用</t>
        </is>
      </c>
      <c r="F229" s="35" t="inlineStr">
        <is>
          <t>团青工作</t>
        </is>
      </c>
      <c r="G229" s="35" t="inlineStr">
        <is>
          <t>团组织建设</t>
        </is>
      </c>
      <c r="H229" s="35" t="inlineStr">
        <is>
          <t>团组织基础信息维护</t>
        </is>
      </c>
      <c r="K229" s="15" t="inlineStr">
        <is>
          <t xml:space="preserve">关系校验：【A】列[主管]分别在[计划与财务域,输配电域,企业架构域,数字化域]出现相同数据，不能确定唯一性;
</t>
        </is>
      </c>
    </row>
    <row r="230">
      <c r="A230" s="35" t="inlineStr">
        <is>
          <t>直属党委办负责人</t>
        </is>
      </c>
      <c r="B230" s="35" t="n"/>
      <c r="C230" s="35" t="inlineStr">
        <is>
          <t>网省地级</t>
        </is>
      </c>
      <c r="D230" s="35" t="inlineStr">
        <is>
          <t>党建域</t>
        </is>
      </c>
      <c r="E230" s="35" t="inlineStr">
        <is>
          <t>数字党建应用</t>
        </is>
      </c>
      <c r="F230" s="35" t="inlineStr">
        <is>
          <t>团青工作</t>
        </is>
      </c>
      <c r="G230" s="35" t="inlineStr">
        <is>
          <t>团组织建设</t>
        </is>
      </c>
      <c r="H230" s="35" t="inlineStr">
        <is>
          <t>团组织基础信息维护</t>
        </is>
      </c>
      <c r="K230" s="15" t="inlineStr">
        <is>
          <t xml:space="preserve">关系校验：【A】列没有找到架构元素为【业务角色】名称为【直属党委办负责人】的数据;
</t>
        </is>
      </c>
    </row>
    <row r="231">
      <c r="A231" s="35" t="inlineStr">
        <is>
          <t>组织管理工作人员</t>
        </is>
      </c>
      <c r="B231" s="35" t="n"/>
      <c r="C231" s="35" t="inlineStr">
        <is>
          <t>网省地级</t>
        </is>
      </c>
      <c r="D231" s="35" t="inlineStr">
        <is>
          <t>党建域</t>
        </is>
      </c>
      <c r="E231" s="35" t="inlineStr">
        <is>
          <t>数字党建应用</t>
        </is>
      </c>
      <c r="F231" s="35" t="inlineStr">
        <is>
          <t>团青工作</t>
        </is>
      </c>
      <c r="G231" s="35" t="inlineStr">
        <is>
          <t>团组织建设</t>
        </is>
      </c>
      <c r="H231" s="35" t="inlineStr">
        <is>
          <t>团组织基础信息维护</t>
        </is>
      </c>
      <c r="K231" s="15" t="inlineStr">
        <is>
          <t xml:space="preserve">关系校验：【A】列没有找到架构元素为【业务角色】名称为【组织管理工作人员】的数据;
</t>
        </is>
      </c>
    </row>
    <row r="232">
      <c r="A232" s="35" t="inlineStr">
        <is>
          <t>直属团委办负责人</t>
        </is>
      </c>
      <c r="B232" s="35" t="n"/>
      <c r="C232" s="35" t="inlineStr">
        <is>
          <t>网级</t>
        </is>
      </c>
      <c r="D232" s="35" t="inlineStr">
        <is>
          <t>党建域</t>
        </is>
      </c>
      <c r="E232" s="35" t="inlineStr">
        <is>
          <t>数字党建应用</t>
        </is>
      </c>
      <c r="F232" s="35" t="inlineStr">
        <is>
          <t>团青工作</t>
        </is>
      </c>
      <c r="G232" s="35" t="inlineStr">
        <is>
          <t>团组织建设</t>
        </is>
      </c>
      <c r="H232" s="35" t="inlineStr">
        <is>
          <t>团组织基础信息维护</t>
        </is>
      </c>
      <c r="K232" s="15" t="inlineStr">
        <is>
          <t xml:space="preserve">关系校验：【A】列没有找到架构元素为【业务角色】名称为【直属团委办负责人】的数据;
</t>
        </is>
      </c>
    </row>
    <row r="233">
      <c r="A233" s="35" t="inlineStr">
        <is>
          <t>团青工作人员</t>
        </is>
      </c>
      <c r="B233" s="35" t="n"/>
      <c r="C233" s="35" t="inlineStr">
        <is>
          <t>网级</t>
        </is>
      </c>
      <c r="D233" s="35" t="inlineStr">
        <is>
          <t>党建域</t>
        </is>
      </c>
      <c r="E233" s="35" t="inlineStr">
        <is>
          <t>数字党建应用</t>
        </is>
      </c>
      <c r="F233" s="35" t="inlineStr">
        <is>
          <t>团青工作</t>
        </is>
      </c>
      <c r="G233" s="35" t="inlineStr">
        <is>
          <t>团组织建设</t>
        </is>
      </c>
      <c r="H233" s="35" t="inlineStr">
        <is>
          <t>团组织基础信息维护</t>
        </is>
      </c>
      <c r="K233" s="7" t="inlineStr">
        <is>
          <t>校验成功</t>
        </is>
      </c>
    </row>
    <row r="234">
      <c r="A234" s="35" t="inlineStr">
        <is>
          <t>党建工作部门青工科长</t>
        </is>
      </c>
      <c r="B234" s="35" t="n"/>
      <c r="C234" s="35" t="inlineStr">
        <is>
          <t>省级</t>
        </is>
      </c>
      <c r="D234" s="35" t="inlineStr">
        <is>
          <t>党建域</t>
        </is>
      </c>
      <c r="E234" s="35" t="inlineStr">
        <is>
          <t>数字党建应用</t>
        </is>
      </c>
      <c r="F234" s="35" t="inlineStr">
        <is>
          <t>团青工作</t>
        </is>
      </c>
      <c r="G234" s="35" t="inlineStr">
        <is>
          <t>团组织建设</t>
        </is>
      </c>
      <c r="H234" s="35" t="inlineStr">
        <is>
          <t>团组织基础信息维护</t>
        </is>
      </c>
      <c r="K234" s="15" t="inlineStr">
        <is>
          <t xml:space="preserve">关系校验：【A】列没有找到架构元素为【业务角色】名称为【党建工作部门青工科长】的数据;
</t>
        </is>
      </c>
    </row>
    <row r="235">
      <c r="A235" s="35" t="inlineStr">
        <is>
          <t>党建工作部门团青工作人员</t>
        </is>
      </c>
      <c r="B235" s="35" t="n"/>
      <c r="C235" s="35" t="inlineStr">
        <is>
          <t>网省地级</t>
        </is>
      </c>
      <c r="D235" s="35" t="inlineStr">
        <is>
          <t>党建域</t>
        </is>
      </c>
      <c r="E235" s="35" t="inlineStr">
        <is>
          <t>数字党建应用</t>
        </is>
      </c>
      <c r="F235" s="35" t="inlineStr">
        <is>
          <t>团青工作</t>
        </is>
      </c>
      <c r="G235" s="35" t="inlineStr">
        <is>
          <t>团组织建设</t>
        </is>
      </c>
      <c r="H235" s="35" t="inlineStr">
        <is>
          <t>团组织基础信息维护</t>
        </is>
      </c>
      <c r="K235" s="15" t="inlineStr">
        <is>
          <t xml:space="preserve">关系校验：【A】列没有找到架构元素为【业务角色】名称为【党建工作部门团青工作人员】的数据;
</t>
        </is>
      </c>
    </row>
    <row r="236">
      <c r="A236" s="35" t="inlineStr">
        <is>
          <t>团组织书记</t>
        </is>
      </c>
      <c r="B236" s="35" t="n"/>
      <c r="C236" s="35" t="inlineStr">
        <is>
          <t>网省地县所级</t>
        </is>
      </c>
      <c r="D236" s="35" t="inlineStr">
        <is>
          <t>党建域</t>
        </is>
      </c>
      <c r="E236" s="35" t="inlineStr">
        <is>
          <t>数字党建应用</t>
        </is>
      </c>
      <c r="F236" s="35" t="inlineStr">
        <is>
          <t>团青工作</t>
        </is>
      </c>
      <c r="G236" s="35" t="inlineStr">
        <is>
          <t>团组织建设</t>
        </is>
      </c>
      <c r="H236" s="35" t="inlineStr">
        <is>
          <t>团组织奖惩管理</t>
        </is>
      </c>
      <c r="K236" s="15" t="inlineStr">
        <is>
          <t xml:space="preserve">关系校验：【A】列没有找到架构元素为【业务角色】名称为【团组织书记】的数据;
</t>
        </is>
      </c>
    </row>
    <row r="237">
      <c r="A237" s="35" t="inlineStr">
        <is>
          <t>副书记</t>
        </is>
      </c>
      <c r="B237" s="35" t="n"/>
      <c r="C237" s="35" t="inlineStr">
        <is>
          <t>网省地县所级</t>
        </is>
      </c>
      <c r="D237" s="35" t="inlineStr">
        <is>
          <t>党建域</t>
        </is>
      </c>
      <c r="E237" s="35" t="inlineStr">
        <is>
          <t>数字党建应用</t>
        </is>
      </c>
      <c r="F237" s="35" t="inlineStr">
        <is>
          <t>团青工作</t>
        </is>
      </c>
      <c r="G237" s="35" t="inlineStr">
        <is>
          <t>团组织建设</t>
        </is>
      </c>
      <c r="H237" s="35" t="inlineStr">
        <is>
          <t>团组织奖惩管理</t>
        </is>
      </c>
      <c r="K237" s="15" t="inlineStr">
        <is>
          <t xml:space="preserve">关系校验：【A】列没有找到架构元素为【业务角色】名称为【副书记】的数据;
</t>
        </is>
      </c>
    </row>
    <row r="238">
      <c r="A238" s="35" t="inlineStr">
        <is>
          <t>委员</t>
        </is>
      </c>
      <c r="B238" s="35" t="n"/>
      <c r="C238" s="35" t="inlineStr">
        <is>
          <t>网省地县所级</t>
        </is>
      </c>
      <c r="D238" s="35" t="inlineStr">
        <is>
          <t>党建域</t>
        </is>
      </c>
      <c r="E238" s="35" t="inlineStr">
        <is>
          <t>数字党建应用</t>
        </is>
      </c>
      <c r="F238" s="35" t="inlineStr">
        <is>
          <t>团青工作</t>
        </is>
      </c>
      <c r="G238" s="35" t="inlineStr">
        <is>
          <t>团组织建设</t>
        </is>
      </c>
      <c r="H238" s="35" t="inlineStr">
        <is>
          <t>团组织奖惩管理</t>
        </is>
      </c>
      <c r="K238" s="7" t="inlineStr">
        <is>
          <t>校验成功</t>
        </is>
      </c>
    </row>
    <row r="239">
      <c r="A239" s="35" t="inlineStr">
        <is>
          <t>团青工作人员</t>
        </is>
      </c>
      <c r="B239" s="35" t="n"/>
      <c r="C239" s="35" t="inlineStr">
        <is>
          <t>网省地县所级</t>
        </is>
      </c>
      <c r="D239" s="35" t="inlineStr">
        <is>
          <t>党建域</t>
        </is>
      </c>
      <c r="E239" s="35" t="inlineStr">
        <is>
          <t>数字党建应用</t>
        </is>
      </c>
      <c r="F239" s="35" t="inlineStr">
        <is>
          <t>团青工作</t>
        </is>
      </c>
      <c r="G239" s="35" t="inlineStr">
        <is>
          <t>团组织建设</t>
        </is>
      </c>
      <c r="H239" s="35" t="inlineStr">
        <is>
          <t>团组织奖惩管理</t>
        </is>
      </c>
      <c r="K239" s="7" t="inlineStr">
        <is>
          <t>校验成功</t>
        </is>
      </c>
    </row>
    <row r="240">
      <c r="A240" s="35" t="inlineStr">
        <is>
          <t>党建工作部主任</t>
        </is>
      </c>
      <c r="B240" s="35" t="n"/>
      <c r="C240" s="35" t="inlineStr">
        <is>
          <t>网省地县级</t>
        </is>
      </c>
      <c r="D240" s="35" t="inlineStr">
        <is>
          <t>党建域</t>
        </is>
      </c>
      <c r="E240" s="35" t="inlineStr">
        <is>
          <t>数字党建应用</t>
        </is>
      </c>
      <c r="F240" s="35" t="inlineStr">
        <is>
          <t>团青工作</t>
        </is>
      </c>
      <c r="G240" s="35" t="inlineStr">
        <is>
          <t>团组织建设</t>
        </is>
      </c>
      <c r="H240" s="35" t="inlineStr">
        <is>
          <t>团组织奖惩管理</t>
        </is>
      </c>
      <c r="K240" s="15" t="inlineStr">
        <is>
          <t xml:space="preserve">关系校验：【A】列没有找到架构元素为【业务角色】名称为【党建工作部主任】的数据;
</t>
        </is>
      </c>
    </row>
    <row r="241">
      <c r="A241" s="35" t="inlineStr">
        <is>
          <t>副主任</t>
        </is>
      </c>
      <c r="B241" s="35" t="n"/>
      <c r="C241" s="35" t="inlineStr">
        <is>
          <t>网省地县级</t>
        </is>
      </c>
      <c r="D241" s="35" t="inlineStr">
        <is>
          <t>党建域</t>
        </is>
      </c>
      <c r="E241" s="35" t="inlineStr">
        <is>
          <t>数字党建应用</t>
        </is>
      </c>
      <c r="F241" s="35" t="inlineStr">
        <is>
          <t>团青工作</t>
        </is>
      </c>
      <c r="G241" s="35" t="inlineStr">
        <is>
          <t>团组织建设</t>
        </is>
      </c>
      <c r="H241" s="35" t="inlineStr">
        <is>
          <t>团组织奖惩管理</t>
        </is>
      </c>
      <c r="K241" s="7" t="inlineStr">
        <is>
          <t>校验成功</t>
        </is>
      </c>
    </row>
    <row r="242">
      <c r="A242" s="35" t="inlineStr">
        <is>
          <t>党建工作部组织管理工作人员</t>
        </is>
      </c>
      <c r="B242" s="35" t="n"/>
      <c r="C242" s="35" t="inlineStr">
        <is>
          <t>省地县级</t>
        </is>
      </c>
      <c r="D242" s="35" t="inlineStr">
        <is>
          <t>党建域</t>
        </is>
      </c>
      <c r="E242" s="35" t="inlineStr">
        <is>
          <t>数字党建应用</t>
        </is>
      </c>
      <c r="F242" s="35" t="inlineStr">
        <is>
          <t>团青工作</t>
        </is>
      </c>
      <c r="G242" s="35" t="inlineStr">
        <is>
          <t>团组织建设</t>
        </is>
      </c>
      <c r="H242" s="35" t="inlineStr">
        <is>
          <t>团组织奖惩管理</t>
        </is>
      </c>
      <c r="K242" s="15" t="inlineStr">
        <is>
          <t xml:space="preserve">关系校验：【A】列没有找到架构元素为【业务角色】名称为【党建工作部组织管理工作人员】的数据;
</t>
        </is>
      </c>
    </row>
    <row r="243">
      <c r="A243" s="35" t="inlineStr">
        <is>
          <t>党建工作部组织科长</t>
        </is>
      </c>
      <c r="B243" s="35" t="n"/>
      <c r="C243" s="35" t="inlineStr">
        <is>
          <t>省级</t>
        </is>
      </c>
      <c r="D243" s="35" t="inlineStr">
        <is>
          <t>党建域</t>
        </is>
      </c>
      <c r="E243" s="35" t="inlineStr">
        <is>
          <t>数字党建应用</t>
        </is>
      </c>
      <c r="F243" s="35" t="inlineStr">
        <is>
          <t>团青工作</t>
        </is>
      </c>
      <c r="G243" s="35" t="inlineStr">
        <is>
          <t>团组织建设</t>
        </is>
      </c>
      <c r="H243" s="35" t="inlineStr">
        <is>
          <t>团组织奖惩管理</t>
        </is>
      </c>
      <c r="K243" s="15" t="inlineStr">
        <is>
          <t xml:space="preserve">关系校验：【A】列没有找到架构元素为【业务角色】名称为【党建工作部组织科长】的数据;
</t>
        </is>
      </c>
    </row>
    <row r="244">
      <c r="A244" s="35" t="inlineStr">
        <is>
          <t>党建工作部组织处长</t>
        </is>
      </c>
      <c r="B244" s="35" t="n"/>
      <c r="C244" s="35" t="inlineStr">
        <is>
          <t>网级</t>
        </is>
      </c>
      <c r="D244" s="35" t="inlineStr">
        <is>
          <t>党建域</t>
        </is>
      </c>
      <c r="E244" s="35" t="inlineStr">
        <is>
          <t>数字党建应用</t>
        </is>
      </c>
      <c r="F244" s="35" t="inlineStr">
        <is>
          <t>团青工作</t>
        </is>
      </c>
      <c r="G244" s="35" t="inlineStr">
        <is>
          <t>团组织建设</t>
        </is>
      </c>
      <c r="H244" s="35" t="inlineStr">
        <is>
          <t>团组织奖惩管理</t>
        </is>
      </c>
      <c r="K244" s="15" t="inlineStr">
        <is>
          <t xml:space="preserve">关系校验：【A】列没有找到架构元素为【业务角色】名称为【党建工作部组织处长】的数据;
</t>
        </is>
      </c>
    </row>
    <row r="245">
      <c r="A245" s="35" t="inlineStr">
        <is>
          <t>主管</t>
        </is>
      </c>
      <c r="B245" s="35" t="n"/>
      <c r="C245" s="35" t="inlineStr">
        <is>
          <t>网级</t>
        </is>
      </c>
      <c r="D245" s="35" t="inlineStr">
        <is>
          <t>党建域</t>
        </is>
      </c>
      <c r="E245" s="35" t="inlineStr">
        <is>
          <t>数字党建应用</t>
        </is>
      </c>
      <c r="F245" s="35" t="inlineStr">
        <is>
          <t>团青工作</t>
        </is>
      </c>
      <c r="G245" s="35" t="inlineStr">
        <is>
          <t>团组织建设</t>
        </is>
      </c>
      <c r="H245" s="35" t="inlineStr">
        <is>
          <t>团组织奖惩管理</t>
        </is>
      </c>
      <c r="K245" s="15" t="inlineStr">
        <is>
          <t xml:space="preserve">关系校验：【A】列[主管]分别在[计划与财务域,输配电域,企业架构域,数字化域]出现相同数据，不能确定唯一性;
</t>
        </is>
      </c>
    </row>
    <row r="246">
      <c r="A246" s="35" t="inlineStr">
        <is>
          <t>党建工作部青工处长</t>
        </is>
      </c>
      <c r="B246" s="35" t="n"/>
      <c r="C246" s="35" t="inlineStr">
        <is>
          <t>网级</t>
        </is>
      </c>
      <c r="D246" s="35" t="inlineStr">
        <is>
          <t>党建域</t>
        </is>
      </c>
      <c r="E246" s="35" t="inlineStr">
        <is>
          <t>数字党建应用</t>
        </is>
      </c>
      <c r="F246" s="35" t="inlineStr">
        <is>
          <t>团青工作</t>
        </is>
      </c>
      <c r="G246" s="35" t="inlineStr">
        <is>
          <t>团组织建设</t>
        </is>
      </c>
      <c r="H246" s="35" t="inlineStr">
        <is>
          <t>团组织奖惩管理</t>
        </is>
      </c>
      <c r="K246" s="15" t="inlineStr">
        <is>
          <t xml:space="preserve">关系校验：【A】列没有找到架构元素为【业务角色】名称为【党建工作部青工处长】的数据;
</t>
        </is>
      </c>
    </row>
    <row r="247">
      <c r="A247" s="35" t="inlineStr">
        <is>
          <t>主管</t>
        </is>
      </c>
      <c r="B247" s="35" t="n"/>
      <c r="C247" s="35" t="inlineStr">
        <is>
          <t>网级</t>
        </is>
      </c>
      <c r="D247" s="35" t="inlineStr">
        <is>
          <t>党建域</t>
        </is>
      </c>
      <c r="E247" s="35" t="inlineStr">
        <is>
          <t>数字党建应用</t>
        </is>
      </c>
      <c r="F247" s="35" t="inlineStr">
        <is>
          <t>团青工作</t>
        </is>
      </c>
      <c r="G247" s="35" t="inlineStr">
        <is>
          <t>团组织建设</t>
        </is>
      </c>
      <c r="H247" s="35" t="inlineStr">
        <is>
          <t>团组织奖惩管理</t>
        </is>
      </c>
      <c r="K247" s="15" t="inlineStr">
        <is>
          <t xml:space="preserve">关系校验：【A】列[主管]分别在[计划与财务域,输配电域,企业架构域,数字化域]出现相同数据，不能确定唯一性;
</t>
        </is>
      </c>
    </row>
    <row r="248">
      <c r="A248" s="35" t="inlineStr">
        <is>
          <t>直属党委办负责人</t>
        </is>
      </c>
      <c r="B248" s="35" t="n"/>
      <c r="C248" s="35" t="inlineStr">
        <is>
          <t>网省地级</t>
        </is>
      </c>
      <c r="D248" s="35" t="inlineStr">
        <is>
          <t>党建域</t>
        </is>
      </c>
      <c r="E248" s="35" t="inlineStr">
        <is>
          <t>数字党建应用</t>
        </is>
      </c>
      <c r="F248" s="35" t="inlineStr">
        <is>
          <t>团青工作</t>
        </is>
      </c>
      <c r="G248" s="35" t="inlineStr">
        <is>
          <t>团组织建设</t>
        </is>
      </c>
      <c r="H248" s="35" t="inlineStr">
        <is>
          <t>团组织奖惩管理</t>
        </is>
      </c>
      <c r="K248" s="15" t="inlineStr">
        <is>
          <t xml:space="preserve">关系校验：【A】列没有找到架构元素为【业务角色】名称为【直属党委办负责人】的数据;
</t>
        </is>
      </c>
    </row>
    <row r="249">
      <c r="A249" s="35" t="inlineStr">
        <is>
          <t>组织管理工作人员</t>
        </is>
      </c>
      <c r="B249" s="35" t="n"/>
      <c r="C249" s="35" t="inlineStr">
        <is>
          <t>网省地级</t>
        </is>
      </c>
      <c r="D249" s="35" t="inlineStr">
        <is>
          <t>党建域</t>
        </is>
      </c>
      <c r="E249" s="35" t="inlineStr">
        <is>
          <t>数字党建应用</t>
        </is>
      </c>
      <c r="F249" s="35" t="inlineStr">
        <is>
          <t>团青工作</t>
        </is>
      </c>
      <c r="G249" s="35" t="inlineStr">
        <is>
          <t>团组织建设</t>
        </is>
      </c>
      <c r="H249" s="35" t="inlineStr">
        <is>
          <t>团组织奖惩管理</t>
        </is>
      </c>
      <c r="K249" s="15" t="inlineStr">
        <is>
          <t xml:space="preserve">关系校验：【A】列没有找到架构元素为【业务角色】名称为【组织管理工作人员】的数据;
</t>
        </is>
      </c>
    </row>
    <row r="250">
      <c r="A250" s="35" t="inlineStr">
        <is>
          <t>直属团委办负责人</t>
        </is>
      </c>
      <c r="B250" s="35" t="n"/>
      <c r="C250" s="35" t="inlineStr">
        <is>
          <t>网级</t>
        </is>
      </c>
      <c r="D250" s="35" t="inlineStr">
        <is>
          <t>党建域</t>
        </is>
      </c>
      <c r="E250" s="35" t="inlineStr">
        <is>
          <t>数字党建应用</t>
        </is>
      </c>
      <c r="F250" s="35" t="inlineStr">
        <is>
          <t>团青工作</t>
        </is>
      </c>
      <c r="G250" s="35" t="inlineStr">
        <is>
          <t>团组织建设</t>
        </is>
      </c>
      <c r="H250" s="35" t="inlineStr">
        <is>
          <t>团组织奖惩管理</t>
        </is>
      </c>
      <c r="K250" s="15" t="inlineStr">
        <is>
          <t xml:space="preserve">关系校验：【A】列没有找到架构元素为【业务角色】名称为【直属团委办负责人】的数据;
</t>
        </is>
      </c>
    </row>
    <row r="251">
      <c r="A251" s="35" t="inlineStr">
        <is>
          <t>团青工作人员</t>
        </is>
      </c>
      <c r="B251" s="35" t="n"/>
      <c r="C251" s="35" t="inlineStr">
        <is>
          <t>网级</t>
        </is>
      </c>
      <c r="D251" s="35" t="inlineStr">
        <is>
          <t>党建域</t>
        </is>
      </c>
      <c r="E251" s="35" t="inlineStr">
        <is>
          <t>数字党建应用</t>
        </is>
      </c>
      <c r="F251" s="35" t="inlineStr">
        <is>
          <t>团青工作</t>
        </is>
      </c>
      <c r="G251" s="35" t="inlineStr">
        <is>
          <t>团组织建设</t>
        </is>
      </c>
      <c r="H251" s="35" t="inlineStr">
        <is>
          <t>团组织奖惩管理</t>
        </is>
      </c>
      <c r="K251" s="7" t="inlineStr">
        <is>
          <t>校验成功</t>
        </is>
      </c>
    </row>
    <row r="252">
      <c r="A252" s="35" t="inlineStr">
        <is>
          <t>党建工作部门青工科长</t>
        </is>
      </c>
      <c r="B252" s="35" t="n"/>
      <c r="C252" s="35" t="inlineStr">
        <is>
          <t>省级</t>
        </is>
      </c>
      <c r="D252" s="35" t="inlineStr">
        <is>
          <t>党建域</t>
        </is>
      </c>
      <c r="E252" s="35" t="inlineStr">
        <is>
          <t>数字党建应用</t>
        </is>
      </c>
      <c r="F252" s="35" t="inlineStr">
        <is>
          <t>团青工作</t>
        </is>
      </c>
      <c r="G252" s="35" t="inlineStr">
        <is>
          <t>团组织建设</t>
        </is>
      </c>
      <c r="H252" s="35" t="inlineStr">
        <is>
          <t>团组织奖惩管理</t>
        </is>
      </c>
      <c r="K252" s="15" t="inlineStr">
        <is>
          <t xml:space="preserve">关系校验：【A】列没有找到架构元素为【业务角色】名称为【党建工作部门青工科长】的数据;
</t>
        </is>
      </c>
    </row>
    <row r="253">
      <c r="A253" s="35" t="inlineStr">
        <is>
          <t>党建工作部门团青工作人员</t>
        </is>
      </c>
      <c r="B253" s="35" t="n"/>
      <c r="C253" s="35" t="inlineStr">
        <is>
          <t>网省地级</t>
        </is>
      </c>
      <c r="D253" s="35" t="inlineStr">
        <is>
          <t>党建域</t>
        </is>
      </c>
      <c r="E253" s="35" t="inlineStr">
        <is>
          <t>数字党建应用</t>
        </is>
      </c>
      <c r="F253" s="35" t="inlineStr">
        <is>
          <t>团青工作</t>
        </is>
      </c>
      <c r="G253" s="35" t="inlineStr">
        <is>
          <t>团组织建设</t>
        </is>
      </c>
      <c r="H253" s="35" t="inlineStr">
        <is>
          <t>团组织奖惩管理</t>
        </is>
      </c>
      <c r="K253" s="15" t="inlineStr">
        <is>
          <t xml:space="preserve">关系校验：【A】列没有找到架构元素为【业务角色】名称为【党建工作部门团青工作人员】的数据;
</t>
        </is>
      </c>
    </row>
    <row r="254">
      <c r="A254" s="35" t="inlineStr">
        <is>
          <t>党组织书记</t>
        </is>
      </c>
      <c r="B254" s="35" t="n"/>
      <c r="C254" s="35" t="inlineStr">
        <is>
          <t>网省地县级</t>
        </is>
      </c>
      <c r="D254" s="35" t="inlineStr">
        <is>
          <t>党建域</t>
        </is>
      </c>
      <c r="E254" s="35" t="inlineStr">
        <is>
          <t>数字党建应用</t>
        </is>
      </c>
      <c r="F254" s="35" t="inlineStr">
        <is>
          <t>团青工作</t>
        </is>
      </c>
      <c r="G254" s="35" t="inlineStr">
        <is>
          <t>团组织建设</t>
        </is>
      </c>
      <c r="H254" s="35" t="inlineStr">
        <is>
          <t>历史团组织库</t>
        </is>
      </c>
      <c r="K254" s="7" t="inlineStr">
        <is>
          <t>校验成功</t>
        </is>
      </c>
    </row>
    <row r="255">
      <c r="A255" s="35" t="inlineStr">
        <is>
          <t>副书记</t>
        </is>
      </c>
      <c r="B255" s="35" t="n"/>
      <c r="C255" s="35" t="inlineStr">
        <is>
          <t>网省地县级</t>
        </is>
      </c>
      <c r="D255" s="35" t="inlineStr">
        <is>
          <t>党建域</t>
        </is>
      </c>
      <c r="E255" s="35" t="inlineStr">
        <is>
          <t>数字党建应用</t>
        </is>
      </c>
      <c r="F255" s="35" t="inlineStr">
        <is>
          <t>团青工作</t>
        </is>
      </c>
      <c r="G255" s="35" t="inlineStr">
        <is>
          <t>团组织建设</t>
        </is>
      </c>
      <c r="H255" s="35" t="inlineStr">
        <is>
          <t>历史团组织库</t>
        </is>
      </c>
      <c r="K255" s="15" t="inlineStr">
        <is>
          <t xml:space="preserve">关系校验：【A】列没有找到架构元素为【业务角色】名称为【副书记】的数据;
</t>
        </is>
      </c>
    </row>
    <row r="256">
      <c r="A256" s="35" t="inlineStr">
        <is>
          <t>委员</t>
        </is>
      </c>
      <c r="B256" s="35" t="n"/>
      <c r="C256" s="35" t="inlineStr">
        <is>
          <t>网省地县级</t>
        </is>
      </c>
      <c r="D256" s="35" t="inlineStr">
        <is>
          <t>党建域</t>
        </is>
      </c>
      <c r="E256" s="35" t="inlineStr">
        <is>
          <t>数字党建应用</t>
        </is>
      </c>
      <c r="F256" s="35" t="inlineStr">
        <is>
          <t>团青工作</t>
        </is>
      </c>
      <c r="G256" s="35" t="inlineStr">
        <is>
          <t>团组织建设</t>
        </is>
      </c>
      <c r="H256" s="35" t="inlineStr">
        <is>
          <t>历史团组织库</t>
        </is>
      </c>
      <c r="K256" s="7" t="inlineStr">
        <is>
          <t>校验成功</t>
        </is>
      </c>
    </row>
    <row r="257">
      <c r="A257" s="35" t="inlineStr">
        <is>
          <t>团组织书记</t>
        </is>
      </c>
      <c r="B257" s="35" t="n"/>
      <c r="C257" s="35" t="inlineStr">
        <is>
          <t>网省地县所级</t>
        </is>
      </c>
      <c r="D257" s="35" t="inlineStr">
        <is>
          <t>党建域</t>
        </is>
      </c>
      <c r="E257" s="35" t="inlineStr">
        <is>
          <t>数字党建应用</t>
        </is>
      </c>
      <c r="F257" s="35" t="inlineStr">
        <is>
          <t>团青工作</t>
        </is>
      </c>
      <c r="G257" s="35" t="inlineStr">
        <is>
          <t>团组织建设</t>
        </is>
      </c>
      <c r="H257" s="35" t="inlineStr">
        <is>
          <t>历史团组织库</t>
        </is>
      </c>
      <c r="K257" s="15" t="inlineStr">
        <is>
          <t xml:space="preserve">关系校验：【A】列没有找到架构元素为【业务角色】名称为【团组织书记】的数据;
</t>
        </is>
      </c>
    </row>
    <row r="258">
      <c r="A258" s="35" t="inlineStr">
        <is>
          <t>副书记</t>
        </is>
      </c>
      <c r="B258" s="35" t="n"/>
      <c r="C258" s="35" t="inlineStr">
        <is>
          <t>网省地县所级</t>
        </is>
      </c>
      <c r="D258" s="35" t="inlineStr">
        <is>
          <t>党建域</t>
        </is>
      </c>
      <c r="E258" s="35" t="inlineStr">
        <is>
          <t>数字党建应用</t>
        </is>
      </c>
      <c r="F258" s="35" t="inlineStr">
        <is>
          <t>团青工作</t>
        </is>
      </c>
      <c r="G258" s="35" t="inlineStr">
        <is>
          <t>团组织建设</t>
        </is>
      </c>
      <c r="H258" s="35" t="inlineStr">
        <is>
          <t>历史团组织库</t>
        </is>
      </c>
      <c r="K258" s="15" t="inlineStr">
        <is>
          <t xml:space="preserve">关系校验：【A】列没有找到架构元素为【业务角色】名称为【副书记】的数据;
</t>
        </is>
      </c>
    </row>
    <row r="259">
      <c r="A259" s="35" t="inlineStr">
        <is>
          <t>委员</t>
        </is>
      </c>
      <c r="B259" s="35" t="n"/>
      <c r="C259" s="35" t="inlineStr">
        <is>
          <t>网省地县所级</t>
        </is>
      </c>
      <c r="D259" s="35" t="inlineStr">
        <is>
          <t>党建域</t>
        </is>
      </c>
      <c r="E259" s="35" t="inlineStr">
        <is>
          <t>数字党建应用</t>
        </is>
      </c>
      <c r="F259" s="35" t="inlineStr">
        <is>
          <t>团青工作</t>
        </is>
      </c>
      <c r="G259" s="35" t="inlineStr">
        <is>
          <t>团组织建设</t>
        </is>
      </c>
      <c r="H259" s="35" t="inlineStr">
        <is>
          <t>历史团组织库</t>
        </is>
      </c>
      <c r="K259" s="7" t="inlineStr">
        <is>
          <t>校验成功</t>
        </is>
      </c>
    </row>
    <row r="260">
      <c r="A260" s="35" t="inlineStr">
        <is>
          <t>团青工作人员</t>
        </is>
      </c>
      <c r="B260" s="35" t="n"/>
      <c r="C260" s="35" t="inlineStr">
        <is>
          <t>网省地县所级</t>
        </is>
      </c>
      <c r="D260" s="35" t="inlineStr">
        <is>
          <t>党建域</t>
        </is>
      </c>
      <c r="E260" s="35" t="inlineStr">
        <is>
          <t>数字党建应用</t>
        </is>
      </c>
      <c r="F260" s="35" t="inlineStr">
        <is>
          <t>团青工作</t>
        </is>
      </c>
      <c r="G260" s="35" t="inlineStr">
        <is>
          <t>团组织建设</t>
        </is>
      </c>
      <c r="H260" s="35" t="inlineStr">
        <is>
          <t>历史团组织库</t>
        </is>
      </c>
      <c r="K260" s="7" t="inlineStr">
        <is>
          <t>校验成功</t>
        </is>
      </c>
    </row>
    <row r="261">
      <c r="A261" s="35" t="inlineStr">
        <is>
          <t>党建工作部主任</t>
        </is>
      </c>
      <c r="B261" s="35" t="n"/>
      <c r="C261" s="35" t="inlineStr">
        <is>
          <t>网省地县级</t>
        </is>
      </c>
      <c r="D261" s="35" t="inlineStr">
        <is>
          <t>党建域</t>
        </is>
      </c>
      <c r="E261" s="35" t="inlineStr">
        <is>
          <t>数字党建应用</t>
        </is>
      </c>
      <c r="F261" s="35" t="inlineStr">
        <is>
          <t>团青工作</t>
        </is>
      </c>
      <c r="G261" s="35" t="inlineStr">
        <is>
          <t>团组织建设</t>
        </is>
      </c>
      <c r="H261" s="35" t="inlineStr">
        <is>
          <t>历史团组织库</t>
        </is>
      </c>
      <c r="K261" s="15" t="inlineStr">
        <is>
          <t xml:space="preserve">关系校验：【A】列没有找到架构元素为【业务角色】名称为【党建工作部主任】的数据;
</t>
        </is>
      </c>
    </row>
    <row r="262">
      <c r="A262" s="35" t="inlineStr">
        <is>
          <t>副主任</t>
        </is>
      </c>
      <c r="B262" s="35" t="n"/>
      <c r="C262" s="35" t="inlineStr">
        <is>
          <t>网省地县级</t>
        </is>
      </c>
      <c r="D262" s="35" t="inlineStr">
        <is>
          <t>党建域</t>
        </is>
      </c>
      <c r="E262" s="35" t="inlineStr">
        <is>
          <t>数字党建应用</t>
        </is>
      </c>
      <c r="F262" s="35" t="inlineStr">
        <is>
          <t>团青工作</t>
        </is>
      </c>
      <c r="G262" s="35" t="inlineStr">
        <is>
          <t>团组织建设</t>
        </is>
      </c>
      <c r="H262" s="35" t="inlineStr">
        <is>
          <t>历史团组织库</t>
        </is>
      </c>
      <c r="K262" s="7" t="inlineStr">
        <is>
          <t>校验成功</t>
        </is>
      </c>
    </row>
    <row r="263">
      <c r="A263" s="35" t="inlineStr">
        <is>
          <t>党建工作部组织管理工作人员</t>
        </is>
      </c>
      <c r="B263" s="35" t="n"/>
      <c r="C263" s="35" t="inlineStr">
        <is>
          <t>省地县级</t>
        </is>
      </c>
      <c r="D263" s="35" t="inlineStr">
        <is>
          <t>党建域</t>
        </is>
      </c>
      <c r="E263" s="35" t="inlineStr">
        <is>
          <t>数字党建应用</t>
        </is>
      </c>
      <c r="F263" s="35" t="inlineStr">
        <is>
          <t>团青工作</t>
        </is>
      </c>
      <c r="G263" s="35" t="inlineStr">
        <is>
          <t>团组织建设</t>
        </is>
      </c>
      <c r="H263" s="35" t="inlineStr">
        <is>
          <t>历史团组织库</t>
        </is>
      </c>
      <c r="K263" s="15" t="inlineStr">
        <is>
          <t xml:space="preserve">关系校验：【A】列没有找到架构元素为【业务角色】名称为【党建工作部组织管理工作人员】的数据;
</t>
        </is>
      </c>
    </row>
    <row r="264">
      <c r="A264" s="35" t="inlineStr">
        <is>
          <t>党建工作部组织科长</t>
        </is>
      </c>
      <c r="B264" s="35" t="n"/>
      <c r="C264" s="35" t="inlineStr">
        <is>
          <t>省级</t>
        </is>
      </c>
      <c r="D264" s="35" t="inlineStr">
        <is>
          <t>党建域</t>
        </is>
      </c>
      <c r="E264" s="35" t="inlineStr">
        <is>
          <t>数字党建应用</t>
        </is>
      </c>
      <c r="F264" s="35" t="inlineStr">
        <is>
          <t>团青工作</t>
        </is>
      </c>
      <c r="G264" s="35" t="inlineStr">
        <is>
          <t>团组织建设</t>
        </is>
      </c>
      <c r="H264" s="35" t="inlineStr">
        <is>
          <t>历史团组织库</t>
        </is>
      </c>
      <c r="K264" s="15" t="inlineStr">
        <is>
          <t xml:space="preserve">关系校验：【A】列没有找到架构元素为【业务角色】名称为【党建工作部组织科长】的数据;
</t>
        </is>
      </c>
    </row>
    <row r="265">
      <c r="A265" s="35" t="inlineStr">
        <is>
          <t>党建工作部组织处长</t>
        </is>
      </c>
      <c r="B265" s="35" t="n"/>
      <c r="C265" s="35" t="inlineStr">
        <is>
          <t>网级</t>
        </is>
      </c>
      <c r="D265" s="35" t="inlineStr">
        <is>
          <t>党建域</t>
        </is>
      </c>
      <c r="E265" s="35" t="inlineStr">
        <is>
          <t>数字党建应用</t>
        </is>
      </c>
      <c r="F265" s="35" t="inlineStr">
        <is>
          <t>团青工作</t>
        </is>
      </c>
      <c r="G265" s="35" t="inlineStr">
        <is>
          <t>团组织建设</t>
        </is>
      </c>
      <c r="H265" s="35" t="inlineStr">
        <is>
          <t>历史团组织库</t>
        </is>
      </c>
      <c r="K265" s="15" t="inlineStr">
        <is>
          <t xml:space="preserve">关系校验：【A】列没有找到架构元素为【业务角色】名称为【党建工作部组织处长】的数据;
</t>
        </is>
      </c>
    </row>
    <row r="266">
      <c r="A266" s="35" t="inlineStr">
        <is>
          <t>主管</t>
        </is>
      </c>
      <c r="B266" s="35" t="n"/>
      <c r="C266" s="35" t="inlineStr">
        <is>
          <t>网级</t>
        </is>
      </c>
      <c r="D266" s="35" t="inlineStr">
        <is>
          <t>党建域</t>
        </is>
      </c>
      <c r="E266" s="35" t="inlineStr">
        <is>
          <t>数字党建应用</t>
        </is>
      </c>
      <c r="F266" s="35" t="inlineStr">
        <is>
          <t>团青工作</t>
        </is>
      </c>
      <c r="G266" s="35" t="inlineStr">
        <is>
          <t>团组织建设</t>
        </is>
      </c>
      <c r="H266" s="35" t="inlineStr">
        <is>
          <t>历史团组织库</t>
        </is>
      </c>
      <c r="K266" s="15" t="inlineStr">
        <is>
          <t xml:space="preserve">关系校验：【A】列[主管]分别在[计划与财务域,输配电域,企业架构域,数字化域]出现相同数据，不能确定唯一性;
</t>
        </is>
      </c>
    </row>
    <row r="267">
      <c r="A267" s="35" t="inlineStr">
        <is>
          <t>党建工作部青工处长</t>
        </is>
      </c>
      <c r="B267" s="35" t="n"/>
      <c r="C267" s="35" t="inlineStr">
        <is>
          <t>网级</t>
        </is>
      </c>
      <c r="D267" s="35" t="inlineStr">
        <is>
          <t>党建域</t>
        </is>
      </c>
      <c r="E267" s="35" t="inlineStr">
        <is>
          <t>数字党建应用</t>
        </is>
      </c>
      <c r="F267" s="35" t="inlineStr">
        <is>
          <t>团青工作</t>
        </is>
      </c>
      <c r="G267" s="35" t="inlineStr">
        <is>
          <t>团组织建设</t>
        </is>
      </c>
      <c r="H267" s="35" t="inlineStr">
        <is>
          <t>历史团组织库</t>
        </is>
      </c>
      <c r="K267" s="15" t="inlineStr">
        <is>
          <t xml:space="preserve">关系校验：【A】列没有找到架构元素为【业务角色】名称为【党建工作部青工处长】的数据;
</t>
        </is>
      </c>
    </row>
    <row r="268">
      <c r="A268" s="35" t="inlineStr">
        <is>
          <t>主管</t>
        </is>
      </c>
      <c r="B268" s="35" t="n"/>
      <c r="C268" s="35" t="inlineStr">
        <is>
          <t>网级</t>
        </is>
      </c>
      <c r="D268" s="35" t="inlineStr">
        <is>
          <t>党建域</t>
        </is>
      </c>
      <c r="E268" s="35" t="inlineStr">
        <is>
          <t>数字党建应用</t>
        </is>
      </c>
      <c r="F268" s="35" t="inlineStr">
        <is>
          <t>团青工作</t>
        </is>
      </c>
      <c r="G268" s="35" t="inlineStr">
        <is>
          <t>团组织建设</t>
        </is>
      </c>
      <c r="H268" s="35" t="inlineStr">
        <is>
          <t>历史团组织库</t>
        </is>
      </c>
      <c r="K268" s="15" t="inlineStr">
        <is>
          <t xml:space="preserve">关系校验：【A】列[主管]分别在[计划与财务域,输配电域,企业架构域,数字化域]出现相同数据，不能确定唯一性;
</t>
        </is>
      </c>
    </row>
    <row r="269">
      <c r="A269" s="35" t="inlineStr">
        <is>
          <t>直属党委办负责人</t>
        </is>
      </c>
      <c r="B269" s="35" t="n"/>
      <c r="C269" s="35" t="inlineStr">
        <is>
          <t>网省地级</t>
        </is>
      </c>
      <c r="D269" s="35" t="inlineStr">
        <is>
          <t>党建域</t>
        </is>
      </c>
      <c r="E269" s="35" t="inlineStr">
        <is>
          <t>数字党建应用</t>
        </is>
      </c>
      <c r="F269" s="35" t="inlineStr">
        <is>
          <t>团青工作</t>
        </is>
      </c>
      <c r="G269" s="35" t="inlineStr">
        <is>
          <t>团组织建设</t>
        </is>
      </c>
      <c r="H269" s="35" t="inlineStr">
        <is>
          <t>历史团组织库</t>
        </is>
      </c>
      <c r="K269" s="15" t="inlineStr">
        <is>
          <t xml:space="preserve">关系校验：【A】列没有找到架构元素为【业务角色】名称为【直属党委办负责人】的数据;
</t>
        </is>
      </c>
    </row>
    <row r="270">
      <c r="A270" s="35" t="inlineStr">
        <is>
          <t>组织管理工作人员</t>
        </is>
      </c>
      <c r="B270" s="35" t="n"/>
      <c r="C270" s="35" t="inlineStr">
        <is>
          <t>网省地级</t>
        </is>
      </c>
      <c r="D270" s="35" t="inlineStr">
        <is>
          <t>党建域</t>
        </is>
      </c>
      <c r="E270" s="35" t="inlineStr">
        <is>
          <t>数字党建应用</t>
        </is>
      </c>
      <c r="F270" s="35" t="inlineStr">
        <is>
          <t>团青工作</t>
        </is>
      </c>
      <c r="G270" s="35" t="inlineStr">
        <is>
          <t>团组织建设</t>
        </is>
      </c>
      <c r="H270" s="35" t="inlineStr">
        <is>
          <t>历史团组织库</t>
        </is>
      </c>
      <c r="K270" s="15" t="inlineStr">
        <is>
          <t xml:space="preserve">关系校验：【A】列没有找到架构元素为【业务角色】名称为【组织管理工作人员】的数据;
</t>
        </is>
      </c>
    </row>
    <row r="271">
      <c r="A271" s="35" t="inlineStr">
        <is>
          <t>直属团委办负责人</t>
        </is>
      </c>
      <c r="B271" s="35" t="n"/>
      <c r="C271" s="35" t="inlineStr">
        <is>
          <t>网级</t>
        </is>
      </c>
      <c r="D271" s="35" t="inlineStr">
        <is>
          <t>党建域</t>
        </is>
      </c>
      <c r="E271" s="35" t="inlineStr">
        <is>
          <t>数字党建应用</t>
        </is>
      </c>
      <c r="F271" s="35" t="inlineStr">
        <is>
          <t>团青工作</t>
        </is>
      </c>
      <c r="G271" s="35" t="inlineStr">
        <is>
          <t>团组织建设</t>
        </is>
      </c>
      <c r="H271" s="35" t="inlineStr">
        <is>
          <t>历史团组织库</t>
        </is>
      </c>
      <c r="K271" s="15" t="inlineStr">
        <is>
          <t xml:space="preserve">关系校验：【A】列没有找到架构元素为【业务角色】名称为【直属团委办负责人】的数据;
</t>
        </is>
      </c>
    </row>
    <row r="272">
      <c r="A272" s="35" t="inlineStr">
        <is>
          <t>团青工作人员</t>
        </is>
      </c>
      <c r="B272" s="35" t="n"/>
      <c r="C272" s="35" t="inlineStr">
        <is>
          <t>网级</t>
        </is>
      </c>
      <c r="D272" s="35" t="inlineStr">
        <is>
          <t>党建域</t>
        </is>
      </c>
      <c r="E272" s="35" t="inlineStr">
        <is>
          <t>数字党建应用</t>
        </is>
      </c>
      <c r="F272" s="35" t="inlineStr">
        <is>
          <t>团青工作</t>
        </is>
      </c>
      <c r="G272" s="35" t="inlineStr">
        <is>
          <t>团组织建设</t>
        </is>
      </c>
      <c r="H272" s="35" t="inlineStr">
        <is>
          <t>历史团组织库</t>
        </is>
      </c>
      <c r="K272" s="7" t="inlineStr">
        <is>
          <t>校验成功</t>
        </is>
      </c>
    </row>
    <row r="273">
      <c r="A273" s="35" t="inlineStr">
        <is>
          <t>党建工作部门青工科长</t>
        </is>
      </c>
      <c r="B273" s="35" t="n"/>
      <c r="C273" s="35" t="inlineStr">
        <is>
          <t>省级</t>
        </is>
      </c>
      <c r="D273" s="35" t="inlineStr">
        <is>
          <t>党建域</t>
        </is>
      </c>
      <c r="E273" s="35" t="inlineStr">
        <is>
          <t>数字党建应用</t>
        </is>
      </c>
      <c r="F273" s="35" t="inlineStr">
        <is>
          <t>团青工作</t>
        </is>
      </c>
      <c r="G273" s="35" t="inlineStr">
        <is>
          <t>团组织建设</t>
        </is>
      </c>
      <c r="H273" s="35" t="inlineStr">
        <is>
          <t>历史团组织库</t>
        </is>
      </c>
      <c r="K273" s="15" t="inlineStr">
        <is>
          <t xml:space="preserve">关系校验：【A】列没有找到架构元素为【业务角色】名称为【党建工作部门青工科长】的数据;
</t>
        </is>
      </c>
    </row>
    <row r="274">
      <c r="A274" s="35" t="inlineStr">
        <is>
          <t>党建工作部门团青工作人员</t>
        </is>
      </c>
      <c r="B274" s="35" t="n"/>
      <c r="C274" s="35" t="inlineStr">
        <is>
          <t>网省地级</t>
        </is>
      </c>
      <c r="D274" s="35" t="inlineStr">
        <is>
          <t>党建域</t>
        </is>
      </c>
      <c r="E274" s="35" t="inlineStr">
        <is>
          <t>数字党建应用</t>
        </is>
      </c>
      <c r="F274" s="35" t="inlineStr">
        <is>
          <t>团青工作</t>
        </is>
      </c>
      <c r="G274" s="35" t="inlineStr">
        <is>
          <t>团组织建设</t>
        </is>
      </c>
      <c r="H274" s="35" t="inlineStr">
        <is>
          <t>历史团组织库</t>
        </is>
      </c>
      <c r="K274" s="15" t="inlineStr">
        <is>
          <t xml:space="preserve">关系校验：【A】列没有找到架构元素为【业务角色】名称为【党建工作部门团青工作人员】的数据;
</t>
        </is>
      </c>
    </row>
    <row r="275">
      <c r="A275" s="35" t="inlineStr">
        <is>
          <t>党组织书记</t>
        </is>
      </c>
      <c r="B275" s="35" t="n"/>
      <c r="C275" s="35" t="inlineStr">
        <is>
          <t>网省地县级</t>
        </is>
      </c>
      <c r="D275" s="35" t="inlineStr">
        <is>
          <t>党建域</t>
        </is>
      </c>
      <c r="E275" s="35" t="inlineStr">
        <is>
          <t>数字党建应用</t>
        </is>
      </c>
      <c r="F275" s="35" t="inlineStr">
        <is>
          <t>团青工作</t>
        </is>
      </c>
      <c r="G275" s="35" t="inlineStr">
        <is>
          <t>团组织建设</t>
        </is>
      </c>
      <c r="H275" s="35" t="inlineStr">
        <is>
          <t>团组织委员基础信息维护</t>
        </is>
      </c>
      <c r="K275" s="7" t="inlineStr">
        <is>
          <t>校验成功</t>
        </is>
      </c>
    </row>
    <row r="276">
      <c r="A276" s="35" t="inlineStr">
        <is>
          <t>副书记</t>
        </is>
      </c>
      <c r="B276" s="35" t="n"/>
      <c r="C276" s="35" t="inlineStr">
        <is>
          <t>网省地县级</t>
        </is>
      </c>
      <c r="D276" s="35" t="inlineStr">
        <is>
          <t>党建域</t>
        </is>
      </c>
      <c r="E276" s="35" t="inlineStr">
        <is>
          <t>数字党建应用</t>
        </is>
      </c>
      <c r="F276" s="35" t="inlineStr">
        <is>
          <t>团青工作</t>
        </is>
      </c>
      <c r="G276" s="35" t="inlineStr">
        <is>
          <t>团组织建设</t>
        </is>
      </c>
      <c r="H276" s="35" t="inlineStr">
        <is>
          <t>团组织委员基础信息维护</t>
        </is>
      </c>
      <c r="K276" s="15" t="inlineStr">
        <is>
          <t xml:space="preserve">关系校验：【A】列没有找到架构元素为【业务角色】名称为【副书记】的数据;
</t>
        </is>
      </c>
    </row>
    <row r="277">
      <c r="A277" s="35" t="inlineStr">
        <is>
          <t>委员</t>
        </is>
      </c>
      <c r="B277" s="35" t="n"/>
      <c r="C277" s="35" t="inlineStr">
        <is>
          <t>网省地县级</t>
        </is>
      </c>
      <c r="D277" s="35" t="inlineStr">
        <is>
          <t>党建域</t>
        </is>
      </c>
      <c r="E277" s="35" t="inlineStr">
        <is>
          <t>数字党建应用</t>
        </is>
      </c>
      <c r="F277" s="35" t="inlineStr">
        <is>
          <t>团青工作</t>
        </is>
      </c>
      <c r="G277" s="35" t="inlineStr">
        <is>
          <t>团组织建设</t>
        </is>
      </c>
      <c r="H277" s="35" t="inlineStr">
        <is>
          <t>团组织委员基础信息维护</t>
        </is>
      </c>
      <c r="K277" s="7" t="inlineStr">
        <is>
          <t>校验成功</t>
        </is>
      </c>
    </row>
    <row r="278">
      <c r="A278" s="35" t="inlineStr">
        <is>
          <t>团组织书记</t>
        </is>
      </c>
      <c r="B278" s="35" t="n"/>
      <c r="C278" s="35" t="inlineStr">
        <is>
          <t>网省地县所级</t>
        </is>
      </c>
      <c r="D278" s="35" t="inlineStr">
        <is>
          <t>党建域</t>
        </is>
      </c>
      <c r="E278" s="35" t="inlineStr">
        <is>
          <t>数字党建应用</t>
        </is>
      </c>
      <c r="F278" s="35" t="inlineStr">
        <is>
          <t>团青工作</t>
        </is>
      </c>
      <c r="G278" s="35" t="inlineStr">
        <is>
          <t>团组织建设</t>
        </is>
      </c>
      <c r="H278" s="35" t="inlineStr">
        <is>
          <t>团组织委员基础信息维护</t>
        </is>
      </c>
      <c r="K278" s="15" t="inlineStr">
        <is>
          <t xml:space="preserve">关系校验：【A】列没有找到架构元素为【业务角色】名称为【团组织书记】的数据;
</t>
        </is>
      </c>
    </row>
    <row r="279">
      <c r="A279" s="35" t="inlineStr">
        <is>
          <t>副书记</t>
        </is>
      </c>
      <c r="B279" s="35" t="n"/>
      <c r="C279" s="35" t="inlineStr">
        <is>
          <t>网省地县所级</t>
        </is>
      </c>
      <c r="D279" s="35" t="inlineStr">
        <is>
          <t>党建域</t>
        </is>
      </c>
      <c r="E279" s="35" t="inlineStr">
        <is>
          <t>数字党建应用</t>
        </is>
      </c>
      <c r="F279" s="35" t="inlineStr">
        <is>
          <t>团青工作</t>
        </is>
      </c>
      <c r="G279" s="35" t="inlineStr">
        <is>
          <t>团组织建设</t>
        </is>
      </c>
      <c r="H279" s="35" t="inlineStr">
        <is>
          <t>团组织委员基础信息维护</t>
        </is>
      </c>
      <c r="K279" s="15" t="inlineStr">
        <is>
          <t xml:space="preserve">关系校验：【A】列没有找到架构元素为【业务角色】名称为【副书记】的数据;
</t>
        </is>
      </c>
    </row>
    <row r="280">
      <c r="A280" s="35" t="inlineStr">
        <is>
          <t>委员</t>
        </is>
      </c>
      <c r="B280" s="35" t="n"/>
      <c r="C280" s="35" t="inlineStr">
        <is>
          <t>网省地县所级</t>
        </is>
      </c>
      <c r="D280" s="35" t="inlineStr">
        <is>
          <t>党建域</t>
        </is>
      </c>
      <c r="E280" s="35" t="inlineStr">
        <is>
          <t>数字党建应用</t>
        </is>
      </c>
      <c r="F280" s="35" t="inlineStr">
        <is>
          <t>团青工作</t>
        </is>
      </c>
      <c r="G280" s="35" t="inlineStr">
        <is>
          <t>团组织建设</t>
        </is>
      </c>
      <c r="H280" s="35" t="inlineStr">
        <is>
          <t>团组织委员基础信息维护</t>
        </is>
      </c>
      <c r="K280" s="7" t="inlineStr">
        <is>
          <t>校验成功</t>
        </is>
      </c>
    </row>
    <row r="281">
      <c r="A281" s="35" t="inlineStr">
        <is>
          <t>团青工作人员</t>
        </is>
      </c>
      <c r="B281" s="35" t="n"/>
      <c r="C281" s="35" t="inlineStr">
        <is>
          <t>网省地县所级</t>
        </is>
      </c>
      <c r="D281" s="35" t="inlineStr">
        <is>
          <t>党建域</t>
        </is>
      </c>
      <c r="E281" s="35" t="inlineStr">
        <is>
          <t>数字党建应用</t>
        </is>
      </c>
      <c r="F281" s="35" t="inlineStr">
        <is>
          <t>团青工作</t>
        </is>
      </c>
      <c r="G281" s="35" t="inlineStr">
        <is>
          <t>团组织建设</t>
        </is>
      </c>
      <c r="H281" s="35" t="inlineStr">
        <is>
          <t>团组织委员基础信息维护</t>
        </is>
      </c>
      <c r="K281" s="7" t="inlineStr">
        <is>
          <t>校验成功</t>
        </is>
      </c>
    </row>
    <row r="282">
      <c r="A282" s="35" t="inlineStr">
        <is>
          <t>党建工作部主任</t>
        </is>
      </c>
      <c r="B282" s="35" t="n"/>
      <c r="C282" s="35" t="inlineStr">
        <is>
          <t>网省地县级</t>
        </is>
      </c>
      <c r="D282" s="35" t="inlineStr">
        <is>
          <t>党建域</t>
        </is>
      </c>
      <c r="E282" s="35" t="inlineStr">
        <is>
          <t>数字党建应用</t>
        </is>
      </c>
      <c r="F282" s="35" t="inlineStr">
        <is>
          <t>团青工作</t>
        </is>
      </c>
      <c r="G282" s="35" t="inlineStr">
        <is>
          <t>团组织建设</t>
        </is>
      </c>
      <c r="H282" s="35" t="inlineStr">
        <is>
          <t>团组织委员基础信息维护</t>
        </is>
      </c>
      <c r="K282" s="15" t="inlineStr">
        <is>
          <t xml:space="preserve">关系校验：【A】列没有找到架构元素为【业务角色】名称为【党建工作部主任】的数据;
</t>
        </is>
      </c>
    </row>
    <row r="283">
      <c r="A283" s="35" t="inlineStr">
        <is>
          <t>副主任</t>
        </is>
      </c>
      <c r="B283" s="35" t="n"/>
      <c r="C283" s="35" t="inlineStr">
        <is>
          <t>网省地县级</t>
        </is>
      </c>
      <c r="D283" s="35" t="inlineStr">
        <is>
          <t>党建域</t>
        </is>
      </c>
      <c r="E283" s="35" t="inlineStr">
        <is>
          <t>数字党建应用</t>
        </is>
      </c>
      <c r="F283" s="35" t="inlineStr">
        <is>
          <t>团青工作</t>
        </is>
      </c>
      <c r="G283" s="35" t="inlineStr">
        <is>
          <t>团组织建设</t>
        </is>
      </c>
      <c r="H283" s="35" t="inlineStr">
        <is>
          <t>团组织委员基础信息维护</t>
        </is>
      </c>
      <c r="K283" s="7" t="inlineStr">
        <is>
          <t>校验成功</t>
        </is>
      </c>
    </row>
    <row r="284">
      <c r="A284" s="35" t="inlineStr">
        <is>
          <t>党建工作部组织管理工作人员</t>
        </is>
      </c>
      <c r="B284" s="35" t="n"/>
      <c r="C284" s="35" t="inlineStr">
        <is>
          <t>省地县级</t>
        </is>
      </c>
      <c r="D284" s="35" t="inlineStr">
        <is>
          <t>党建域</t>
        </is>
      </c>
      <c r="E284" s="35" t="inlineStr">
        <is>
          <t>数字党建应用</t>
        </is>
      </c>
      <c r="F284" s="35" t="inlineStr">
        <is>
          <t>团青工作</t>
        </is>
      </c>
      <c r="G284" s="35" t="inlineStr">
        <is>
          <t>团组织建设</t>
        </is>
      </c>
      <c r="H284" s="35" t="inlineStr">
        <is>
          <t>团组织委员基础信息维护</t>
        </is>
      </c>
      <c r="K284" s="15" t="inlineStr">
        <is>
          <t xml:space="preserve">关系校验：【A】列没有找到架构元素为【业务角色】名称为【党建工作部组织管理工作人员】的数据;
</t>
        </is>
      </c>
    </row>
    <row r="285">
      <c r="A285" s="35" t="inlineStr">
        <is>
          <t>党建工作部组织科长</t>
        </is>
      </c>
      <c r="B285" s="35" t="n"/>
      <c r="C285" s="35" t="inlineStr">
        <is>
          <t>省级</t>
        </is>
      </c>
      <c r="D285" s="35" t="inlineStr">
        <is>
          <t>党建域</t>
        </is>
      </c>
      <c r="E285" s="35" t="inlineStr">
        <is>
          <t>数字党建应用</t>
        </is>
      </c>
      <c r="F285" s="35" t="inlineStr">
        <is>
          <t>团青工作</t>
        </is>
      </c>
      <c r="G285" s="35" t="inlineStr">
        <is>
          <t>团组织建设</t>
        </is>
      </c>
      <c r="H285" s="35" t="inlineStr">
        <is>
          <t>团组织委员基础信息维护</t>
        </is>
      </c>
      <c r="K285" s="15" t="inlineStr">
        <is>
          <t xml:space="preserve">关系校验：【A】列没有找到架构元素为【业务角色】名称为【党建工作部组织科长】的数据;
</t>
        </is>
      </c>
    </row>
    <row r="286">
      <c r="A286" s="35" t="inlineStr">
        <is>
          <t>党建工作部组织处长</t>
        </is>
      </c>
      <c r="B286" s="35" t="n"/>
      <c r="C286" s="35" t="inlineStr">
        <is>
          <t>网级</t>
        </is>
      </c>
      <c r="D286" s="35" t="inlineStr">
        <is>
          <t>党建域</t>
        </is>
      </c>
      <c r="E286" s="35" t="inlineStr">
        <is>
          <t>数字党建应用</t>
        </is>
      </c>
      <c r="F286" s="35" t="inlineStr">
        <is>
          <t>团青工作</t>
        </is>
      </c>
      <c r="G286" s="35" t="inlineStr">
        <is>
          <t>团组织建设</t>
        </is>
      </c>
      <c r="H286" s="35" t="inlineStr">
        <is>
          <t>团组织委员基础信息维护</t>
        </is>
      </c>
      <c r="K286" s="15" t="inlineStr">
        <is>
          <t xml:space="preserve">关系校验：【A】列没有找到架构元素为【业务角色】名称为【党建工作部组织处长】的数据;
</t>
        </is>
      </c>
    </row>
    <row r="287">
      <c r="A287" s="35" t="inlineStr">
        <is>
          <t>主管</t>
        </is>
      </c>
      <c r="B287" s="35" t="n"/>
      <c r="C287" s="35" t="inlineStr">
        <is>
          <t>网级</t>
        </is>
      </c>
      <c r="D287" s="35" t="inlineStr">
        <is>
          <t>党建域</t>
        </is>
      </c>
      <c r="E287" s="35" t="inlineStr">
        <is>
          <t>数字党建应用</t>
        </is>
      </c>
      <c r="F287" s="35" t="inlineStr">
        <is>
          <t>团青工作</t>
        </is>
      </c>
      <c r="G287" s="35" t="inlineStr">
        <is>
          <t>团组织建设</t>
        </is>
      </c>
      <c r="H287" s="35" t="inlineStr">
        <is>
          <t>团组织委员基础信息维护</t>
        </is>
      </c>
      <c r="K287" s="15" t="inlineStr">
        <is>
          <t xml:space="preserve">关系校验：【A】列[主管]分别在[计划与财务域,输配电域,企业架构域,数字化域]出现相同数据，不能确定唯一性;
</t>
        </is>
      </c>
    </row>
    <row r="288">
      <c r="A288" s="35" t="inlineStr">
        <is>
          <t>党建工作部青工处长</t>
        </is>
      </c>
      <c r="B288" s="35" t="n"/>
      <c r="C288" s="35" t="inlineStr">
        <is>
          <t>网级</t>
        </is>
      </c>
      <c r="D288" s="35" t="inlineStr">
        <is>
          <t>党建域</t>
        </is>
      </c>
      <c r="E288" s="35" t="inlineStr">
        <is>
          <t>数字党建应用</t>
        </is>
      </c>
      <c r="F288" s="35" t="inlineStr">
        <is>
          <t>团青工作</t>
        </is>
      </c>
      <c r="G288" s="35" t="inlineStr">
        <is>
          <t>团组织建设</t>
        </is>
      </c>
      <c r="H288" s="35" t="inlineStr">
        <is>
          <t>团组织委员基础信息维护</t>
        </is>
      </c>
      <c r="K288" s="15" t="inlineStr">
        <is>
          <t xml:space="preserve">关系校验：【A】列没有找到架构元素为【业务角色】名称为【党建工作部青工处长】的数据;
</t>
        </is>
      </c>
    </row>
    <row r="289">
      <c r="A289" s="35" t="inlineStr">
        <is>
          <t>主管</t>
        </is>
      </c>
      <c r="B289" s="35" t="n"/>
      <c r="C289" s="35" t="inlineStr">
        <is>
          <t>网级</t>
        </is>
      </c>
      <c r="D289" s="35" t="inlineStr">
        <is>
          <t>党建域</t>
        </is>
      </c>
      <c r="E289" s="35" t="inlineStr">
        <is>
          <t>数字党建应用</t>
        </is>
      </c>
      <c r="F289" s="35" t="inlineStr">
        <is>
          <t>团青工作</t>
        </is>
      </c>
      <c r="G289" s="35" t="inlineStr">
        <is>
          <t>团组织建设</t>
        </is>
      </c>
      <c r="H289" s="35" t="inlineStr">
        <is>
          <t>团组织委员基础信息维护</t>
        </is>
      </c>
      <c r="K289" s="15" t="inlineStr">
        <is>
          <t xml:space="preserve">关系校验：【A】列[主管]分别在[计划与财务域,输配电域,企业架构域,数字化域]出现相同数据，不能确定唯一性;
</t>
        </is>
      </c>
    </row>
    <row r="290">
      <c r="A290" s="35" t="inlineStr">
        <is>
          <t>直属党委办负责人</t>
        </is>
      </c>
      <c r="B290" s="35" t="n"/>
      <c r="C290" s="35" t="inlineStr">
        <is>
          <t>网省地级</t>
        </is>
      </c>
      <c r="D290" s="35" t="inlineStr">
        <is>
          <t>党建域</t>
        </is>
      </c>
      <c r="E290" s="35" t="inlineStr">
        <is>
          <t>数字党建应用</t>
        </is>
      </c>
      <c r="F290" s="35" t="inlineStr">
        <is>
          <t>团青工作</t>
        </is>
      </c>
      <c r="G290" s="35" t="inlineStr">
        <is>
          <t>团组织建设</t>
        </is>
      </c>
      <c r="H290" s="35" t="inlineStr">
        <is>
          <t>团组织委员基础信息维护</t>
        </is>
      </c>
      <c r="K290" s="15" t="inlineStr">
        <is>
          <t xml:space="preserve">关系校验：【A】列没有找到架构元素为【业务角色】名称为【直属党委办负责人】的数据;
</t>
        </is>
      </c>
    </row>
    <row r="291">
      <c r="A291" s="35" t="inlineStr">
        <is>
          <t>组织管理工作人员</t>
        </is>
      </c>
      <c r="B291" s="35" t="n"/>
      <c r="C291" s="35" t="inlineStr">
        <is>
          <t>网省地级</t>
        </is>
      </c>
      <c r="D291" s="35" t="inlineStr">
        <is>
          <t>党建域</t>
        </is>
      </c>
      <c r="E291" s="35" t="inlineStr">
        <is>
          <t>数字党建应用</t>
        </is>
      </c>
      <c r="F291" s="35" t="inlineStr">
        <is>
          <t>团青工作</t>
        </is>
      </c>
      <c r="G291" s="35" t="inlineStr">
        <is>
          <t>团组织建设</t>
        </is>
      </c>
      <c r="H291" s="35" t="inlineStr">
        <is>
          <t>团组织委员基础信息维护</t>
        </is>
      </c>
      <c r="K291" s="15" t="inlineStr">
        <is>
          <t xml:space="preserve">关系校验：【A】列没有找到架构元素为【业务角色】名称为【组织管理工作人员】的数据;
</t>
        </is>
      </c>
    </row>
    <row r="292">
      <c r="A292" s="35" t="inlineStr">
        <is>
          <t>直属团委办负责人</t>
        </is>
      </c>
      <c r="B292" s="35" t="n"/>
      <c r="C292" s="35" t="inlineStr">
        <is>
          <t>网级</t>
        </is>
      </c>
      <c r="D292" s="35" t="inlineStr">
        <is>
          <t>党建域</t>
        </is>
      </c>
      <c r="E292" s="35" t="inlineStr">
        <is>
          <t>数字党建应用</t>
        </is>
      </c>
      <c r="F292" s="35" t="inlineStr">
        <is>
          <t>团青工作</t>
        </is>
      </c>
      <c r="G292" s="35" t="inlineStr">
        <is>
          <t>团组织建设</t>
        </is>
      </c>
      <c r="H292" s="35" t="inlineStr">
        <is>
          <t>团组织委员基础信息维护</t>
        </is>
      </c>
      <c r="K292" s="15" t="inlineStr">
        <is>
          <t xml:space="preserve">关系校验：【A】列没有找到架构元素为【业务角色】名称为【直属团委办负责人】的数据;
</t>
        </is>
      </c>
    </row>
    <row r="293">
      <c r="A293" s="35" t="inlineStr">
        <is>
          <t>团青工作人员</t>
        </is>
      </c>
      <c r="B293" s="35" t="n"/>
      <c r="C293" s="35" t="inlineStr">
        <is>
          <t>网级</t>
        </is>
      </c>
      <c r="D293" s="35" t="inlineStr">
        <is>
          <t>党建域</t>
        </is>
      </c>
      <c r="E293" s="35" t="inlineStr">
        <is>
          <t>数字党建应用</t>
        </is>
      </c>
      <c r="F293" s="35" t="inlineStr">
        <is>
          <t>团青工作</t>
        </is>
      </c>
      <c r="G293" s="35" t="inlineStr">
        <is>
          <t>团组织建设</t>
        </is>
      </c>
      <c r="H293" s="35" t="inlineStr">
        <is>
          <t>团组织委员基础信息维护</t>
        </is>
      </c>
      <c r="K293" s="7" t="inlineStr">
        <is>
          <t>校验成功</t>
        </is>
      </c>
    </row>
    <row r="294">
      <c r="A294" s="35" t="inlineStr">
        <is>
          <t>党建工作部门青工科长</t>
        </is>
      </c>
      <c r="B294" s="35" t="n"/>
      <c r="C294" s="35" t="inlineStr">
        <is>
          <t>省级</t>
        </is>
      </c>
      <c r="D294" s="35" t="inlineStr">
        <is>
          <t>党建域</t>
        </is>
      </c>
      <c r="E294" s="35" t="inlineStr">
        <is>
          <t>数字党建应用</t>
        </is>
      </c>
      <c r="F294" s="35" t="inlineStr">
        <is>
          <t>团青工作</t>
        </is>
      </c>
      <c r="G294" s="35" t="inlineStr">
        <is>
          <t>团组织建设</t>
        </is>
      </c>
      <c r="H294" s="35" t="inlineStr">
        <is>
          <t>团组织委员基础信息维护</t>
        </is>
      </c>
      <c r="K294" s="15" t="inlineStr">
        <is>
          <t xml:space="preserve">关系校验：【A】列没有找到架构元素为【业务角色】名称为【党建工作部门青工科长】的数据;
</t>
        </is>
      </c>
    </row>
    <row r="295">
      <c r="A295" s="35" t="inlineStr">
        <is>
          <t>党建工作部门团青工作人员</t>
        </is>
      </c>
      <c r="B295" s="35" t="n"/>
      <c r="C295" s="35" t="inlineStr">
        <is>
          <t>网省地级</t>
        </is>
      </c>
      <c r="D295" s="35" t="inlineStr">
        <is>
          <t>党建域</t>
        </is>
      </c>
      <c r="E295" s="35" t="inlineStr">
        <is>
          <t>数字党建应用</t>
        </is>
      </c>
      <c r="F295" s="35" t="inlineStr">
        <is>
          <t>团青工作</t>
        </is>
      </c>
      <c r="G295" s="35" t="inlineStr">
        <is>
          <t>团组织建设</t>
        </is>
      </c>
      <c r="H295" s="35" t="inlineStr">
        <is>
          <t>团组织委员基础信息维护</t>
        </is>
      </c>
      <c r="K295" s="15" t="inlineStr">
        <is>
          <t xml:space="preserve">关系校验：【A】列没有找到架构元素为【业务角色】名称为【党建工作部门团青工作人员】的数据;
</t>
        </is>
      </c>
    </row>
    <row r="296">
      <c r="A296" s="35" t="inlineStr">
        <is>
          <t>党组织书记</t>
        </is>
      </c>
      <c r="B296" s="35" t="n"/>
      <c r="C296" s="35" t="inlineStr">
        <is>
          <t>网省地县级</t>
        </is>
      </c>
      <c r="D296" s="35" t="inlineStr">
        <is>
          <t>党建域</t>
        </is>
      </c>
      <c r="E296" s="35" t="inlineStr">
        <is>
          <t>数字党建应用</t>
        </is>
      </c>
      <c r="F296" s="35" t="inlineStr">
        <is>
          <t>团青工作</t>
        </is>
      </c>
      <c r="G296" s="35" t="inlineStr">
        <is>
          <t>团组织建设</t>
        </is>
      </c>
      <c r="H296" s="35" t="inlineStr">
        <is>
          <t>历届团组织委员库</t>
        </is>
      </c>
      <c r="K296" s="7" t="inlineStr">
        <is>
          <t>校验成功</t>
        </is>
      </c>
    </row>
    <row r="297">
      <c r="A297" s="35" t="inlineStr">
        <is>
          <t>副书记</t>
        </is>
      </c>
      <c r="B297" s="35" t="n"/>
      <c r="C297" s="35" t="inlineStr">
        <is>
          <t>网省地县级</t>
        </is>
      </c>
      <c r="D297" s="35" t="inlineStr">
        <is>
          <t>党建域</t>
        </is>
      </c>
      <c r="E297" s="35" t="inlineStr">
        <is>
          <t>数字党建应用</t>
        </is>
      </c>
      <c r="F297" s="35" t="inlineStr">
        <is>
          <t>团青工作</t>
        </is>
      </c>
      <c r="G297" s="35" t="inlineStr">
        <is>
          <t>团组织建设</t>
        </is>
      </c>
      <c r="H297" s="35" t="inlineStr">
        <is>
          <t>历届团组织委员库</t>
        </is>
      </c>
      <c r="K297" s="15" t="inlineStr">
        <is>
          <t xml:space="preserve">关系校验：【A】列没有找到架构元素为【业务角色】名称为【副书记】的数据;
</t>
        </is>
      </c>
    </row>
    <row r="298">
      <c r="A298" s="35" t="inlineStr">
        <is>
          <t>委员</t>
        </is>
      </c>
      <c r="B298" s="35" t="n"/>
      <c r="C298" s="35" t="inlineStr">
        <is>
          <t>网省地县级</t>
        </is>
      </c>
      <c r="D298" s="35" t="inlineStr">
        <is>
          <t>党建域</t>
        </is>
      </c>
      <c r="E298" s="35" t="inlineStr">
        <is>
          <t>数字党建应用</t>
        </is>
      </c>
      <c r="F298" s="35" t="inlineStr">
        <is>
          <t>团青工作</t>
        </is>
      </c>
      <c r="G298" s="35" t="inlineStr">
        <is>
          <t>团组织建设</t>
        </is>
      </c>
      <c r="H298" s="35" t="inlineStr">
        <is>
          <t>历届团组织委员库</t>
        </is>
      </c>
      <c r="K298" s="7" t="inlineStr">
        <is>
          <t>校验成功</t>
        </is>
      </c>
    </row>
    <row r="299">
      <c r="A299" s="35" t="inlineStr">
        <is>
          <t>团组织书记</t>
        </is>
      </c>
      <c r="B299" s="35" t="n"/>
      <c r="C299" s="35" t="inlineStr">
        <is>
          <t>网省地县所级</t>
        </is>
      </c>
      <c r="D299" s="35" t="inlineStr">
        <is>
          <t>党建域</t>
        </is>
      </c>
      <c r="E299" s="35" t="inlineStr">
        <is>
          <t>数字党建应用</t>
        </is>
      </c>
      <c r="F299" s="35" t="inlineStr">
        <is>
          <t>团青工作</t>
        </is>
      </c>
      <c r="G299" s="35" t="inlineStr">
        <is>
          <t>团组织建设</t>
        </is>
      </c>
      <c r="H299" s="35" t="inlineStr">
        <is>
          <t>历届团组织委员库</t>
        </is>
      </c>
      <c r="K299" s="15" t="inlineStr">
        <is>
          <t xml:space="preserve">关系校验：【A】列没有找到架构元素为【业务角色】名称为【团组织书记】的数据;
</t>
        </is>
      </c>
    </row>
    <row r="300">
      <c r="A300" s="35" t="inlineStr">
        <is>
          <t>副书记</t>
        </is>
      </c>
      <c r="B300" s="35" t="n"/>
      <c r="C300" s="35" t="inlineStr">
        <is>
          <t>网省地县所级</t>
        </is>
      </c>
      <c r="D300" s="35" t="inlineStr">
        <is>
          <t>党建域</t>
        </is>
      </c>
      <c r="E300" s="35" t="inlineStr">
        <is>
          <t>数字党建应用</t>
        </is>
      </c>
      <c r="F300" s="35" t="inlineStr">
        <is>
          <t>团青工作</t>
        </is>
      </c>
      <c r="G300" s="35" t="inlineStr">
        <is>
          <t>团组织建设</t>
        </is>
      </c>
      <c r="H300" s="35" t="inlineStr">
        <is>
          <t>历届团组织委员库</t>
        </is>
      </c>
      <c r="K300" s="15" t="inlineStr">
        <is>
          <t xml:space="preserve">关系校验：【A】列没有找到架构元素为【业务角色】名称为【副书记】的数据;
</t>
        </is>
      </c>
    </row>
    <row r="301">
      <c r="A301" s="35" t="inlineStr">
        <is>
          <t>委员</t>
        </is>
      </c>
      <c r="B301" s="35" t="n"/>
      <c r="C301" s="35" t="inlineStr">
        <is>
          <t>网省地县所级</t>
        </is>
      </c>
      <c r="D301" s="35" t="inlineStr">
        <is>
          <t>党建域</t>
        </is>
      </c>
      <c r="E301" s="35" t="inlineStr">
        <is>
          <t>数字党建应用</t>
        </is>
      </c>
      <c r="F301" s="35" t="inlineStr">
        <is>
          <t>团青工作</t>
        </is>
      </c>
      <c r="G301" s="35" t="inlineStr">
        <is>
          <t>团组织建设</t>
        </is>
      </c>
      <c r="H301" s="35" t="inlineStr">
        <is>
          <t>历届团组织委员库</t>
        </is>
      </c>
      <c r="K301" s="7" t="inlineStr">
        <is>
          <t>校验成功</t>
        </is>
      </c>
    </row>
    <row r="302">
      <c r="A302" s="35" t="inlineStr">
        <is>
          <t>团青工作人员</t>
        </is>
      </c>
      <c r="B302" s="35" t="n"/>
      <c r="C302" s="35" t="inlineStr">
        <is>
          <t>网省地县所级</t>
        </is>
      </c>
      <c r="D302" s="35" t="inlineStr">
        <is>
          <t>党建域</t>
        </is>
      </c>
      <c r="E302" s="35" t="inlineStr">
        <is>
          <t>数字党建应用</t>
        </is>
      </c>
      <c r="F302" s="35" t="inlineStr">
        <is>
          <t>团青工作</t>
        </is>
      </c>
      <c r="G302" s="35" t="inlineStr">
        <is>
          <t>团组织建设</t>
        </is>
      </c>
      <c r="H302" s="35" t="inlineStr">
        <is>
          <t>历届团组织委员库</t>
        </is>
      </c>
      <c r="K302" s="7" t="inlineStr">
        <is>
          <t>校验成功</t>
        </is>
      </c>
    </row>
    <row r="303">
      <c r="A303" s="35" t="inlineStr">
        <is>
          <t>党建工作部主任</t>
        </is>
      </c>
      <c r="B303" s="35" t="n"/>
      <c r="C303" s="35" t="inlineStr">
        <is>
          <t>网省地县级</t>
        </is>
      </c>
      <c r="D303" s="35" t="inlineStr">
        <is>
          <t>党建域</t>
        </is>
      </c>
      <c r="E303" s="35" t="inlineStr">
        <is>
          <t>数字党建应用</t>
        </is>
      </c>
      <c r="F303" s="35" t="inlineStr">
        <is>
          <t>团青工作</t>
        </is>
      </c>
      <c r="G303" s="35" t="inlineStr">
        <is>
          <t>团组织建设</t>
        </is>
      </c>
      <c r="H303" s="35" t="inlineStr">
        <is>
          <t>历届团组织委员库</t>
        </is>
      </c>
      <c r="K303" s="15" t="inlineStr">
        <is>
          <t xml:space="preserve">关系校验：【A】列没有找到架构元素为【业务角色】名称为【党建工作部主任】的数据;
</t>
        </is>
      </c>
    </row>
    <row r="304">
      <c r="A304" s="35" t="inlineStr">
        <is>
          <t>副主任</t>
        </is>
      </c>
      <c r="B304" s="35" t="n"/>
      <c r="C304" s="35" t="inlineStr">
        <is>
          <t>网省地县级</t>
        </is>
      </c>
      <c r="D304" s="35" t="inlineStr">
        <is>
          <t>党建域</t>
        </is>
      </c>
      <c r="E304" s="35" t="inlineStr">
        <is>
          <t>数字党建应用</t>
        </is>
      </c>
      <c r="F304" s="35" t="inlineStr">
        <is>
          <t>团青工作</t>
        </is>
      </c>
      <c r="G304" s="35" t="inlineStr">
        <is>
          <t>团组织建设</t>
        </is>
      </c>
      <c r="H304" s="35" t="inlineStr">
        <is>
          <t>历届团组织委员库</t>
        </is>
      </c>
      <c r="K304" s="7" t="inlineStr">
        <is>
          <t>校验成功</t>
        </is>
      </c>
    </row>
    <row r="305">
      <c r="A305" s="35" t="inlineStr">
        <is>
          <t>党建工作部组织管理工作人员</t>
        </is>
      </c>
      <c r="B305" s="35" t="n"/>
      <c r="C305" s="35" t="inlineStr">
        <is>
          <t>省地县级</t>
        </is>
      </c>
      <c r="D305" s="35" t="inlineStr">
        <is>
          <t>党建域</t>
        </is>
      </c>
      <c r="E305" s="35" t="inlineStr">
        <is>
          <t>数字党建应用</t>
        </is>
      </c>
      <c r="F305" s="35" t="inlineStr">
        <is>
          <t>团青工作</t>
        </is>
      </c>
      <c r="G305" s="35" t="inlineStr">
        <is>
          <t>团组织建设</t>
        </is>
      </c>
      <c r="H305" s="35" t="inlineStr">
        <is>
          <t>历届团组织委员库</t>
        </is>
      </c>
      <c r="K305" s="15" t="inlineStr">
        <is>
          <t xml:space="preserve">关系校验：【A】列没有找到架构元素为【业务角色】名称为【党建工作部组织管理工作人员】的数据;
</t>
        </is>
      </c>
    </row>
    <row r="306">
      <c r="A306" s="35" t="inlineStr">
        <is>
          <t>党建工作部组织科长</t>
        </is>
      </c>
      <c r="B306" s="35" t="n"/>
      <c r="C306" s="35" t="inlineStr">
        <is>
          <t>省级</t>
        </is>
      </c>
      <c r="D306" s="35" t="inlineStr">
        <is>
          <t>党建域</t>
        </is>
      </c>
      <c r="E306" s="35" t="inlineStr">
        <is>
          <t>数字党建应用</t>
        </is>
      </c>
      <c r="F306" s="35" t="inlineStr">
        <is>
          <t>团青工作</t>
        </is>
      </c>
      <c r="G306" s="35" t="inlineStr">
        <is>
          <t>团组织建设</t>
        </is>
      </c>
      <c r="H306" s="35" t="inlineStr">
        <is>
          <t>历届团组织委员库</t>
        </is>
      </c>
      <c r="K306" s="15" t="inlineStr">
        <is>
          <t xml:space="preserve">关系校验：【A】列没有找到架构元素为【业务角色】名称为【党建工作部组织科长】的数据;
</t>
        </is>
      </c>
    </row>
    <row r="307">
      <c r="A307" s="35" t="inlineStr">
        <is>
          <t>党建工作部组织处长</t>
        </is>
      </c>
      <c r="B307" s="35" t="n"/>
      <c r="C307" s="35" t="inlineStr">
        <is>
          <t>网级</t>
        </is>
      </c>
      <c r="D307" s="35" t="inlineStr">
        <is>
          <t>党建域</t>
        </is>
      </c>
      <c r="E307" s="35" t="inlineStr">
        <is>
          <t>数字党建应用</t>
        </is>
      </c>
      <c r="F307" s="35" t="inlineStr">
        <is>
          <t>团青工作</t>
        </is>
      </c>
      <c r="G307" s="35" t="inlineStr">
        <is>
          <t>团组织建设</t>
        </is>
      </c>
      <c r="H307" s="35" t="inlineStr">
        <is>
          <t>历届团组织委员库</t>
        </is>
      </c>
      <c r="K307" s="15" t="inlineStr">
        <is>
          <t xml:space="preserve">关系校验：【A】列没有找到架构元素为【业务角色】名称为【党建工作部组织处长】的数据;
</t>
        </is>
      </c>
    </row>
    <row r="308">
      <c r="A308" s="35" t="inlineStr">
        <is>
          <t>主管</t>
        </is>
      </c>
      <c r="B308" s="35" t="n"/>
      <c r="C308" s="35" t="inlineStr">
        <is>
          <t>网级</t>
        </is>
      </c>
      <c r="D308" s="35" t="inlineStr">
        <is>
          <t>党建域</t>
        </is>
      </c>
      <c r="E308" s="35" t="inlineStr">
        <is>
          <t>数字党建应用</t>
        </is>
      </c>
      <c r="F308" s="35" t="inlineStr">
        <is>
          <t>团青工作</t>
        </is>
      </c>
      <c r="G308" s="35" t="inlineStr">
        <is>
          <t>团组织建设</t>
        </is>
      </c>
      <c r="H308" s="35" t="inlineStr">
        <is>
          <t>历届团组织委员库</t>
        </is>
      </c>
      <c r="K308" s="15" t="inlineStr">
        <is>
          <t xml:space="preserve">关系校验：【A】列[主管]分别在[计划与财务域,输配电域,企业架构域,数字化域]出现相同数据，不能确定唯一性;
</t>
        </is>
      </c>
    </row>
    <row r="309">
      <c r="A309" s="35" t="inlineStr">
        <is>
          <t>党建工作部青工处长</t>
        </is>
      </c>
      <c r="B309" s="35" t="n"/>
      <c r="C309" s="35" t="inlineStr">
        <is>
          <t>网级</t>
        </is>
      </c>
      <c r="D309" s="35" t="inlineStr">
        <is>
          <t>党建域</t>
        </is>
      </c>
      <c r="E309" s="35" t="inlineStr">
        <is>
          <t>数字党建应用</t>
        </is>
      </c>
      <c r="F309" s="35" t="inlineStr">
        <is>
          <t>团青工作</t>
        </is>
      </c>
      <c r="G309" s="35" t="inlineStr">
        <is>
          <t>团组织建设</t>
        </is>
      </c>
      <c r="H309" s="35" t="inlineStr">
        <is>
          <t>历届团组织委员库</t>
        </is>
      </c>
      <c r="K309" s="15" t="inlineStr">
        <is>
          <t xml:space="preserve">关系校验：【A】列没有找到架构元素为【业务角色】名称为【党建工作部青工处长】的数据;
</t>
        </is>
      </c>
    </row>
    <row r="310">
      <c r="A310" s="35" t="inlineStr">
        <is>
          <t>主管</t>
        </is>
      </c>
      <c r="B310" s="35" t="n"/>
      <c r="C310" s="35" t="inlineStr">
        <is>
          <t>网级</t>
        </is>
      </c>
      <c r="D310" s="35" t="inlineStr">
        <is>
          <t>党建域</t>
        </is>
      </c>
      <c r="E310" s="35" t="inlineStr">
        <is>
          <t>数字党建应用</t>
        </is>
      </c>
      <c r="F310" s="35" t="inlineStr">
        <is>
          <t>团青工作</t>
        </is>
      </c>
      <c r="G310" s="35" t="inlineStr">
        <is>
          <t>团组织建设</t>
        </is>
      </c>
      <c r="H310" s="35" t="inlineStr">
        <is>
          <t>历届团组织委员库</t>
        </is>
      </c>
      <c r="K310" s="15" t="inlineStr">
        <is>
          <t xml:space="preserve">关系校验：【A】列[主管]分别在[计划与财务域,输配电域,企业架构域,数字化域]出现相同数据，不能确定唯一性;
</t>
        </is>
      </c>
    </row>
    <row r="311">
      <c r="A311" s="35" t="inlineStr">
        <is>
          <t>直属党委办负责人</t>
        </is>
      </c>
      <c r="B311" s="35" t="n"/>
      <c r="C311" s="35" t="inlineStr">
        <is>
          <t>网省地级</t>
        </is>
      </c>
      <c r="D311" s="35" t="inlineStr">
        <is>
          <t>党建域</t>
        </is>
      </c>
      <c r="E311" s="35" t="inlineStr">
        <is>
          <t>数字党建应用</t>
        </is>
      </c>
      <c r="F311" s="35" t="inlineStr">
        <is>
          <t>团青工作</t>
        </is>
      </c>
      <c r="G311" s="35" t="inlineStr">
        <is>
          <t>团组织建设</t>
        </is>
      </c>
      <c r="H311" s="35" t="inlineStr">
        <is>
          <t>历届团组织委员库</t>
        </is>
      </c>
      <c r="K311" s="15" t="inlineStr">
        <is>
          <t xml:space="preserve">关系校验：【A】列没有找到架构元素为【业务角色】名称为【直属党委办负责人】的数据;
</t>
        </is>
      </c>
    </row>
    <row r="312">
      <c r="A312" s="35" t="inlineStr">
        <is>
          <t>组织管理工作人员</t>
        </is>
      </c>
      <c r="B312" s="35" t="n"/>
      <c r="C312" s="35" t="inlineStr">
        <is>
          <t>网省地级</t>
        </is>
      </c>
      <c r="D312" s="35" t="inlineStr">
        <is>
          <t>党建域</t>
        </is>
      </c>
      <c r="E312" s="35" t="inlineStr">
        <is>
          <t>数字党建应用</t>
        </is>
      </c>
      <c r="F312" s="35" t="inlineStr">
        <is>
          <t>团青工作</t>
        </is>
      </c>
      <c r="G312" s="35" t="inlineStr">
        <is>
          <t>团组织建设</t>
        </is>
      </c>
      <c r="H312" s="35" t="inlineStr">
        <is>
          <t>历届团组织委员库</t>
        </is>
      </c>
      <c r="K312" s="15" t="inlineStr">
        <is>
          <t xml:space="preserve">关系校验：【A】列没有找到架构元素为【业务角色】名称为【组织管理工作人员】的数据;
</t>
        </is>
      </c>
    </row>
    <row r="313">
      <c r="A313" s="35" t="inlineStr">
        <is>
          <t>直属团委办负责人</t>
        </is>
      </c>
      <c r="B313" s="35" t="n"/>
      <c r="C313" s="35" t="inlineStr">
        <is>
          <t>网级</t>
        </is>
      </c>
      <c r="D313" s="35" t="inlineStr">
        <is>
          <t>党建域</t>
        </is>
      </c>
      <c r="E313" s="35" t="inlineStr">
        <is>
          <t>数字党建应用</t>
        </is>
      </c>
      <c r="F313" s="35" t="inlineStr">
        <is>
          <t>团青工作</t>
        </is>
      </c>
      <c r="G313" s="35" t="inlineStr">
        <is>
          <t>团组织建设</t>
        </is>
      </c>
      <c r="H313" s="35" t="inlineStr">
        <is>
          <t>历届团组织委员库</t>
        </is>
      </c>
      <c r="K313" s="15" t="inlineStr">
        <is>
          <t xml:space="preserve">关系校验：【A】列没有找到架构元素为【业务角色】名称为【直属团委办负责人】的数据;
</t>
        </is>
      </c>
    </row>
    <row r="314">
      <c r="A314" s="35" t="inlineStr">
        <is>
          <t>团青工作人员</t>
        </is>
      </c>
      <c r="B314" s="35" t="n"/>
      <c r="C314" s="35" t="inlineStr">
        <is>
          <t>网级</t>
        </is>
      </c>
      <c r="D314" s="35" t="inlineStr">
        <is>
          <t>党建域</t>
        </is>
      </c>
      <c r="E314" s="35" t="inlineStr">
        <is>
          <t>数字党建应用</t>
        </is>
      </c>
      <c r="F314" s="35" t="inlineStr">
        <is>
          <t>团青工作</t>
        </is>
      </c>
      <c r="G314" s="35" t="inlineStr">
        <is>
          <t>团组织建设</t>
        </is>
      </c>
      <c r="H314" s="35" t="inlineStr">
        <is>
          <t>历届团组织委员库</t>
        </is>
      </c>
      <c r="K314" s="7" t="inlineStr">
        <is>
          <t>校验成功</t>
        </is>
      </c>
    </row>
    <row r="315">
      <c r="A315" s="35" t="inlineStr">
        <is>
          <t>党建工作部门青工科长</t>
        </is>
      </c>
      <c r="B315" s="35" t="n"/>
      <c r="C315" s="35" t="inlineStr">
        <is>
          <t>省级</t>
        </is>
      </c>
      <c r="D315" s="35" t="inlineStr">
        <is>
          <t>党建域</t>
        </is>
      </c>
      <c r="E315" s="35" t="inlineStr">
        <is>
          <t>数字党建应用</t>
        </is>
      </c>
      <c r="F315" s="35" t="inlineStr">
        <is>
          <t>团青工作</t>
        </is>
      </c>
      <c r="G315" s="35" t="inlineStr">
        <is>
          <t>团组织建设</t>
        </is>
      </c>
      <c r="H315" s="35" t="inlineStr">
        <is>
          <t>历届团组织委员库</t>
        </is>
      </c>
      <c r="K315" s="15" t="inlineStr">
        <is>
          <t xml:space="preserve">关系校验：【A】列没有找到架构元素为【业务角色】名称为【党建工作部门青工科长】的数据;
</t>
        </is>
      </c>
    </row>
    <row r="316">
      <c r="A316" s="35" t="inlineStr">
        <is>
          <t>党建工作部门团青工作人员</t>
        </is>
      </c>
      <c r="B316" s="35" t="n"/>
      <c r="C316" s="35" t="inlineStr">
        <is>
          <t>网省地级</t>
        </is>
      </c>
      <c r="D316" s="35" t="inlineStr">
        <is>
          <t>党建域</t>
        </is>
      </c>
      <c r="E316" s="35" t="inlineStr">
        <is>
          <t>数字党建应用</t>
        </is>
      </c>
      <c r="F316" s="35" t="inlineStr">
        <is>
          <t>团青工作</t>
        </is>
      </c>
      <c r="G316" s="35" t="inlineStr">
        <is>
          <t>团组织建设</t>
        </is>
      </c>
      <c r="H316" s="35" t="inlineStr">
        <is>
          <t>历届团组织委员库</t>
        </is>
      </c>
      <c r="K316" s="15" t="inlineStr">
        <is>
          <t xml:space="preserve">关系校验：【A】列没有找到架构元素为【业务角色】名称为【党建工作部门团青工作人员】的数据;
</t>
        </is>
      </c>
    </row>
    <row r="317">
      <c r="A317" s="35" t="inlineStr">
        <is>
          <t>党组织书记</t>
        </is>
      </c>
      <c r="B317" s="35" t="n"/>
      <c r="C317" s="35" t="inlineStr">
        <is>
          <t>网级</t>
        </is>
      </c>
      <c r="D317" s="35" t="inlineStr">
        <is>
          <t>党建域</t>
        </is>
      </c>
      <c r="E317" s="35" t="inlineStr">
        <is>
          <t>数字党建应用</t>
        </is>
      </c>
      <c r="F317" s="35" t="inlineStr">
        <is>
          <t>团青工作</t>
        </is>
      </c>
      <c r="G317" s="35" t="inlineStr">
        <is>
          <t>团组织建设</t>
        </is>
      </c>
      <c r="H317" s="35" t="inlineStr">
        <is>
          <t>团干部培训管理</t>
        </is>
      </c>
      <c r="K317" s="7" t="inlineStr">
        <is>
          <t>校验成功</t>
        </is>
      </c>
    </row>
    <row r="318">
      <c r="A318" s="35" t="inlineStr">
        <is>
          <t>副书记</t>
        </is>
      </c>
      <c r="B318" s="35" t="n"/>
      <c r="C318" s="35" t="inlineStr">
        <is>
          <t>网级</t>
        </is>
      </c>
      <c r="D318" s="35" t="inlineStr">
        <is>
          <t>党建域</t>
        </is>
      </c>
      <c r="E318" s="35" t="inlineStr">
        <is>
          <t>数字党建应用</t>
        </is>
      </c>
      <c r="F318" s="35" t="inlineStr">
        <is>
          <t>团青工作</t>
        </is>
      </c>
      <c r="G318" s="35" t="inlineStr">
        <is>
          <t>团组织建设</t>
        </is>
      </c>
      <c r="H318" s="35" t="inlineStr">
        <is>
          <t>团干部培训管理</t>
        </is>
      </c>
      <c r="K318" s="15" t="inlineStr">
        <is>
          <t xml:space="preserve">关系校验：【A】列没有找到架构元素为【业务角色】名称为【副书记】的数据;
</t>
        </is>
      </c>
    </row>
    <row r="319">
      <c r="A319" s="35" t="inlineStr">
        <is>
          <t>委员</t>
        </is>
      </c>
      <c r="B319" s="35" t="n"/>
      <c r="C319" s="35" t="inlineStr">
        <is>
          <t>网级</t>
        </is>
      </c>
      <c r="D319" s="35" t="inlineStr">
        <is>
          <t>党建域</t>
        </is>
      </c>
      <c r="E319" s="35" t="inlineStr">
        <is>
          <t>数字党建应用</t>
        </is>
      </c>
      <c r="F319" s="35" t="inlineStr">
        <is>
          <t>团青工作</t>
        </is>
      </c>
      <c r="G319" s="35" t="inlineStr">
        <is>
          <t>团组织建设</t>
        </is>
      </c>
      <c r="H319" s="35" t="inlineStr">
        <is>
          <t>团干部培训管理</t>
        </is>
      </c>
      <c r="K319" s="7" t="inlineStr">
        <is>
          <t>校验成功</t>
        </is>
      </c>
    </row>
    <row r="320">
      <c r="A320" s="35" t="inlineStr">
        <is>
          <t>团组织书记</t>
        </is>
      </c>
      <c r="B320" s="35" t="n"/>
      <c r="C320" s="35" t="inlineStr">
        <is>
          <t>网级</t>
        </is>
      </c>
      <c r="D320" s="35" t="inlineStr">
        <is>
          <t>党建域</t>
        </is>
      </c>
      <c r="E320" s="35" t="inlineStr">
        <is>
          <t>数字党建应用</t>
        </is>
      </c>
      <c r="F320" s="35" t="inlineStr">
        <is>
          <t>团青工作</t>
        </is>
      </c>
      <c r="G320" s="35" t="inlineStr">
        <is>
          <t>团组织建设</t>
        </is>
      </c>
      <c r="H320" s="35" t="inlineStr">
        <is>
          <t>团干部培训管理</t>
        </is>
      </c>
      <c r="K320" s="15" t="inlineStr">
        <is>
          <t xml:space="preserve">关系校验：【A】列没有找到架构元素为【业务角色】名称为【团组织书记】的数据;
</t>
        </is>
      </c>
    </row>
    <row r="321">
      <c r="A321" s="35" t="inlineStr">
        <is>
          <t>副书记</t>
        </is>
      </c>
      <c r="B321" s="35" t="n"/>
      <c r="C321" s="35" t="inlineStr">
        <is>
          <t>网级</t>
        </is>
      </c>
      <c r="D321" s="35" t="inlineStr">
        <is>
          <t>党建域</t>
        </is>
      </c>
      <c r="E321" s="35" t="inlineStr">
        <is>
          <t>数字党建应用</t>
        </is>
      </c>
      <c r="F321" s="35" t="inlineStr">
        <is>
          <t>团青工作</t>
        </is>
      </c>
      <c r="G321" s="35" t="inlineStr">
        <is>
          <t>团组织建设</t>
        </is>
      </c>
      <c r="H321" s="35" t="inlineStr">
        <is>
          <t>团干部培训管理</t>
        </is>
      </c>
      <c r="K321" s="15" t="inlineStr">
        <is>
          <t xml:space="preserve">关系校验：【A】列没有找到架构元素为【业务角色】名称为【副书记】的数据;
</t>
        </is>
      </c>
    </row>
    <row r="322">
      <c r="A322" s="35" t="inlineStr">
        <is>
          <t>委员</t>
        </is>
      </c>
      <c r="B322" s="35" t="n"/>
      <c r="C322" s="35" t="inlineStr">
        <is>
          <t>网级</t>
        </is>
      </c>
      <c r="D322" s="35" t="inlineStr">
        <is>
          <t>党建域</t>
        </is>
      </c>
      <c r="E322" s="35" t="inlineStr">
        <is>
          <t>数字党建应用</t>
        </is>
      </c>
      <c r="F322" s="35" t="inlineStr">
        <is>
          <t>团青工作</t>
        </is>
      </c>
      <c r="G322" s="35" t="inlineStr">
        <is>
          <t>团组织建设</t>
        </is>
      </c>
      <c r="H322" s="35" t="inlineStr">
        <is>
          <t>团干部培训管理</t>
        </is>
      </c>
      <c r="K322" s="7" t="inlineStr">
        <is>
          <t>校验成功</t>
        </is>
      </c>
    </row>
    <row r="323">
      <c r="A323" s="35" t="inlineStr">
        <is>
          <t>团青工作人员</t>
        </is>
      </c>
      <c r="B323" s="35" t="n"/>
      <c r="C323" s="35" t="inlineStr">
        <is>
          <t>网级</t>
        </is>
      </c>
      <c r="D323" s="35" t="inlineStr">
        <is>
          <t>党建域</t>
        </is>
      </c>
      <c r="E323" s="35" t="inlineStr">
        <is>
          <t>数字党建应用</t>
        </is>
      </c>
      <c r="F323" s="35" t="inlineStr">
        <is>
          <t>团青工作</t>
        </is>
      </c>
      <c r="G323" s="35" t="inlineStr">
        <is>
          <t>团组织建设</t>
        </is>
      </c>
      <c r="H323" s="35" t="inlineStr">
        <is>
          <t>团干部培训管理</t>
        </is>
      </c>
      <c r="K323" s="7" t="inlineStr">
        <is>
          <t>校验成功</t>
        </is>
      </c>
    </row>
    <row r="324">
      <c r="A324" s="35" t="inlineStr">
        <is>
          <t>党建工作部主任</t>
        </is>
      </c>
      <c r="B324" s="35" t="n"/>
      <c r="C324" s="35" t="inlineStr">
        <is>
          <t>网级</t>
        </is>
      </c>
      <c r="D324" s="35" t="inlineStr">
        <is>
          <t>党建域</t>
        </is>
      </c>
      <c r="E324" s="35" t="inlineStr">
        <is>
          <t>数字党建应用</t>
        </is>
      </c>
      <c r="F324" s="35" t="inlineStr">
        <is>
          <t>团青工作</t>
        </is>
      </c>
      <c r="G324" s="35" t="inlineStr">
        <is>
          <t>团组织建设</t>
        </is>
      </c>
      <c r="H324" s="35" t="inlineStr">
        <is>
          <t>团干部培训管理</t>
        </is>
      </c>
      <c r="K324" s="15" t="inlineStr">
        <is>
          <t xml:space="preserve">关系校验：【A】列没有找到架构元素为【业务角色】名称为【党建工作部主任】的数据;
</t>
        </is>
      </c>
    </row>
    <row r="325">
      <c r="A325" s="35" t="inlineStr">
        <is>
          <t>副主任</t>
        </is>
      </c>
      <c r="B325" s="35" t="n"/>
      <c r="C325" s="35" t="inlineStr">
        <is>
          <t>网级</t>
        </is>
      </c>
      <c r="D325" s="35" t="inlineStr">
        <is>
          <t>党建域</t>
        </is>
      </c>
      <c r="E325" s="35" t="inlineStr">
        <is>
          <t>数字党建应用</t>
        </is>
      </c>
      <c r="F325" s="35" t="inlineStr">
        <is>
          <t>团青工作</t>
        </is>
      </c>
      <c r="G325" s="35" t="inlineStr">
        <is>
          <t>团组织建设</t>
        </is>
      </c>
      <c r="H325" s="35" t="inlineStr">
        <is>
          <t>团干部培训管理</t>
        </is>
      </c>
      <c r="K325" s="7" t="inlineStr">
        <is>
          <t>校验成功</t>
        </is>
      </c>
    </row>
    <row r="326">
      <c r="A326" s="35" t="inlineStr">
        <is>
          <t>党建工作部青工处长</t>
        </is>
      </c>
      <c r="B326" s="35" t="n"/>
      <c r="C326" s="35" t="inlineStr">
        <is>
          <t>网级</t>
        </is>
      </c>
      <c r="D326" s="35" t="inlineStr">
        <is>
          <t>党建域</t>
        </is>
      </c>
      <c r="E326" s="35" t="inlineStr">
        <is>
          <t>数字党建应用</t>
        </is>
      </c>
      <c r="F326" s="35" t="inlineStr">
        <is>
          <t>团青工作</t>
        </is>
      </c>
      <c r="G326" s="35" t="inlineStr">
        <is>
          <t>团组织建设</t>
        </is>
      </c>
      <c r="H326" s="35" t="inlineStr">
        <is>
          <t>团干部培训管理</t>
        </is>
      </c>
      <c r="K326" s="15" t="inlineStr">
        <is>
          <t xml:space="preserve">关系校验：【A】列没有找到架构元素为【业务角色】名称为【党建工作部青工处长】的数据;
</t>
        </is>
      </c>
    </row>
    <row r="327">
      <c r="A327" s="35" t="inlineStr">
        <is>
          <t>主管</t>
        </is>
      </c>
      <c r="B327" s="35" t="n"/>
      <c r="C327" s="35" t="inlineStr">
        <is>
          <t>网级</t>
        </is>
      </c>
      <c r="D327" s="35" t="inlineStr">
        <is>
          <t>党建域</t>
        </is>
      </c>
      <c r="E327" s="35" t="inlineStr">
        <is>
          <t>数字党建应用</t>
        </is>
      </c>
      <c r="F327" s="35" t="inlineStr">
        <is>
          <t>团青工作</t>
        </is>
      </c>
      <c r="G327" s="35" t="inlineStr">
        <is>
          <t>团组织建设</t>
        </is>
      </c>
      <c r="H327" s="35" t="inlineStr">
        <is>
          <t>团干部培训管理</t>
        </is>
      </c>
      <c r="K327" s="15" t="inlineStr">
        <is>
          <t xml:space="preserve">关系校验：【A】列[主管]分别在[计划与财务域,输配电域,企业架构域,数字化域]出现相同数据，不能确定唯一性;
</t>
        </is>
      </c>
    </row>
    <row r="328">
      <c r="A328" s="35" t="inlineStr">
        <is>
          <t>直属党委办负责人</t>
        </is>
      </c>
      <c r="B328" s="35" t="n"/>
      <c r="C328" s="35" t="inlineStr">
        <is>
          <t>网级</t>
        </is>
      </c>
      <c r="D328" s="35" t="inlineStr">
        <is>
          <t>党建域</t>
        </is>
      </c>
      <c r="E328" s="35" t="inlineStr">
        <is>
          <t>数字党建应用</t>
        </is>
      </c>
      <c r="F328" s="35" t="inlineStr">
        <is>
          <t>团青工作</t>
        </is>
      </c>
      <c r="G328" s="35" t="inlineStr">
        <is>
          <t>团组织建设</t>
        </is>
      </c>
      <c r="H328" s="35" t="inlineStr">
        <is>
          <t>团干部培训管理</t>
        </is>
      </c>
      <c r="K328" s="15" t="inlineStr">
        <is>
          <t xml:space="preserve">关系校验：【A】列没有找到架构元素为【业务角色】名称为【直属党委办负责人】的数据;
</t>
        </is>
      </c>
    </row>
    <row r="329">
      <c r="A329" s="35" t="inlineStr">
        <is>
          <t>直属团委办负责人</t>
        </is>
      </c>
      <c r="B329" s="35" t="n"/>
      <c r="C329" s="35" t="inlineStr">
        <is>
          <t>网级</t>
        </is>
      </c>
      <c r="D329" s="35" t="inlineStr">
        <is>
          <t>党建域</t>
        </is>
      </c>
      <c r="E329" s="35" t="inlineStr">
        <is>
          <t>数字党建应用</t>
        </is>
      </c>
      <c r="F329" s="35" t="inlineStr">
        <is>
          <t>团青工作</t>
        </is>
      </c>
      <c r="G329" s="35" t="inlineStr">
        <is>
          <t>团组织建设</t>
        </is>
      </c>
      <c r="H329" s="35" t="inlineStr">
        <is>
          <t>团干部培训管理</t>
        </is>
      </c>
      <c r="K329" s="15" t="inlineStr">
        <is>
          <t xml:space="preserve">关系校验：【A】列没有找到架构元素为【业务角色】名称为【直属团委办负责人】的数据;
</t>
        </is>
      </c>
    </row>
    <row r="330">
      <c r="A330" s="35" t="inlineStr">
        <is>
          <t>团青工作人员</t>
        </is>
      </c>
      <c r="B330" s="35" t="n"/>
      <c r="C330" s="35" t="inlineStr">
        <is>
          <t>网级</t>
        </is>
      </c>
      <c r="D330" s="35" t="inlineStr">
        <is>
          <t>党建域</t>
        </is>
      </c>
      <c r="E330" s="35" t="inlineStr">
        <is>
          <t>数字党建应用</t>
        </is>
      </c>
      <c r="F330" s="35" t="inlineStr">
        <is>
          <t>团青工作</t>
        </is>
      </c>
      <c r="G330" s="35" t="inlineStr">
        <is>
          <t>团组织建设</t>
        </is>
      </c>
      <c r="H330" s="35" t="inlineStr">
        <is>
          <t>团干部培训管理</t>
        </is>
      </c>
      <c r="K330" s="7" t="inlineStr">
        <is>
          <t>校验成功</t>
        </is>
      </c>
    </row>
    <row r="331">
      <c r="A331" s="35" t="inlineStr">
        <is>
          <t>党组织书记</t>
        </is>
      </c>
      <c r="B331" s="35" t="n"/>
      <c r="C331" s="35" t="inlineStr">
        <is>
          <t>网级</t>
        </is>
      </c>
      <c r="D331" s="35" t="inlineStr">
        <is>
          <t>党建域</t>
        </is>
      </c>
      <c r="E331" s="35" t="inlineStr">
        <is>
          <t>数字党建应用</t>
        </is>
      </c>
      <c r="F331" s="35" t="inlineStr">
        <is>
          <t>团青工作</t>
        </is>
      </c>
      <c r="G331" s="35" t="inlineStr">
        <is>
          <t>团组织建设</t>
        </is>
      </c>
      <c r="H331" s="35" t="inlineStr">
        <is>
          <t>团组织书记述职评议考核结果记录</t>
        </is>
      </c>
      <c r="K331" s="7" t="inlineStr">
        <is>
          <t>校验成功</t>
        </is>
      </c>
    </row>
    <row r="332">
      <c r="A332" s="35" t="inlineStr">
        <is>
          <t>副书记</t>
        </is>
      </c>
      <c r="B332" s="35" t="n"/>
      <c r="C332" s="35" t="inlineStr">
        <is>
          <t>网级</t>
        </is>
      </c>
      <c r="D332" s="35" t="inlineStr">
        <is>
          <t>党建域</t>
        </is>
      </c>
      <c r="E332" s="35" t="inlineStr">
        <is>
          <t>数字党建应用</t>
        </is>
      </c>
      <c r="F332" s="35" t="inlineStr">
        <is>
          <t>团青工作</t>
        </is>
      </c>
      <c r="G332" s="35" t="inlineStr">
        <is>
          <t>团组织建设</t>
        </is>
      </c>
      <c r="H332" s="35" t="inlineStr">
        <is>
          <t>团组织书记述职评议考核结果记录</t>
        </is>
      </c>
      <c r="K332" s="15" t="inlineStr">
        <is>
          <t xml:space="preserve">关系校验：【A】列没有找到架构元素为【业务角色】名称为【副书记】的数据;
</t>
        </is>
      </c>
    </row>
    <row r="333">
      <c r="A333" s="35" t="inlineStr">
        <is>
          <t>委员</t>
        </is>
      </c>
      <c r="B333" s="35" t="n"/>
      <c r="C333" s="35" t="inlineStr">
        <is>
          <t>网级</t>
        </is>
      </c>
      <c r="D333" s="35" t="inlineStr">
        <is>
          <t>党建域</t>
        </is>
      </c>
      <c r="E333" s="35" t="inlineStr">
        <is>
          <t>数字党建应用</t>
        </is>
      </c>
      <c r="F333" s="35" t="inlineStr">
        <is>
          <t>团青工作</t>
        </is>
      </c>
      <c r="G333" s="35" t="inlineStr">
        <is>
          <t>团组织建设</t>
        </is>
      </c>
      <c r="H333" s="35" t="inlineStr">
        <is>
          <t>团组织书记述职评议考核结果记录</t>
        </is>
      </c>
      <c r="K333" s="7" t="inlineStr">
        <is>
          <t>校验成功</t>
        </is>
      </c>
    </row>
    <row r="334">
      <c r="A334" s="35" t="inlineStr">
        <is>
          <t>团组织书记</t>
        </is>
      </c>
      <c r="B334" s="35" t="n"/>
      <c r="C334" s="35" t="inlineStr">
        <is>
          <t>网级</t>
        </is>
      </c>
      <c r="D334" s="35" t="inlineStr">
        <is>
          <t>党建域</t>
        </is>
      </c>
      <c r="E334" s="35" t="inlineStr">
        <is>
          <t>数字党建应用</t>
        </is>
      </c>
      <c r="F334" s="35" t="inlineStr">
        <is>
          <t>团青工作</t>
        </is>
      </c>
      <c r="G334" s="35" t="inlineStr">
        <is>
          <t>团组织建设</t>
        </is>
      </c>
      <c r="H334" s="35" t="inlineStr">
        <is>
          <t>团组织书记述职评议考核结果记录</t>
        </is>
      </c>
      <c r="K334" s="15" t="inlineStr">
        <is>
          <t xml:space="preserve">关系校验：【A】列没有找到架构元素为【业务角色】名称为【团组织书记】的数据;
</t>
        </is>
      </c>
    </row>
    <row r="335">
      <c r="A335" s="35" t="inlineStr">
        <is>
          <t>副书记</t>
        </is>
      </c>
      <c r="B335" s="35" t="n"/>
      <c r="C335" s="35" t="inlineStr">
        <is>
          <t>网级</t>
        </is>
      </c>
      <c r="D335" s="35" t="inlineStr">
        <is>
          <t>党建域</t>
        </is>
      </c>
      <c r="E335" s="35" t="inlineStr">
        <is>
          <t>数字党建应用</t>
        </is>
      </c>
      <c r="F335" s="35" t="inlineStr">
        <is>
          <t>团青工作</t>
        </is>
      </c>
      <c r="G335" s="35" t="inlineStr">
        <is>
          <t>团组织建设</t>
        </is>
      </c>
      <c r="H335" s="35" t="inlineStr">
        <is>
          <t>团组织书记述职评议考核结果记录</t>
        </is>
      </c>
      <c r="K335" s="15" t="inlineStr">
        <is>
          <t xml:space="preserve">关系校验：【A】列没有找到架构元素为【业务角色】名称为【副书记】的数据;
</t>
        </is>
      </c>
    </row>
    <row r="336">
      <c r="A336" s="35" t="inlineStr">
        <is>
          <t>委员</t>
        </is>
      </c>
      <c r="B336" s="35" t="n"/>
      <c r="C336" s="35" t="inlineStr">
        <is>
          <t>网级</t>
        </is>
      </c>
      <c r="D336" s="35" t="inlineStr">
        <is>
          <t>党建域</t>
        </is>
      </c>
      <c r="E336" s="35" t="inlineStr">
        <is>
          <t>数字党建应用</t>
        </is>
      </c>
      <c r="F336" s="35" t="inlineStr">
        <is>
          <t>团青工作</t>
        </is>
      </c>
      <c r="G336" s="35" t="inlineStr">
        <is>
          <t>团组织建设</t>
        </is>
      </c>
      <c r="H336" s="35" t="inlineStr">
        <is>
          <t>团组织书记述职评议考核结果记录</t>
        </is>
      </c>
      <c r="K336" s="7" t="inlineStr">
        <is>
          <t>校验成功</t>
        </is>
      </c>
    </row>
    <row r="337">
      <c r="A337" s="35" t="inlineStr">
        <is>
          <t>团青工作人员</t>
        </is>
      </c>
      <c r="B337" s="35" t="n"/>
      <c r="C337" s="35" t="inlineStr">
        <is>
          <t>网级</t>
        </is>
      </c>
      <c r="D337" s="35" t="inlineStr">
        <is>
          <t>党建域</t>
        </is>
      </c>
      <c r="E337" s="35" t="inlineStr">
        <is>
          <t>数字党建应用</t>
        </is>
      </c>
      <c r="F337" s="35" t="inlineStr">
        <is>
          <t>团青工作</t>
        </is>
      </c>
      <c r="G337" s="35" t="inlineStr">
        <is>
          <t>团组织建设</t>
        </is>
      </c>
      <c r="H337" s="35" t="inlineStr">
        <is>
          <t>团组织书记述职评议考核结果记录</t>
        </is>
      </c>
      <c r="K337" s="7" t="inlineStr">
        <is>
          <t>校验成功</t>
        </is>
      </c>
    </row>
    <row r="338">
      <c r="A338" s="35" t="inlineStr">
        <is>
          <t>党建工作部主任</t>
        </is>
      </c>
      <c r="B338" s="35" t="n"/>
      <c r="C338" s="35" t="inlineStr">
        <is>
          <t>网级</t>
        </is>
      </c>
      <c r="D338" s="35" t="inlineStr">
        <is>
          <t>党建域</t>
        </is>
      </c>
      <c r="E338" s="35" t="inlineStr">
        <is>
          <t>数字党建应用</t>
        </is>
      </c>
      <c r="F338" s="35" t="inlineStr">
        <is>
          <t>团青工作</t>
        </is>
      </c>
      <c r="G338" s="35" t="inlineStr">
        <is>
          <t>团组织建设</t>
        </is>
      </c>
      <c r="H338" s="35" t="inlineStr">
        <is>
          <t>团组织书记述职评议考核结果记录</t>
        </is>
      </c>
      <c r="K338" s="15" t="inlineStr">
        <is>
          <t xml:space="preserve">关系校验：【A】列没有找到架构元素为【业务角色】名称为【党建工作部主任】的数据;
</t>
        </is>
      </c>
    </row>
    <row r="339">
      <c r="A339" s="35" t="inlineStr">
        <is>
          <t>副主任</t>
        </is>
      </c>
      <c r="B339" s="35" t="n"/>
      <c r="C339" s="35" t="inlineStr">
        <is>
          <t>网级</t>
        </is>
      </c>
      <c r="D339" s="35" t="inlineStr">
        <is>
          <t>党建域</t>
        </is>
      </c>
      <c r="E339" s="35" t="inlineStr">
        <is>
          <t>数字党建应用</t>
        </is>
      </c>
      <c r="F339" s="35" t="inlineStr">
        <is>
          <t>团青工作</t>
        </is>
      </c>
      <c r="G339" s="35" t="inlineStr">
        <is>
          <t>团组织建设</t>
        </is>
      </c>
      <c r="H339" s="35" t="inlineStr">
        <is>
          <t>团组织书记述职评议考核结果记录</t>
        </is>
      </c>
      <c r="K339" s="7" t="inlineStr">
        <is>
          <t>校验成功</t>
        </is>
      </c>
    </row>
    <row r="340">
      <c r="A340" s="35" t="inlineStr">
        <is>
          <t>党建工作部青工处长</t>
        </is>
      </c>
      <c r="B340" s="35" t="n"/>
      <c r="C340" s="35" t="inlineStr">
        <is>
          <t>网级</t>
        </is>
      </c>
      <c r="D340" s="35" t="inlineStr">
        <is>
          <t>党建域</t>
        </is>
      </c>
      <c r="E340" s="35" t="inlineStr">
        <is>
          <t>数字党建应用</t>
        </is>
      </c>
      <c r="F340" s="35" t="inlineStr">
        <is>
          <t>团青工作</t>
        </is>
      </c>
      <c r="G340" s="35" t="inlineStr">
        <is>
          <t>团组织建设</t>
        </is>
      </c>
      <c r="H340" s="35" t="inlineStr">
        <is>
          <t>团组织书记述职评议考核结果记录</t>
        </is>
      </c>
      <c r="K340" s="15" t="inlineStr">
        <is>
          <t xml:space="preserve">关系校验：【A】列没有找到架构元素为【业务角色】名称为【党建工作部青工处长】的数据;
</t>
        </is>
      </c>
    </row>
    <row r="341">
      <c r="A341" s="35" t="inlineStr">
        <is>
          <t>主管</t>
        </is>
      </c>
      <c r="B341" s="35" t="n"/>
      <c r="C341" s="35" t="inlineStr">
        <is>
          <t>网级</t>
        </is>
      </c>
      <c r="D341" s="35" t="inlineStr">
        <is>
          <t>党建域</t>
        </is>
      </c>
      <c r="E341" s="35" t="inlineStr">
        <is>
          <t>数字党建应用</t>
        </is>
      </c>
      <c r="F341" s="35" t="inlineStr">
        <is>
          <t>团青工作</t>
        </is>
      </c>
      <c r="G341" s="35" t="inlineStr">
        <is>
          <t>团组织建设</t>
        </is>
      </c>
      <c r="H341" s="35" t="inlineStr">
        <is>
          <t>团组织书记述职评议考核结果记录</t>
        </is>
      </c>
      <c r="K341" s="15" t="inlineStr">
        <is>
          <t xml:space="preserve">关系校验：【A】列[主管]分别在[计划与财务域,输配电域,企业架构域,数字化域]出现相同数据，不能确定唯一性;
</t>
        </is>
      </c>
    </row>
    <row r="342">
      <c r="A342" s="35" t="inlineStr">
        <is>
          <t>直属党委办负责人</t>
        </is>
      </c>
      <c r="B342" s="35" t="n"/>
      <c r="C342" s="35" t="inlineStr">
        <is>
          <t>网级</t>
        </is>
      </c>
      <c r="D342" s="35" t="inlineStr">
        <is>
          <t>党建域</t>
        </is>
      </c>
      <c r="E342" s="35" t="inlineStr">
        <is>
          <t>数字党建应用</t>
        </is>
      </c>
      <c r="F342" s="35" t="inlineStr">
        <is>
          <t>团青工作</t>
        </is>
      </c>
      <c r="G342" s="35" t="inlineStr">
        <is>
          <t>团组织建设</t>
        </is>
      </c>
      <c r="H342" s="35" t="inlineStr">
        <is>
          <t>团组织书记述职评议考核结果记录</t>
        </is>
      </c>
      <c r="K342" s="15" t="inlineStr">
        <is>
          <t xml:space="preserve">关系校验：【A】列没有找到架构元素为【业务角色】名称为【直属党委办负责人】的数据;
</t>
        </is>
      </c>
    </row>
    <row r="343">
      <c r="A343" s="35" t="inlineStr">
        <is>
          <t>直属团委办负责人</t>
        </is>
      </c>
      <c r="B343" s="35" t="n"/>
      <c r="C343" s="35" t="inlineStr">
        <is>
          <t>网级</t>
        </is>
      </c>
      <c r="D343" s="35" t="inlineStr">
        <is>
          <t>党建域</t>
        </is>
      </c>
      <c r="E343" s="35" t="inlineStr">
        <is>
          <t>数字党建应用</t>
        </is>
      </c>
      <c r="F343" s="35" t="inlineStr">
        <is>
          <t>团青工作</t>
        </is>
      </c>
      <c r="G343" s="35" t="inlineStr">
        <is>
          <t>团组织建设</t>
        </is>
      </c>
      <c r="H343" s="35" t="inlineStr">
        <is>
          <t>团组织书记述职评议考核结果记录</t>
        </is>
      </c>
      <c r="K343" s="15" t="inlineStr">
        <is>
          <t xml:space="preserve">关系校验：【A】列没有找到架构元素为【业务角色】名称为【直属团委办负责人】的数据;
</t>
        </is>
      </c>
    </row>
    <row r="344">
      <c r="A344" s="35" t="inlineStr">
        <is>
          <t>团青工作人员</t>
        </is>
      </c>
      <c r="B344" s="35" t="n"/>
      <c r="C344" s="35" t="inlineStr">
        <is>
          <t>网级</t>
        </is>
      </c>
      <c r="D344" s="35" t="inlineStr">
        <is>
          <t>党建域</t>
        </is>
      </c>
      <c r="E344" s="35" t="inlineStr">
        <is>
          <t>数字党建应用</t>
        </is>
      </c>
      <c r="F344" s="35" t="inlineStr">
        <is>
          <t>团青工作</t>
        </is>
      </c>
      <c r="G344" s="35" t="inlineStr">
        <is>
          <t>团组织建设</t>
        </is>
      </c>
      <c r="H344" s="35" t="inlineStr">
        <is>
          <t>团组织书记述职评议考核结果记录</t>
        </is>
      </c>
      <c r="K344" s="7" t="inlineStr">
        <is>
          <t>校验成功</t>
        </is>
      </c>
    </row>
    <row r="345">
      <c r="A345" s="35" t="inlineStr">
        <is>
          <t>党组织书记</t>
        </is>
      </c>
      <c r="B345" s="35" t="n"/>
      <c r="C345" s="35" t="inlineStr">
        <is>
          <t>网省地县级</t>
        </is>
      </c>
      <c r="D345" s="35" t="inlineStr">
        <is>
          <t>党建域</t>
        </is>
      </c>
      <c r="E345" s="35" t="inlineStr">
        <is>
          <t>数字党建应用</t>
        </is>
      </c>
      <c r="F345" s="35" t="inlineStr">
        <is>
          <t>团青工作</t>
        </is>
      </c>
      <c r="G345" s="35" t="inlineStr">
        <is>
          <t>团员教育管理监督</t>
        </is>
      </c>
      <c r="H345" s="35" t="inlineStr">
        <is>
          <t>团员推优入党流程</t>
        </is>
      </c>
      <c r="K345" s="15" t="inlineStr">
        <is>
          <t xml:space="preserve">关系校验：【H】列没有找到架构元素为【功能项】名称为【团员推优入党流程】的数据;
</t>
        </is>
      </c>
    </row>
    <row r="346">
      <c r="A346" s="35" t="inlineStr">
        <is>
          <t>副书记</t>
        </is>
      </c>
      <c r="B346" s="35" t="n"/>
      <c r="C346" s="35" t="inlineStr">
        <is>
          <t>网省地县级</t>
        </is>
      </c>
      <c r="D346" s="35" t="inlineStr">
        <is>
          <t>党建域</t>
        </is>
      </c>
      <c r="E346" s="35" t="inlineStr">
        <is>
          <t>数字党建应用</t>
        </is>
      </c>
      <c r="F346" s="35" t="inlineStr">
        <is>
          <t>团青工作</t>
        </is>
      </c>
      <c r="G346" s="35" t="inlineStr">
        <is>
          <t>团员教育管理监督</t>
        </is>
      </c>
      <c r="H346" s="35" t="inlineStr">
        <is>
          <t>团员推优入党流程</t>
        </is>
      </c>
      <c r="K346" s="15" t="inlineStr">
        <is>
          <t xml:space="preserve">关系校验：【A】列没有找到架构元素为【业务角色】名称为【副书记】的数据;
【H】列没有找到架构元素为【功能项】名称为【团员推优入党流程】的数据;
</t>
        </is>
      </c>
    </row>
    <row r="347">
      <c r="A347" s="35" t="inlineStr">
        <is>
          <t>委员</t>
        </is>
      </c>
      <c r="B347" s="35" t="n"/>
      <c r="C347" s="35" t="inlineStr">
        <is>
          <t>网省地县级</t>
        </is>
      </c>
      <c r="D347" s="35" t="inlineStr">
        <is>
          <t>党建域</t>
        </is>
      </c>
      <c r="E347" s="35" t="inlineStr">
        <is>
          <t>数字党建应用</t>
        </is>
      </c>
      <c r="F347" s="35" t="inlineStr">
        <is>
          <t>团青工作</t>
        </is>
      </c>
      <c r="G347" s="35" t="inlineStr">
        <is>
          <t>团员教育管理监督</t>
        </is>
      </c>
      <c r="H347" s="35" t="inlineStr">
        <is>
          <t>团员推优入党流程</t>
        </is>
      </c>
      <c r="K347" s="15" t="inlineStr">
        <is>
          <t xml:space="preserve">关系校验：【H】列没有找到架构元素为【功能项】名称为【团员推优入党流程】的数据;
</t>
        </is>
      </c>
    </row>
    <row r="348">
      <c r="A348" s="35" t="inlineStr">
        <is>
          <t>团组织书记</t>
        </is>
      </c>
      <c r="B348" s="35" t="n"/>
      <c r="C348" s="35" t="inlineStr">
        <is>
          <t>网省地县所级</t>
        </is>
      </c>
      <c r="D348" s="35" t="inlineStr">
        <is>
          <t>党建域</t>
        </is>
      </c>
      <c r="E348" s="35" t="inlineStr">
        <is>
          <t>数字党建应用</t>
        </is>
      </c>
      <c r="F348" s="35" t="inlineStr">
        <is>
          <t>团青工作</t>
        </is>
      </c>
      <c r="G348" s="35" t="inlineStr">
        <is>
          <t>团员教育管理监督</t>
        </is>
      </c>
      <c r="H348" s="35" t="inlineStr">
        <is>
          <t>团员推优入党流程</t>
        </is>
      </c>
      <c r="K348" s="15" t="inlineStr">
        <is>
          <t xml:space="preserve">关系校验：【A】列没有找到架构元素为【业务角色】名称为【团组织书记】的数据;
【H】列没有找到架构元素为【功能项】名称为【团员推优入党流程】的数据;
</t>
        </is>
      </c>
    </row>
    <row r="349">
      <c r="A349" s="35" t="inlineStr">
        <is>
          <t>副书记</t>
        </is>
      </c>
      <c r="B349" s="35" t="n"/>
      <c r="C349" s="35" t="inlineStr">
        <is>
          <t>网省地县所级</t>
        </is>
      </c>
      <c r="D349" s="35" t="inlineStr">
        <is>
          <t>党建域</t>
        </is>
      </c>
      <c r="E349" s="35" t="inlineStr">
        <is>
          <t>数字党建应用</t>
        </is>
      </c>
      <c r="F349" s="35" t="inlineStr">
        <is>
          <t>团青工作</t>
        </is>
      </c>
      <c r="G349" s="35" t="inlineStr">
        <is>
          <t>团员教育管理监督</t>
        </is>
      </c>
      <c r="H349" s="35" t="inlineStr">
        <is>
          <t>团员推优入党流程</t>
        </is>
      </c>
      <c r="K349" s="15" t="inlineStr">
        <is>
          <t xml:space="preserve">关系校验：【A】列没有找到架构元素为【业务角色】名称为【副书记】的数据;
【H】列没有找到架构元素为【功能项】名称为【团员推优入党流程】的数据;
</t>
        </is>
      </c>
    </row>
    <row r="350">
      <c r="A350" s="35" t="inlineStr">
        <is>
          <t>委员</t>
        </is>
      </c>
      <c r="B350" s="35" t="n"/>
      <c r="C350" s="35" t="inlineStr">
        <is>
          <t>网省地县所级</t>
        </is>
      </c>
      <c r="D350" s="35" t="inlineStr">
        <is>
          <t>党建域</t>
        </is>
      </c>
      <c r="E350" s="35" t="inlineStr">
        <is>
          <t>数字党建应用</t>
        </is>
      </c>
      <c r="F350" s="35" t="inlineStr">
        <is>
          <t>团青工作</t>
        </is>
      </c>
      <c r="G350" s="35" t="inlineStr">
        <is>
          <t>团员教育管理监督</t>
        </is>
      </c>
      <c r="H350" s="35" t="inlineStr">
        <is>
          <t>团员推优入党流程</t>
        </is>
      </c>
      <c r="K350" s="15" t="inlineStr">
        <is>
          <t xml:space="preserve">关系校验：【H】列没有找到架构元素为【功能项】名称为【团员推优入党流程】的数据;
</t>
        </is>
      </c>
    </row>
    <row r="351">
      <c r="A351" s="35" t="inlineStr">
        <is>
          <t>团青工作人员</t>
        </is>
      </c>
      <c r="B351" s="35" t="n"/>
      <c r="C351" s="35" t="inlineStr">
        <is>
          <t>网省地县所级</t>
        </is>
      </c>
      <c r="D351" s="35" t="inlineStr">
        <is>
          <t>党建域</t>
        </is>
      </c>
      <c r="E351" s="35" t="inlineStr">
        <is>
          <t>数字党建应用</t>
        </is>
      </c>
      <c r="F351" s="35" t="inlineStr">
        <is>
          <t>团青工作</t>
        </is>
      </c>
      <c r="G351" s="35" t="inlineStr">
        <is>
          <t>团员教育管理监督</t>
        </is>
      </c>
      <c r="H351" s="35" t="inlineStr">
        <is>
          <t>团员推优入党流程</t>
        </is>
      </c>
      <c r="K351" s="15" t="inlineStr">
        <is>
          <t xml:space="preserve">关系校验：【H】列没有找到架构元素为【功能项】名称为【团员推优入党流程】的数据;
</t>
        </is>
      </c>
    </row>
    <row r="352">
      <c r="A352" s="35" t="inlineStr">
        <is>
          <t>党建工作部主任</t>
        </is>
      </c>
      <c r="B352" s="35" t="n"/>
      <c r="C352" s="35" t="inlineStr">
        <is>
          <t>网省地县级</t>
        </is>
      </c>
      <c r="D352" s="35" t="inlineStr">
        <is>
          <t>党建域</t>
        </is>
      </c>
      <c r="E352" s="35" t="inlineStr">
        <is>
          <t>数字党建应用</t>
        </is>
      </c>
      <c r="F352" s="35" t="inlineStr">
        <is>
          <t>团青工作</t>
        </is>
      </c>
      <c r="G352" s="35" t="inlineStr">
        <is>
          <t>团员教育管理监督</t>
        </is>
      </c>
      <c r="H352" s="35" t="inlineStr">
        <is>
          <t>团员推优入党流程</t>
        </is>
      </c>
      <c r="K352" s="15" t="inlineStr">
        <is>
          <t xml:space="preserve">关系校验：【A】列没有找到架构元素为【业务角色】名称为【党建工作部主任】的数据;
【H】列没有找到架构元素为【功能项】名称为【团员推优入党流程】的数据;
</t>
        </is>
      </c>
    </row>
    <row r="353">
      <c r="A353" s="35" t="inlineStr">
        <is>
          <t>副主任</t>
        </is>
      </c>
      <c r="B353" s="35" t="n"/>
      <c r="C353" s="35" t="inlineStr">
        <is>
          <t>网省地县级</t>
        </is>
      </c>
      <c r="D353" s="35" t="inlineStr">
        <is>
          <t>党建域</t>
        </is>
      </c>
      <c r="E353" s="35" t="inlineStr">
        <is>
          <t>数字党建应用</t>
        </is>
      </c>
      <c r="F353" s="35" t="inlineStr">
        <is>
          <t>团青工作</t>
        </is>
      </c>
      <c r="G353" s="35" t="inlineStr">
        <is>
          <t>团员教育管理监督</t>
        </is>
      </c>
      <c r="H353" s="35" t="inlineStr">
        <is>
          <t>团员推优入党流程</t>
        </is>
      </c>
      <c r="K353" s="15" t="inlineStr">
        <is>
          <t xml:space="preserve">关系校验：【H】列没有找到架构元素为【功能项】名称为【团员推优入党流程】的数据;
</t>
        </is>
      </c>
    </row>
    <row r="354">
      <c r="A354" s="35" t="inlineStr">
        <is>
          <t>党建工作部组织管理工作人员</t>
        </is>
      </c>
      <c r="B354" s="35" t="n"/>
      <c r="C354" s="35" t="inlineStr">
        <is>
          <t>省地县级</t>
        </is>
      </c>
      <c r="D354" s="35" t="inlineStr">
        <is>
          <t>党建域</t>
        </is>
      </c>
      <c r="E354" s="35" t="inlineStr">
        <is>
          <t>数字党建应用</t>
        </is>
      </c>
      <c r="F354" s="35" t="inlineStr">
        <is>
          <t>团青工作</t>
        </is>
      </c>
      <c r="G354" s="35" t="inlineStr">
        <is>
          <t>团员教育管理监督</t>
        </is>
      </c>
      <c r="H354" s="35" t="inlineStr">
        <is>
          <t>团员推优入党流程</t>
        </is>
      </c>
      <c r="K354" s="15" t="inlineStr">
        <is>
          <t xml:space="preserve">关系校验：【A】列没有找到架构元素为【业务角色】名称为【党建工作部组织管理工作人员】的数据;
【H】列没有找到架构元素为【功能项】名称为【团员推优入党流程】的数据;
</t>
        </is>
      </c>
    </row>
    <row r="355">
      <c r="A355" s="35" t="inlineStr">
        <is>
          <t>党建工作部组织科长</t>
        </is>
      </c>
      <c r="B355" s="35" t="n"/>
      <c r="C355" s="35" t="inlineStr">
        <is>
          <t>省级</t>
        </is>
      </c>
      <c r="D355" s="35" t="inlineStr">
        <is>
          <t>党建域</t>
        </is>
      </c>
      <c r="E355" s="35" t="inlineStr">
        <is>
          <t>数字党建应用</t>
        </is>
      </c>
      <c r="F355" s="35" t="inlineStr">
        <is>
          <t>团青工作</t>
        </is>
      </c>
      <c r="G355" s="35" t="inlineStr">
        <is>
          <t>团员教育管理监督</t>
        </is>
      </c>
      <c r="H355" s="35" t="inlineStr">
        <is>
          <t>团员推优入党流程</t>
        </is>
      </c>
      <c r="K355" s="15" t="inlineStr">
        <is>
          <t xml:space="preserve">关系校验：【A】列没有找到架构元素为【业务角色】名称为【党建工作部组织科长】的数据;
【H】列没有找到架构元素为【功能项】名称为【团员推优入党流程】的数据;
</t>
        </is>
      </c>
    </row>
    <row r="356">
      <c r="A356" s="35" t="inlineStr">
        <is>
          <t>党建工作部组织处长</t>
        </is>
      </c>
      <c r="B356" s="35" t="n"/>
      <c r="C356" s="35" t="inlineStr">
        <is>
          <t>网级</t>
        </is>
      </c>
      <c r="D356" s="35" t="inlineStr">
        <is>
          <t>党建域</t>
        </is>
      </c>
      <c r="E356" s="35" t="inlineStr">
        <is>
          <t>数字党建应用</t>
        </is>
      </c>
      <c r="F356" s="35" t="inlineStr">
        <is>
          <t>团青工作</t>
        </is>
      </c>
      <c r="G356" s="35" t="inlineStr">
        <is>
          <t>团员教育管理监督</t>
        </is>
      </c>
      <c r="H356" s="35" t="inlineStr">
        <is>
          <t>团员推优入党流程</t>
        </is>
      </c>
      <c r="K356" s="15" t="inlineStr">
        <is>
          <t xml:space="preserve">关系校验：【A】列没有找到架构元素为【业务角色】名称为【党建工作部组织处长】的数据;
【H】列没有找到架构元素为【功能项】名称为【团员推优入党流程】的数据;
</t>
        </is>
      </c>
    </row>
    <row r="357">
      <c r="A357" s="35" t="inlineStr">
        <is>
          <t>主管</t>
        </is>
      </c>
      <c r="B357" s="35" t="n"/>
      <c r="C357" s="35" t="inlineStr">
        <is>
          <t>网级</t>
        </is>
      </c>
      <c r="D357" s="35" t="inlineStr">
        <is>
          <t>党建域</t>
        </is>
      </c>
      <c r="E357" s="35" t="inlineStr">
        <is>
          <t>数字党建应用</t>
        </is>
      </c>
      <c r="F357" s="35" t="inlineStr">
        <is>
          <t>团青工作</t>
        </is>
      </c>
      <c r="G357" s="35" t="inlineStr">
        <is>
          <t>团员教育管理监督</t>
        </is>
      </c>
      <c r="H357" s="35" t="inlineStr">
        <is>
          <t>团员推优入党流程</t>
        </is>
      </c>
      <c r="K357" s="15" t="inlineStr">
        <is>
          <t xml:space="preserve">关系校验：【A】列[主管]分别在[计划与财务域,输配电域,企业架构域,数字化域]出现相同数据，不能确定唯一性;
【H】列没有找到架构元素为【功能项】名称为【团员推优入党流程】的数据;
</t>
        </is>
      </c>
    </row>
    <row r="358">
      <c r="A358" s="35" t="inlineStr">
        <is>
          <t>党建工作部青工处长</t>
        </is>
      </c>
      <c r="B358" s="35" t="n"/>
      <c r="C358" s="35" t="inlineStr">
        <is>
          <t>网级</t>
        </is>
      </c>
      <c r="D358" s="35" t="inlineStr">
        <is>
          <t>党建域</t>
        </is>
      </c>
      <c r="E358" s="35" t="inlineStr">
        <is>
          <t>数字党建应用</t>
        </is>
      </c>
      <c r="F358" s="35" t="inlineStr">
        <is>
          <t>团青工作</t>
        </is>
      </c>
      <c r="G358" s="35" t="inlineStr">
        <is>
          <t>团员教育管理监督</t>
        </is>
      </c>
      <c r="H358" s="35" t="inlineStr">
        <is>
          <t>团员推优入党流程</t>
        </is>
      </c>
      <c r="K358" s="15" t="inlineStr">
        <is>
          <t xml:space="preserve">关系校验：【A】列没有找到架构元素为【业务角色】名称为【党建工作部青工处长】的数据;
【H】列没有找到架构元素为【功能项】名称为【团员推优入党流程】的数据;
</t>
        </is>
      </c>
    </row>
    <row r="359">
      <c r="A359" s="35" t="inlineStr">
        <is>
          <t>主管</t>
        </is>
      </c>
      <c r="B359" s="35" t="n"/>
      <c r="C359" s="35" t="inlineStr">
        <is>
          <t>网级</t>
        </is>
      </c>
      <c r="D359" s="35" t="inlineStr">
        <is>
          <t>党建域</t>
        </is>
      </c>
      <c r="E359" s="35" t="inlineStr">
        <is>
          <t>数字党建应用</t>
        </is>
      </c>
      <c r="F359" s="35" t="inlineStr">
        <is>
          <t>团青工作</t>
        </is>
      </c>
      <c r="G359" s="35" t="inlineStr">
        <is>
          <t>团员教育管理监督</t>
        </is>
      </c>
      <c r="H359" s="35" t="inlineStr">
        <is>
          <t>团员推优入党流程</t>
        </is>
      </c>
      <c r="K359" s="15" t="inlineStr">
        <is>
          <t xml:space="preserve">关系校验：【A】列[主管]分别在[计划与财务域,输配电域,企业架构域,数字化域]出现相同数据，不能确定唯一性;
【H】列没有找到架构元素为【功能项】名称为【团员推优入党流程】的数据;
</t>
        </is>
      </c>
    </row>
    <row r="360">
      <c r="A360" s="35" t="inlineStr">
        <is>
          <t>直属党委办负责人</t>
        </is>
      </c>
      <c r="B360" s="35" t="n"/>
      <c r="C360" s="35" t="inlineStr">
        <is>
          <t>网省地级</t>
        </is>
      </c>
      <c r="D360" s="35" t="inlineStr">
        <is>
          <t>党建域</t>
        </is>
      </c>
      <c r="E360" s="35" t="inlineStr">
        <is>
          <t>数字党建应用</t>
        </is>
      </c>
      <c r="F360" s="35" t="inlineStr">
        <is>
          <t>团青工作</t>
        </is>
      </c>
      <c r="G360" s="35" t="inlineStr">
        <is>
          <t>团员教育管理监督</t>
        </is>
      </c>
      <c r="H360" s="35" t="inlineStr">
        <is>
          <t>团员推优入党流程</t>
        </is>
      </c>
      <c r="K360" s="15" t="inlineStr">
        <is>
          <t xml:space="preserve">关系校验：【A】列没有找到架构元素为【业务角色】名称为【直属党委办负责人】的数据;
【H】列没有找到架构元素为【功能项】名称为【团员推优入党流程】的数据;
</t>
        </is>
      </c>
    </row>
    <row r="361">
      <c r="A361" s="35" t="inlineStr">
        <is>
          <t>组织管理工作人员</t>
        </is>
      </c>
      <c r="B361" s="35" t="n"/>
      <c r="C361" s="35" t="inlineStr">
        <is>
          <t>网省地级</t>
        </is>
      </c>
      <c r="D361" s="35" t="inlineStr">
        <is>
          <t>党建域</t>
        </is>
      </c>
      <c r="E361" s="35" t="inlineStr">
        <is>
          <t>数字党建应用</t>
        </is>
      </c>
      <c r="F361" s="35" t="inlineStr">
        <is>
          <t>团青工作</t>
        </is>
      </c>
      <c r="G361" s="35" t="inlineStr">
        <is>
          <t>团员教育管理监督</t>
        </is>
      </c>
      <c r="H361" s="35" t="inlineStr">
        <is>
          <t>团员推优入党流程</t>
        </is>
      </c>
      <c r="K361" s="15" t="inlineStr">
        <is>
          <t xml:space="preserve">关系校验：【A】列没有找到架构元素为【业务角色】名称为【组织管理工作人员】的数据;
【H】列没有找到架构元素为【功能项】名称为【团员推优入党流程】的数据;
</t>
        </is>
      </c>
    </row>
    <row r="362">
      <c r="A362" s="35" t="inlineStr">
        <is>
          <t>直属团委办负责人</t>
        </is>
      </c>
      <c r="B362" s="35" t="n"/>
      <c r="C362" s="35" t="inlineStr">
        <is>
          <t>网级</t>
        </is>
      </c>
      <c r="D362" s="35" t="inlineStr">
        <is>
          <t>党建域</t>
        </is>
      </c>
      <c r="E362" s="35" t="inlineStr">
        <is>
          <t>数字党建应用</t>
        </is>
      </c>
      <c r="F362" s="35" t="inlineStr">
        <is>
          <t>团青工作</t>
        </is>
      </c>
      <c r="G362" s="35" t="inlineStr">
        <is>
          <t>团员教育管理监督</t>
        </is>
      </c>
      <c r="H362" s="35" t="inlineStr">
        <is>
          <t>团员推优入党流程</t>
        </is>
      </c>
      <c r="K362" s="15" t="inlineStr">
        <is>
          <t xml:space="preserve">关系校验：【A】列没有找到架构元素为【业务角色】名称为【直属团委办负责人】的数据;
【H】列没有找到架构元素为【功能项】名称为【团员推优入党流程】的数据;
</t>
        </is>
      </c>
    </row>
    <row r="363">
      <c r="A363" s="35" t="inlineStr">
        <is>
          <t>团青工作人员</t>
        </is>
      </c>
      <c r="B363" s="35" t="n"/>
      <c r="C363" s="35" t="inlineStr">
        <is>
          <t>网级</t>
        </is>
      </c>
      <c r="D363" s="35" t="inlineStr">
        <is>
          <t>党建域</t>
        </is>
      </c>
      <c r="E363" s="35" t="inlineStr">
        <is>
          <t>数字党建应用</t>
        </is>
      </c>
      <c r="F363" s="35" t="inlineStr">
        <is>
          <t>团青工作</t>
        </is>
      </c>
      <c r="G363" s="35" t="inlineStr">
        <is>
          <t>团员教育管理监督</t>
        </is>
      </c>
      <c r="H363" s="35" t="inlineStr">
        <is>
          <t>团员推优入党流程</t>
        </is>
      </c>
      <c r="K363" s="15" t="inlineStr">
        <is>
          <t xml:space="preserve">关系校验：【H】列没有找到架构元素为【功能项】名称为【团员推优入党流程】的数据;
</t>
        </is>
      </c>
    </row>
    <row r="364">
      <c r="A364" s="35" t="inlineStr">
        <is>
          <t>党建工作部门青工科长</t>
        </is>
      </c>
      <c r="B364" s="35" t="n"/>
      <c r="C364" s="35" t="inlineStr">
        <is>
          <t>省级</t>
        </is>
      </c>
      <c r="D364" s="35" t="inlineStr">
        <is>
          <t>党建域</t>
        </is>
      </c>
      <c r="E364" s="35" t="inlineStr">
        <is>
          <t>数字党建应用</t>
        </is>
      </c>
      <c r="F364" s="35" t="inlineStr">
        <is>
          <t>团青工作</t>
        </is>
      </c>
      <c r="G364" s="35" t="inlineStr">
        <is>
          <t>团员教育管理监督</t>
        </is>
      </c>
      <c r="H364" s="35" t="inlineStr">
        <is>
          <t>团员推优入党流程</t>
        </is>
      </c>
      <c r="K364" s="15" t="inlineStr">
        <is>
          <t xml:space="preserve">关系校验：【A】列没有找到架构元素为【业务角色】名称为【党建工作部门青工科长】的数据;
【H】列没有找到架构元素为【功能项】名称为【团员推优入党流程】的数据;
</t>
        </is>
      </c>
    </row>
    <row r="365">
      <c r="A365" s="35" t="inlineStr">
        <is>
          <t>党建工作部门团青工作人员</t>
        </is>
      </c>
      <c r="B365" s="35" t="n"/>
      <c r="C365" s="35" t="inlineStr">
        <is>
          <t>网省地级</t>
        </is>
      </c>
      <c r="D365" s="35" t="inlineStr">
        <is>
          <t>党建域</t>
        </is>
      </c>
      <c r="E365" s="35" t="inlineStr">
        <is>
          <t>数字党建应用</t>
        </is>
      </c>
      <c r="F365" s="35" t="inlineStr">
        <is>
          <t>团青工作</t>
        </is>
      </c>
      <c r="G365" s="35" t="inlineStr">
        <is>
          <t>团员教育管理监督</t>
        </is>
      </c>
      <c r="H365" s="35" t="inlineStr">
        <is>
          <t>团员推优入党流程</t>
        </is>
      </c>
      <c r="K365" s="15" t="inlineStr">
        <is>
          <t xml:space="preserve">关系校验：【A】列没有找到架构元素为【业务角色】名称为【党建工作部门团青工作人员】的数据;
【H】列没有找到架构元素为【功能项】名称为【团员推优入党流程】的数据;
</t>
        </is>
      </c>
    </row>
    <row r="366">
      <c r="A366" s="35" t="inlineStr">
        <is>
          <t>入党积极分子</t>
        </is>
      </c>
      <c r="B366" s="35" t="n"/>
      <c r="C366" s="35" t="inlineStr">
        <is>
          <t>网省地县所级</t>
        </is>
      </c>
      <c r="D366" s="35" t="inlineStr">
        <is>
          <t>党建域</t>
        </is>
      </c>
      <c r="E366" s="35" t="inlineStr">
        <is>
          <t>数字党建应用</t>
        </is>
      </c>
      <c r="F366" s="35" t="inlineStr">
        <is>
          <t>团青工作</t>
        </is>
      </c>
      <c r="G366" s="35" t="inlineStr">
        <is>
          <t>团员教育管理监督</t>
        </is>
      </c>
      <c r="H366" s="35" t="inlineStr">
        <is>
          <t>团员推优入党流程</t>
        </is>
      </c>
      <c r="K366" s="15" t="inlineStr">
        <is>
          <t xml:space="preserve">关系校验：【A】列没有找到架构元素为【业务角色】名称为【入党积极分子】的数据;
【H】列没有找到架构元素为【功能项】名称为【团员推优入党流程】的数据;
</t>
        </is>
      </c>
    </row>
    <row r="367">
      <c r="A367" s="35" t="inlineStr">
        <is>
          <t>党组织书记</t>
        </is>
      </c>
      <c r="B367" s="35" t="n"/>
      <c r="C367" s="35" t="inlineStr">
        <is>
          <t>网省地县级</t>
        </is>
      </c>
      <c r="D367" s="35" t="inlineStr">
        <is>
          <t>党建域</t>
        </is>
      </c>
      <c r="E367" s="35" t="inlineStr">
        <is>
          <t>数字党建应用</t>
        </is>
      </c>
      <c r="F367" s="35" t="inlineStr">
        <is>
          <t>团青工作</t>
        </is>
      </c>
      <c r="G367" s="35" t="inlineStr">
        <is>
          <t>团员教育管理监督</t>
        </is>
      </c>
      <c r="H367" s="35" t="inlineStr">
        <is>
          <t>团组织推优入党信息管理</t>
        </is>
      </c>
      <c r="K367" s="7" t="inlineStr">
        <is>
          <t>校验成功</t>
        </is>
      </c>
    </row>
    <row r="368">
      <c r="A368" s="35" t="inlineStr">
        <is>
          <t>副书记</t>
        </is>
      </c>
      <c r="B368" s="35" t="n"/>
      <c r="C368" s="35" t="inlineStr">
        <is>
          <t>网省地县级</t>
        </is>
      </c>
      <c r="D368" s="35" t="inlineStr">
        <is>
          <t>党建域</t>
        </is>
      </c>
      <c r="E368" s="35" t="inlineStr">
        <is>
          <t>数字党建应用</t>
        </is>
      </c>
      <c r="F368" s="35" t="inlineStr">
        <is>
          <t>团青工作</t>
        </is>
      </c>
      <c r="G368" s="35" t="inlineStr">
        <is>
          <t>团员教育管理监督</t>
        </is>
      </c>
      <c r="H368" s="35" t="inlineStr">
        <is>
          <t>团组织推优入党信息管理</t>
        </is>
      </c>
      <c r="K368" s="15" t="inlineStr">
        <is>
          <t xml:space="preserve">关系校验：【A】列没有找到架构元素为【业务角色】名称为【副书记】的数据;
</t>
        </is>
      </c>
    </row>
    <row r="369">
      <c r="A369" s="35" t="inlineStr">
        <is>
          <t>委员</t>
        </is>
      </c>
      <c r="B369" s="35" t="n"/>
      <c r="C369" s="35" t="inlineStr">
        <is>
          <t>网省地县级</t>
        </is>
      </c>
      <c r="D369" s="35" t="inlineStr">
        <is>
          <t>党建域</t>
        </is>
      </c>
      <c r="E369" s="35" t="inlineStr">
        <is>
          <t>数字党建应用</t>
        </is>
      </c>
      <c r="F369" s="35" t="inlineStr">
        <is>
          <t>团青工作</t>
        </is>
      </c>
      <c r="G369" s="35" t="inlineStr">
        <is>
          <t>团员教育管理监督</t>
        </is>
      </c>
      <c r="H369" s="35" t="inlineStr">
        <is>
          <t>团组织推优入党信息管理</t>
        </is>
      </c>
      <c r="K369" s="7" t="inlineStr">
        <is>
          <t>校验成功</t>
        </is>
      </c>
    </row>
    <row r="370">
      <c r="A370" s="35" t="inlineStr">
        <is>
          <t>团组织书记</t>
        </is>
      </c>
      <c r="B370" s="35" t="n"/>
      <c r="C370" s="35" t="inlineStr">
        <is>
          <t>网省地县所级</t>
        </is>
      </c>
      <c r="D370" s="35" t="inlineStr">
        <is>
          <t>党建域</t>
        </is>
      </c>
      <c r="E370" s="35" t="inlineStr">
        <is>
          <t>数字党建应用</t>
        </is>
      </c>
      <c r="F370" s="35" t="inlineStr">
        <is>
          <t>团青工作</t>
        </is>
      </c>
      <c r="G370" s="35" t="inlineStr">
        <is>
          <t>团员教育管理监督</t>
        </is>
      </c>
      <c r="H370" s="35" t="inlineStr">
        <is>
          <t>团组织推优入党信息管理</t>
        </is>
      </c>
      <c r="K370" s="15" t="inlineStr">
        <is>
          <t xml:space="preserve">关系校验：【A】列没有找到架构元素为【业务角色】名称为【团组织书记】的数据;
</t>
        </is>
      </c>
    </row>
    <row r="371">
      <c r="A371" s="35" t="inlineStr">
        <is>
          <t>副书记</t>
        </is>
      </c>
      <c r="B371" s="35" t="n"/>
      <c r="C371" s="35" t="inlineStr">
        <is>
          <t>网省地县所级</t>
        </is>
      </c>
      <c r="D371" s="35" t="inlineStr">
        <is>
          <t>党建域</t>
        </is>
      </c>
      <c r="E371" s="35" t="inlineStr">
        <is>
          <t>数字党建应用</t>
        </is>
      </c>
      <c r="F371" s="35" t="inlineStr">
        <is>
          <t>团青工作</t>
        </is>
      </c>
      <c r="G371" s="35" t="inlineStr">
        <is>
          <t>团员教育管理监督</t>
        </is>
      </c>
      <c r="H371" s="35" t="inlineStr">
        <is>
          <t>团组织推优入党信息管理</t>
        </is>
      </c>
      <c r="K371" s="15" t="inlineStr">
        <is>
          <t xml:space="preserve">关系校验：【A】列没有找到架构元素为【业务角色】名称为【副书记】的数据;
</t>
        </is>
      </c>
    </row>
    <row r="372">
      <c r="A372" s="35" t="inlineStr">
        <is>
          <t>委员</t>
        </is>
      </c>
      <c r="B372" s="35" t="n"/>
      <c r="C372" s="35" t="inlineStr">
        <is>
          <t>网省地县所级</t>
        </is>
      </c>
      <c r="D372" s="35" t="inlineStr">
        <is>
          <t>党建域</t>
        </is>
      </c>
      <c r="E372" s="35" t="inlineStr">
        <is>
          <t>数字党建应用</t>
        </is>
      </c>
      <c r="F372" s="35" t="inlineStr">
        <is>
          <t>团青工作</t>
        </is>
      </c>
      <c r="G372" s="35" t="inlineStr">
        <is>
          <t>团员教育管理监督</t>
        </is>
      </c>
      <c r="H372" s="35" t="inlineStr">
        <is>
          <t>团组织推优入党信息管理</t>
        </is>
      </c>
      <c r="K372" s="7" t="inlineStr">
        <is>
          <t>校验成功</t>
        </is>
      </c>
    </row>
    <row r="373">
      <c r="A373" s="35" t="inlineStr">
        <is>
          <t>团青工作人员</t>
        </is>
      </c>
      <c r="B373" s="35" t="n"/>
      <c r="C373" s="35" t="inlineStr">
        <is>
          <t>网省地县所级</t>
        </is>
      </c>
      <c r="D373" s="35" t="inlineStr">
        <is>
          <t>党建域</t>
        </is>
      </c>
      <c r="E373" s="35" t="inlineStr">
        <is>
          <t>数字党建应用</t>
        </is>
      </c>
      <c r="F373" s="35" t="inlineStr">
        <is>
          <t>团青工作</t>
        </is>
      </c>
      <c r="G373" s="35" t="inlineStr">
        <is>
          <t>团员教育管理监督</t>
        </is>
      </c>
      <c r="H373" s="35" t="inlineStr">
        <is>
          <t>团组织推优入党信息管理</t>
        </is>
      </c>
      <c r="K373" s="7" t="inlineStr">
        <is>
          <t>校验成功</t>
        </is>
      </c>
    </row>
    <row r="374">
      <c r="A374" s="35" t="inlineStr">
        <is>
          <t>党建工作部主任</t>
        </is>
      </c>
      <c r="B374" s="35" t="n"/>
      <c r="C374" s="35" t="inlineStr">
        <is>
          <t>网省地县级</t>
        </is>
      </c>
      <c r="D374" s="35" t="inlineStr">
        <is>
          <t>党建域</t>
        </is>
      </c>
      <c r="E374" s="35" t="inlineStr">
        <is>
          <t>数字党建应用</t>
        </is>
      </c>
      <c r="F374" s="35" t="inlineStr">
        <is>
          <t>团青工作</t>
        </is>
      </c>
      <c r="G374" s="35" t="inlineStr">
        <is>
          <t>团员教育管理监督</t>
        </is>
      </c>
      <c r="H374" s="35" t="inlineStr">
        <is>
          <t>团组织推优入党信息管理</t>
        </is>
      </c>
      <c r="K374" s="15" t="inlineStr">
        <is>
          <t xml:space="preserve">关系校验：【A】列没有找到架构元素为【业务角色】名称为【党建工作部主任】的数据;
</t>
        </is>
      </c>
    </row>
    <row r="375">
      <c r="A375" s="35" t="inlineStr">
        <is>
          <t>副主任</t>
        </is>
      </c>
      <c r="B375" s="35" t="n"/>
      <c r="C375" s="35" t="inlineStr">
        <is>
          <t>网省地县级</t>
        </is>
      </c>
      <c r="D375" s="35" t="inlineStr">
        <is>
          <t>党建域</t>
        </is>
      </c>
      <c r="E375" s="35" t="inlineStr">
        <is>
          <t>数字党建应用</t>
        </is>
      </c>
      <c r="F375" s="35" t="inlineStr">
        <is>
          <t>团青工作</t>
        </is>
      </c>
      <c r="G375" s="35" t="inlineStr">
        <is>
          <t>团员教育管理监督</t>
        </is>
      </c>
      <c r="H375" s="35" t="inlineStr">
        <is>
          <t>团组织推优入党信息管理</t>
        </is>
      </c>
      <c r="K375" s="7" t="inlineStr">
        <is>
          <t>校验成功</t>
        </is>
      </c>
    </row>
    <row r="376">
      <c r="A376" s="35" t="inlineStr">
        <is>
          <t>党建工作部组织管理工作人员</t>
        </is>
      </c>
      <c r="B376" s="35" t="n"/>
      <c r="C376" s="35" t="inlineStr">
        <is>
          <t>省地县级</t>
        </is>
      </c>
      <c r="D376" s="35" t="inlineStr">
        <is>
          <t>党建域</t>
        </is>
      </c>
      <c r="E376" s="35" t="inlineStr">
        <is>
          <t>数字党建应用</t>
        </is>
      </c>
      <c r="F376" s="35" t="inlineStr">
        <is>
          <t>团青工作</t>
        </is>
      </c>
      <c r="G376" s="35" t="inlineStr">
        <is>
          <t>团员教育管理监督</t>
        </is>
      </c>
      <c r="H376" s="35" t="inlineStr">
        <is>
          <t>团组织推优入党信息管理</t>
        </is>
      </c>
      <c r="K376" s="15" t="inlineStr">
        <is>
          <t xml:space="preserve">关系校验：【A】列没有找到架构元素为【业务角色】名称为【党建工作部组织管理工作人员】的数据;
</t>
        </is>
      </c>
    </row>
    <row r="377">
      <c r="A377" s="35" t="inlineStr">
        <is>
          <t>党建工作部组织科长</t>
        </is>
      </c>
      <c r="B377" s="35" t="n"/>
      <c r="C377" s="35" t="inlineStr">
        <is>
          <t>省级</t>
        </is>
      </c>
      <c r="D377" s="35" t="inlineStr">
        <is>
          <t>党建域</t>
        </is>
      </c>
      <c r="E377" s="35" t="inlineStr">
        <is>
          <t>数字党建应用</t>
        </is>
      </c>
      <c r="F377" s="35" t="inlineStr">
        <is>
          <t>团青工作</t>
        </is>
      </c>
      <c r="G377" s="35" t="inlineStr">
        <is>
          <t>团员教育管理监督</t>
        </is>
      </c>
      <c r="H377" s="35" t="inlineStr">
        <is>
          <t>团组织推优入党信息管理</t>
        </is>
      </c>
      <c r="K377" s="15" t="inlineStr">
        <is>
          <t xml:space="preserve">关系校验：【A】列没有找到架构元素为【业务角色】名称为【党建工作部组织科长】的数据;
</t>
        </is>
      </c>
    </row>
    <row r="378">
      <c r="A378" s="35" t="inlineStr">
        <is>
          <t>党建工作部组织处长</t>
        </is>
      </c>
      <c r="B378" s="35" t="n"/>
      <c r="C378" s="35" t="inlineStr">
        <is>
          <t>网级</t>
        </is>
      </c>
      <c r="D378" s="35" t="inlineStr">
        <is>
          <t>党建域</t>
        </is>
      </c>
      <c r="E378" s="35" t="inlineStr">
        <is>
          <t>数字党建应用</t>
        </is>
      </c>
      <c r="F378" s="35" t="inlineStr">
        <is>
          <t>团青工作</t>
        </is>
      </c>
      <c r="G378" s="35" t="inlineStr">
        <is>
          <t>团员教育管理监督</t>
        </is>
      </c>
      <c r="H378" s="35" t="inlineStr">
        <is>
          <t>团组织推优入党信息管理</t>
        </is>
      </c>
      <c r="K378" s="15" t="inlineStr">
        <is>
          <t xml:space="preserve">关系校验：【A】列没有找到架构元素为【业务角色】名称为【党建工作部组织处长】的数据;
</t>
        </is>
      </c>
    </row>
    <row r="379">
      <c r="A379" s="35" t="inlineStr">
        <is>
          <t>主管</t>
        </is>
      </c>
      <c r="B379" s="35" t="n"/>
      <c r="C379" s="35" t="inlineStr">
        <is>
          <t>网级</t>
        </is>
      </c>
      <c r="D379" s="35" t="inlineStr">
        <is>
          <t>党建域</t>
        </is>
      </c>
      <c r="E379" s="35" t="inlineStr">
        <is>
          <t>数字党建应用</t>
        </is>
      </c>
      <c r="F379" s="35" t="inlineStr">
        <is>
          <t>团青工作</t>
        </is>
      </c>
      <c r="G379" s="35" t="inlineStr">
        <is>
          <t>团员教育管理监督</t>
        </is>
      </c>
      <c r="H379" s="35" t="inlineStr">
        <is>
          <t>团组织推优入党信息管理</t>
        </is>
      </c>
      <c r="K379" s="15" t="inlineStr">
        <is>
          <t xml:space="preserve">关系校验：【A】列[主管]分别在[计划与财务域,输配电域,企业架构域,数字化域]出现相同数据，不能确定唯一性;
</t>
        </is>
      </c>
    </row>
    <row r="380">
      <c r="A380" s="35" t="inlineStr">
        <is>
          <t>党建工作部青工处长</t>
        </is>
      </c>
      <c r="B380" s="35" t="n"/>
      <c r="C380" s="35" t="inlineStr">
        <is>
          <t>网级</t>
        </is>
      </c>
      <c r="D380" s="35" t="inlineStr">
        <is>
          <t>党建域</t>
        </is>
      </c>
      <c r="E380" s="35" t="inlineStr">
        <is>
          <t>数字党建应用</t>
        </is>
      </c>
      <c r="F380" s="35" t="inlineStr">
        <is>
          <t>团青工作</t>
        </is>
      </c>
      <c r="G380" s="35" t="inlineStr">
        <is>
          <t>团员教育管理监督</t>
        </is>
      </c>
      <c r="H380" s="35" t="inlineStr">
        <is>
          <t>团组织推优入党信息管理</t>
        </is>
      </c>
      <c r="K380" s="15" t="inlineStr">
        <is>
          <t xml:space="preserve">关系校验：【A】列没有找到架构元素为【业务角色】名称为【党建工作部青工处长】的数据;
</t>
        </is>
      </c>
    </row>
    <row r="381">
      <c r="A381" s="35" t="inlineStr">
        <is>
          <t>主管</t>
        </is>
      </c>
      <c r="B381" s="35" t="n"/>
      <c r="C381" s="35" t="inlineStr">
        <is>
          <t>网级</t>
        </is>
      </c>
      <c r="D381" s="35" t="inlineStr">
        <is>
          <t>党建域</t>
        </is>
      </c>
      <c r="E381" s="35" t="inlineStr">
        <is>
          <t>数字党建应用</t>
        </is>
      </c>
      <c r="F381" s="35" t="inlineStr">
        <is>
          <t>团青工作</t>
        </is>
      </c>
      <c r="G381" s="35" t="inlineStr">
        <is>
          <t>团员教育管理监督</t>
        </is>
      </c>
      <c r="H381" s="35" t="inlineStr">
        <is>
          <t>团组织推优入党信息管理</t>
        </is>
      </c>
      <c r="K381" s="15" t="inlineStr">
        <is>
          <t xml:space="preserve">关系校验：【A】列[主管]分别在[计划与财务域,输配电域,企业架构域,数字化域]出现相同数据，不能确定唯一性;
</t>
        </is>
      </c>
    </row>
    <row r="382">
      <c r="A382" s="35" t="inlineStr">
        <is>
          <t>直属党委办负责人</t>
        </is>
      </c>
      <c r="B382" s="35" t="n"/>
      <c r="C382" s="35" t="inlineStr">
        <is>
          <t>网省地级</t>
        </is>
      </c>
      <c r="D382" s="35" t="inlineStr">
        <is>
          <t>党建域</t>
        </is>
      </c>
      <c r="E382" s="35" t="inlineStr">
        <is>
          <t>数字党建应用</t>
        </is>
      </c>
      <c r="F382" s="35" t="inlineStr">
        <is>
          <t>团青工作</t>
        </is>
      </c>
      <c r="G382" s="35" t="inlineStr">
        <is>
          <t>团员教育管理监督</t>
        </is>
      </c>
      <c r="H382" s="35" t="inlineStr">
        <is>
          <t>团组织推优入党信息管理</t>
        </is>
      </c>
      <c r="K382" s="15" t="inlineStr">
        <is>
          <t xml:space="preserve">关系校验：【A】列没有找到架构元素为【业务角色】名称为【直属党委办负责人】的数据;
</t>
        </is>
      </c>
    </row>
    <row r="383">
      <c r="A383" s="35" t="inlineStr">
        <is>
          <t>组织管理工作人员</t>
        </is>
      </c>
      <c r="B383" s="35" t="n"/>
      <c r="C383" s="35" t="inlineStr">
        <is>
          <t>网省地级</t>
        </is>
      </c>
      <c r="D383" s="35" t="inlineStr">
        <is>
          <t>党建域</t>
        </is>
      </c>
      <c r="E383" s="35" t="inlineStr">
        <is>
          <t>数字党建应用</t>
        </is>
      </c>
      <c r="F383" s="35" t="inlineStr">
        <is>
          <t>团青工作</t>
        </is>
      </c>
      <c r="G383" s="35" t="inlineStr">
        <is>
          <t>团员教育管理监督</t>
        </is>
      </c>
      <c r="H383" s="35" t="inlineStr">
        <is>
          <t>团组织推优入党信息管理</t>
        </is>
      </c>
      <c r="K383" s="15" t="inlineStr">
        <is>
          <t xml:space="preserve">关系校验：【A】列没有找到架构元素为【业务角色】名称为【组织管理工作人员】的数据;
</t>
        </is>
      </c>
    </row>
    <row r="384">
      <c r="A384" s="35" t="inlineStr">
        <is>
          <t>直属团委办负责人</t>
        </is>
      </c>
      <c r="B384" s="35" t="n"/>
      <c r="C384" s="35" t="inlineStr">
        <is>
          <t>网级</t>
        </is>
      </c>
      <c r="D384" s="35" t="inlineStr">
        <is>
          <t>党建域</t>
        </is>
      </c>
      <c r="E384" s="35" t="inlineStr">
        <is>
          <t>数字党建应用</t>
        </is>
      </c>
      <c r="F384" s="35" t="inlineStr">
        <is>
          <t>团青工作</t>
        </is>
      </c>
      <c r="G384" s="35" t="inlineStr">
        <is>
          <t>团员教育管理监督</t>
        </is>
      </c>
      <c r="H384" s="35" t="inlineStr">
        <is>
          <t>团组织推优入党信息管理</t>
        </is>
      </c>
      <c r="K384" s="15" t="inlineStr">
        <is>
          <t xml:space="preserve">关系校验：【A】列没有找到架构元素为【业务角色】名称为【直属团委办负责人】的数据;
</t>
        </is>
      </c>
    </row>
    <row r="385">
      <c r="A385" s="35" t="inlineStr">
        <is>
          <t>团青工作人员</t>
        </is>
      </c>
      <c r="B385" s="35" t="n"/>
      <c r="C385" s="35" t="inlineStr">
        <is>
          <t>网级</t>
        </is>
      </c>
      <c r="D385" s="35" t="inlineStr">
        <is>
          <t>党建域</t>
        </is>
      </c>
      <c r="E385" s="35" t="inlineStr">
        <is>
          <t>数字党建应用</t>
        </is>
      </c>
      <c r="F385" s="35" t="inlineStr">
        <is>
          <t>团青工作</t>
        </is>
      </c>
      <c r="G385" s="35" t="inlineStr">
        <is>
          <t>团员教育管理监督</t>
        </is>
      </c>
      <c r="H385" s="35" t="inlineStr">
        <is>
          <t>团组织推优入党信息管理</t>
        </is>
      </c>
      <c r="K385" s="7" t="inlineStr">
        <is>
          <t>校验成功</t>
        </is>
      </c>
    </row>
    <row r="386">
      <c r="A386" s="35" t="inlineStr">
        <is>
          <t>党建工作部门青工科长</t>
        </is>
      </c>
      <c r="B386" s="35" t="n"/>
      <c r="C386" s="35" t="inlineStr">
        <is>
          <t>省级</t>
        </is>
      </c>
      <c r="D386" s="35" t="inlineStr">
        <is>
          <t>党建域</t>
        </is>
      </c>
      <c r="E386" s="35" t="inlineStr">
        <is>
          <t>数字党建应用</t>
        </is>
      </c>
      <c r="F386" s="35" t="inlineStr">
        <is>
          <t>团青工作</t>
        </is>
      </c>
      <c r="G386" s="35" t="inlineStr">
        <is>
          <t>团员教育管理监督</t>
        </is>
      </c>
      <c r="H386" s="35" t="inlineStr">
        <is>
          <t>团组织推优入党信息管理</t>
        </is>
      </c>
      <c r="K386" s="15" t="inlineStr">
        <is>
          <t xml:space="preserve">关系校验：【A】列没有找到架构元素为【业务角色】名称为【党建工作部门青工科长】的数据;
</t>
        </is>
      </c>
    </row>
    <row r="387">
      <c r="A387" s="35" t="inlineStr">
        <is>
          <t>党建工作部门团青工作人员</t>
        </is>
      </c>
      <c r="B387" s="35" t="n"/>
      <c r="C387" s="35" t="inlineStr">
        <is>
          <t>网省地级</t>
        </is>
      </c>
      <c r="D387" s="35" t="inlineStr">
        <is>
          <t>党建域</t>
        </is>
      </c>
      <c r="E387" s="35" t="inlineStr">
        <is>
          <t>数字党建应用</t>
        </is>
      </c>
      <c r="F387" s="35" t="inlineStr">
        <is>
          <t>团青工作</t>
        </is>
      </c>
      <c r="G387" s="35" t="inlineStr">
        <is>
          <t>团员教育管理监督</t>
        </is>
      </c>
      <c r="H387" s="35" t="inlineStr">
        <is>
          <t>团组织推优入党信息管理</t>
        </is>
      </c>
      <c r="K387" s="15" t="inlineStr">
        <is>
          <t xml:space="preserve">关系校验：【A】列没有找到架构元素为【业务角色】名称为【党建工作部门团青工作人员】的数据;
</t>
        </is>
      </c>
    </row>
    <row r="388">
      <c r="A388" s="35" t="inlineStr">
        <is>
          <t>入党积极分子</t>
        </is>
      </c>
      <c r="B388" s="35" t="n"/>
      <c r="C388" s="35" t="inlineStr">
        <is>
          <t>网省地县所级</t>
        </is>
      </c>
      <c r="D388" s="35" t="inlineStr">
        <is>
          <t>党建域</t>
        </is>
      </c>
      <c r="E388" s="35" t="inlineStr">
        <is>
          <t>数字党建应用</t>
        </is>
      </c>
      <c r="F388" s="35" t="inlineStr">
        <is>
          <t>团青工作</t>
        </is>
      </c>
      <c r="G388" s="35" t="inlineStr">
        <is>
          <t>团员教育管理监督</t>
        </is>
      </c>
      <c r="H388" s="35" t="inlineStr">
        <is>
          <t>团组织推优入党信息管理</t>
        </is>
      </c>
      <c r="K388" s="15" t="inlineStr">
        <is>
          <t xml:space="preserve">关系校验：【A】列没有找到架构元素为【业务角色】名称为【入党积极分子】的数据;
</t>
        </is>
      </c>
    </row>
    <row r="389">
      <c r="A389" s="35" t="inlineStr">
        <is>
          <t>党组织书记</t>
        </is>
      </c>
      <c r="B389" s="35" t="n"/>
      <c r="C389" s="35" t="inlineStr">
        <is>
          <t>网省地县级</t>
        </is>
      </c>
      <c r="D389" s="35" t="inlineStr">
        <is>
          <t>党建域</t>
        </is>
      </c>
      <c r="E389" s="35" t="inlineStr">
        <is>
          <t>数字党建应用</t>
        </is>
      </c>
      <c r="F389" s="35" t="inlineStr">
        <is>
          <t>团青工作</t>
        </is>
      </c>
      <c r="G389" s="35" t="inlineStr">
        <is>
          <t>团员教育管理监督</t>
        </is>
      </c>
      <c r="H389" s="35" t="inlineStr">
        <is>
          <t>团员组织关系转接</t>
        </is>
      </c>
      <c r="K389" s="7" t="inlineStr">
        <is>
          <t>校验成功</t>
        </is>
      </c>
    </row>
    <row r="390">
      <c r="A390" s="35" t="inlineStr">
        <is>
          <t>副书记</t>
        </is>
      </c>
      <c r="B390" s="35" t="n"/>
      <c r="C390" s="35" t="inlineStr">
        <is>
          <t>网省地县级</t>
        </is>
      </c>
      <c r="D390" s="35" t="inlineStr">
        <is>
          <t>党建域</t>
        </is>
      </c>
      <c r="E390" s="35" t="inlineStr">
        <is>
          <t>数字党建应用</t>
        </is>
      </c>
      <c r="F390" s="35" t="inlineStr">
        <is>
          <t>团青工作</t>
        </is>
      </c>
      <c r="G390" s="35" t="inlineStr">
        <is>
          <t>团员教育管理监督</t>
        </is>
      </c>
      <c r="H390" s="35" t="inlineStr">
        <is>
          <t>团员组织关系转接</t>
        </is>
      </c>
      <c r="K390" s="15" t="inlineStr">
        <is>
          <t xml:space="preserve">关系校验：【A】列没有找到架构元素为【业务角色】名称为【副书记】的数据;
</t>
        </is>
      </c>
    </row>
    <row r="391">
      <c r="A391" s="35" t="inlineStr">
        <is>
          <t>委员</t>
        </is>
      </c>
      <c r="B391" s="35" t="n"/>
      <c r="C391" s="35" t="inlineStr">
        <is>
          <t>网省地县级</t>
        </is>
      </c>
      <c r="D391" s="35" t="inlineStr">
        <is>
          <t>党建域</t>
        </is>
      </c>
      <c r="E391" s="35" t="inlineStr">
        <is>
          <t>数字党建应用</t>
        </is>
      </c>
      <c r="F391" s="35" t="inlineStr">
        <is>
          <t>团青工作</t>
        </is>
      </c>
      <c r="G391" s="35" t="inlineStr">
        <is>
          <t>团员教育管理监督</t>
        </is>
      </c>
      <c r="H391" s="35" t="inlineStr">
        <is>
          <t>团员组织关系转接</t>
        </is>
      </c>
      <c r="K391" s="7" t="inlineStr">
        <is>
          <t>校验成功</t>
        </is>
      </c>
    </row>
    <row r="392">
      <c r="A392" s="35" t="inlineStr">
        <is>
          <t>团组织书记</t>
        </is>
      </c>
      <c r="B392" s="35" t="n"/>
      <c r="C392" s="35" t="inlineStr">
        <is>
          <t>网省地县所级</t>
        </is>
      </c>
      <c r="D392" s="35" t="inlineStr">
        <is>
          <t>党建域</t>
        </is>
      </c>
      <c r="E392" s="35" t="inlineStr">
        <is>
          <t>数字党建应用</t>
        </is>
      </c>
      <c r="F392" s="35" t="inlineStr">
        <is>
          <t>团青工作</t>
        </is>
      </c>
      <c r="G392" s="35" t="inlineStr">
        <is>
          <t>团员教育管理监督</t>
        </is>
      </c>
      <c r="H392" s="35" t="inlineStr">
        <is>
          <t>团员组织关系转接</t>
        </is>
      </c>
      <c r="K392" s="15" t="inlineStr">
        <is>
          <t xml:space="preserve">关系校验：【A】列没有找到架构元素为【业务角色】名称为【团组织书记】的数据;
</t>
        </is>
      </c>
    </row>
    <row r="393">
      <c r="A393" s="35" t="inlineStr">
        <is>
          <t>副书记</t>
        </is>
      </c>
      <c r="B393" s="35" t="n"/>
      <c r="C393" s="35" t="inlineStr">
        <is>
          <t>网省地县所级</t>
        </is>
      </c>
      <c r="D393" s="35" t="inlineStr">
        <is>
          <t>党建域</t>
        </is>
      </c>
      <c r="E393" s="35" t="inlineStr">
        <is>
          <t>数字党建应用</t>
        </is>
      </c>
      <c r="F393" s="35" t="inlineStr">
        <is>
          <t>团青工作</t>
        </is>
      </c>
      <c r="G393" s="35" t="inlineStr">
        <is>
          <t>团员教育管理监督</t>
        </is>
      </c>
      <c r="H393" s="35" t="inlineStr">
        <is>
          <t>团员组织关系转接</t>
        </is>
      </c>
      <c r="K393" s="15" t="inlineStr">
        <is>
          <t xml:space="preserve">关系校验：【A】列没有找到架构元素为【业务角色】名称为【副书记】的数据;
</t>
        </is>
      </c>
    </row>
    <row r="394">
      <c r="A394" s="35" t="inlineStr">
        <is>
          <t>委员</t>
        </is>
      </c>
      <c r="B394" s="35" t="n"/>
      <c r="C394" s="35" t="inlineStr">
        <is>
          <t>网省地县所级</t>
        </is>
      </c>
      <c r="D394" s="35" t="inlineStr">
        <is>
          <t>党建域</t>
        </is>
      </c>
      <c r="E394" s="35" t="inlineStr">
        <is>
          <t>数字党建应用</t>
        </is>
      </c>
      <c r="F394" s="35" t="inlineStr">
        <is>
          <t>团青工作</t>
        </is>
      </c>
      <c r="G394" s="35" t="inlineStr">
        <is>
          <t>团员教育管理监督</t>
        </is>
      </c>
      <c r="H394" s="35" t="inlineStr">
        <is>
          <t>团员组织关系转接</t>
        </is>
      </c>
      <c r="K394" s="7" t="inlineStr">
        <is>
          <t>校验成功</t>
        </is>
      </c>
    </row>
    <row r="395">
      <c r="A395" s="35" t="inlineStr">
        <is>
          <t>团青工作人员</t>
        </is>
      </c>
      <c r="B395" s="35" t="n"/>
      <c r="C395" s="35" t="inlineStr">
        <is>
          <t>网省地县所级</t>
        </is>
      </c>
      <c r="D395" s="35" t="inlineStr">
        <is>
          <t>党建域</t>
        </is>
      </c>
      <c r="E395" s="35" t="inlineStr">
        <is>
          <t>数字党建应用</t>
        </is>
      </c>
      <c r="F395" s="35" t="inlineStr">
        <is>
          <t>团青工作</t>
        </is>
      </c>
      <c r="G395" s="35" t="inlineStr">
        <is>
          <t>团员教育管理监督</t>
        </is>
      </c>
      <c r="H395" s="35" t="inlineStr">
        <is>
          <t>团员组织关系转接</t>
        </is>
      </c>
      <c r="K395" s="7" t="inlineStr">
        <is>
          <t>校验成功</t>
        </is>
      </c>
    </row>
    <row r="396">
      <c r="A396" s="35" t="inlineStr">
        <is>
          <t>党建工作部主任</t>
        </is>
      </c>
      <c r="B396" s="35" t="n"/>
      <c r="C396" s="35" t="inlineStr">
        <is>
          <t>网省地县级</t>
        </is>
      </c>
      <c r="D396" s="35" t="inlineStr">
        <is>
          <t>党建域</t>
        </is>
      </c>
      <c r="E396" s="35" t="inlineStr">
        <is>
          <t>数字党建应用</t>
        </is>
      </c>
      <c r="F396" s="35" t="inlineStr">
        <is>
          <t>团青工作</t>
        </is>
      </c>
      <c r="G396" s="35" t="inlineStr">
        <is>
          <t>团员教育管理监督</t>
        </is>
      </c>
      <c r="H396" s="35" t="inlineStr">
        <is>
          <t>团员组织关系转接</t>
        </is>
      </c>
      <c r="K396" s="15" t="inlineStr">
        <is>
          <t xml:space="preserve">关系校验：【A】列没有找到架构元素为【业务角色】名称为【党建工作部主任】的数据;
</t>
        </is>
      </c>
    </row>
    <row r="397">
      <c r="A397" s="35" t="inlineStr">
        <is>
          <t>副主任</t>
        </is>
      </c>
      <c r="B397" s="35" t="n"/>
      <c r="C397" s="35" t="inlineStr">
        <is>
          <t>网省地县级</t>
        </is>
      </c>
      <c r="D397" s="35" t="inlineStr">
        <is>
          <t>党建域</t>
        </is>
      </c>
      <c r="E397" s="35" t="inlineStr">
        <is>
          <t>数字党建应用</t>
        </is>
      </c>
      <c r="F397" s="35" t="inlineStr">
        <is>
          <t>团青工作</t>
        </is>
      </c>
      <c r="G397" s="35" t="inlineStr">
        <is>
          <t>团员教育管理监督</t>
        </is>
      </c>
      <c r="H397" s="35" t="inlineStr">
        <is>
          <t>团员组织关系转接</t>
        </is>
      </c>
      <c r="K397" s="7" t="inlineStr">
        <is>
          <t>校验成功</t>
        </is>
      </c>
    </row>
    <row r="398">
      <c r="A398" s="35" t="inlineStr">
        <is>
          <t>党建工作部青工处长</t>
        </is>
      </c>
      <c r="B398" s="35" t="n"/>
      <c r="C398" s="35" t="inlineStr">
        <is>
          <t>网级</t>
        </is>
      </c>
      <c r="D398" s="35" t="inlineStr">
        <is>
          <t>党建域</t>
        </is>
      </c>
      <c r="E398" s="35" t="inlineStr">
        <is>
          <t>数字党建应用</t>
        </is>
      </c>
      <c r="F398" s="35" t="inlineStr">
        <is>
          <t>团青工作</t>
        </is>
      </c>
      <c r="G398" s="35" t="inlineStr">
        <is>
          <t>团员教育管理监督</t>
        </is>
      </c>
      <c r="H398" s="35" t="inlineStr">
        <is>
          <t>团员组织关系转接</t>
        </is>
      </c>
      <c r="K398" s="15" t="inlineStr">
        <is>
          <t xml:space="preserve">关系校验：【A】列没有找到架构元素为【业务角色】名称为【党建工作部青工处长】的数据;
</t>
        </is>
      </c>
    </row>
    <row r="399">
      <c r="A399" s="35" t="inlineStr">
        <is>
          <t>主管</t>
        </is>
      </c>
      <c r="B399" s="35" t="n"/>
      <c r="C399" s="35" t="inlineStr">
        <is>
          <t>网级</t>
        </is>
      </c>
      <c r="D399" s="35" t="inlineStr">
        <is>
          <t>党建域</t>
        </is>
      </c>
      <c r="E399" s="35" t="inlineStr">
        <is>
          <t>数字党建应用</t>
        </is>
      </c>
      <c r="F399" s="35" t="inlineStr">
        <is>
          <t>团青工作</t>
        </is>
      </c>
      <c r="G399" s="35" t="inlineStr">
        <is>
          <t>团员教育管理监督</t>
        </is>
      </c>
      <c r="H399" s="35" t="inlineStr">
        <is>
          <t>团员组织关系转接</t>
        </is>
      </c>
      <c r="K399" s="15" t="inlineStr">
        <is>
          <t xml:space="preserve">关系校验：【A】列[主管]分别在[计划与财务域,输配电域,企业架构域,数字化域]出现相同数据，不能确定唯一性;
</t>
        </is>
      </c>
    </row>
    <row r="400">
      <c r="A400" s="35" t="inlineStr">
        <is>
          <t>直属党委办负责人</t>
        </is>
      </c>
      <c r="B400" s="35" t="n"/>
      <c r="C400" s="35" t="inlineStr">
        <is>
          <t>网省地级</t>
        </is>
      </c>
      <c r="D400" s="35" t="inlineStr">
        <is>
          <t>党建域</t>
        </is>
      </c>
      <c r="E400" s="35" t="inlineStr">
        <is>
          <t>数字党建应用</t>
        </is>
      </c>
      <c r="F400" s="35" t="inlineStr">
        <is>
          <t>团青工作</t>
        </is>
      </c>
      <c r="G400" s="35" t="inlineStr">
        <is>
          <t>团员教育管理监督</t>
        </is>
      </c>
      <c r="H400" s="35" t="inlineStr">
        <is>
          <t>团员组织关系转接</t>
        </is>
      </c>
      <c r="K400" s="15" t="inlineStr">
        <is>
          <t xml:space="preserve">关系校验：【A】列没有找到架构元素为【业务角色】名称为【直属党委办负责人】的数据;
</t>
        </is>
      </c>
    </row>
    <row r="401">
      <c r="A401" s="35" t="inlineStr">
        <is>
          <t>直属团委办负责人</t>
        </is>
      </c>
      <c r="B401" s="35" t="n"/>
      <c r="C401" s="35" t="inlineStr">
        <is>
          <t>网级</t>
        </is>
      </c>
      <c r="D401" s="35" t="inlineStr">
        <is>
          <t>党建域</t>
        </is>
      </c>
      <c r="E401" s="35" t="inlineStr">
        <is>
          <t>数字党建应用</t>
        </is>
      </c>
      <c r="F401" s="35" t="inlineStr">
        <is>
          <t>团青工作</t>
        </is>
      </c>
      <c r="G401" s="35" t="inlineStr">
        <is>
          <t>团员教育管理监督</t>
        </is>
      </c>
      <c r="H401" s="35" t="inlineStr">
        <is>
          <t>团员组织关系转接</t>
        </is>
      </c>
      <c r="K401" s="15" t="inlineStr">
        <is>
          <t xml:space="preserve">关系校验：【A】列没有找到架构元素为【业务角色】名称为【直属团委办负责人】的数据;
</t>
        </is>
      </c>
    </row>
    <row r="402">
      <c r="A402" s="35" t="inlineStr">
        <is>
          <t>团青工作人员</t>
        </is>
      </c>
      <c r="B402" s="35" t="n"/>
      <c r="C402" s="35" t="inlineStr">
        <is>
          <t>网级</t>
        </is>
      </c>
      <c r="D402" s="35" t="inlineStr">
        <is>
          <t>党建域</t>
        </is>
      </c>
      <c r="E402" s="35" t="inlineStr">
        <is>
          <t>数字党建应用</t>
        </is>
      </c>
      <c r="F402" s="35" t="inlineStr">
        <is>
          <t>团青工作</t>
        </is>
      </c>
      <c r="G402" s="35" t="inlineStr">
        <is>
          <t>团员教育管理监督</t>
        </is>
      </c>
      <c r="H402" s="35" t="inlineStr">
        <is>
          <t>团员组织关系转接</t>
        </is>
      </c>
      <c r="K402" s="7" t="inlineStr">
        <is>
          <t>校验成功</t>
        </is>
      </c>
    </row>
    <row r="403">
      <c r="A403" s="35" t="inlineStr">
        <is>
          <t>党建工作部门青工科长</t>
        </is>
      </c>
      <c r="B403" s="35" t="n"/>
      <c r="C403" s="35" t="inlineStr">
        <is>
          <t>省级</t>
        </is>
      </c>
      <c r="D403" s="35" t="inlineStr">
        <is>
          <t>党建域</t>
        </is>
      </c>
      <c r="E403" s="35" t="inlineStr">
        <is>
          <t>数字党建应用</t>
        </is>
      </c>
      <c r="F403" s="35" t="inlineStr">
        <is>
          <t>团青工作</t>
        </is>
      </c>
      <c r="G403" s="35" t="inlineStr">
        <is>
          <t>团员教育管理监督</t>
        </is>
      </c>
      <c r="H403" s="35" t="inlineStr">
        <is>
          <t>团员组织关系转接</t>
        </is>
      </c>
      <c r="K403" s="15" t="inlineStr">
        <is>
          <t xml:space="preserve">关系校验：【A】列没有找到架构元素为【业务角色】名称为【党建工作部门青工科长】的数据;
</t>
        </is>
      </c>
    </row>
    <row r="404">
      <c r="A404" s="35" t="inlineStr">
        <is>
          <t>党建工作部门团青工作人员</t>
        </is>
      </c>
      <c r="B404" s="35" t="n"/>
      <c r="C404" s="35" t="inlineStr">
        <is>
          <t>网省地级</t>
        </is>
      </c>
      <c r="D404" s="35" t="inlineStr">
        <is>
          <t>党建域</t>
        </is>
      </c>
      <c r="E404" s="35" t="inlineStr">
        <is>
          <t>数字党建应用</t>
        </is>
      </c>
      <c r="F404" s="35" t="inlineStr">
        <is>
          <t>团青工作</t>
        </is>
      </c>
      <c r="G404" s="35" t="inlineStr">
        <is>
          <t>团员教育管理监督</t>
        </is>
      </c>
      <c r="H404" s="35" t="inlineStr">
        <is>
          <t>团员组织关系转接</t>
        </is>
      </c>
      <c r="K404" s="15" t="inlineStr">
        <is>
          <t xml:space="preserve">关系校验：【A】列没有找到架构元素为【业务角色】名称为【党建工作部门团青工作人员】的数据;
</t>
        </is>
      </c>
    </row>
    <row r="405">
      <c r="A405" s="35" t="inlineStr">
        <is>
          <t>党组织书记</t>
        </is>
      </c>
      <c r="B405" s="35" t="n"/>
      <c r="C405" s="35" t="inlineStr">
        <is>
          <t>网省地县级</t>
        </is>
      </c>
      <c r="D405" s="35" t="inlineStr">
        <is>
          <t>党建域</t>
        </is>
      </c>
      <c r="E405" s="35" t="inlineStr">
        <is>
          <t>数字党建应用</t>
        </is>
      </c>
      <c r="F405" s="35" t="inlineStr">
        <is>
          <t>团青工作</t>
        </is>
      </c>
      <c r="G405" s="35" t="inlineStr">
        <is>
          <t>团员教育管理监督</t>
        </is>
      </c>
      <c r="H405" s="35" t="inlineStr">
        <is>
          <t>停止/恢复团籍管理</t>
        </is>
      </c>
      <c r="K405" s="7" t="inlineStr">
        <is>
          <t>校验成功</t>
        </is>
      </c>
    </row>
    <row r="406">
      <c r="A406" s="35" t="inlineStr">
        <is>
          <t>副书记</t>
        </is>
      </c>
      <c r="B406" s="35" t="n"/>
      <c r="C406" s="35" t="inlineStr">
        <is>
          <t>网省地县级</t>
        </is>
      </c>
      <c r="D406" s="35" t="inlineStr">
        <is>
          <t>党建域</t>
        </is>
      </c>
      <c r="E406" s="35" t="inlineStr">
        <is>
          <t>数字党建应用</t>
        </is>
      </c>
      <c r="F406" s="35" t="inlineStr">
        <is>
          <t>团青工作</t>
        </is>
      </c>
      <c r="G406" s="35" t="inlineStr">
        <is>
          <t>团员教育管理监督</t>
        </is>
      </c>
      <c r="H406" s="35" t="inlineStr">
        <is>
          <t>停止/恢复团籍管理</t>
        </is>
      </c>
      <c r="K406" s="15" t="inlineStr">
        <is>
          <t xml:space="preserve">关系校验：【A】列没有找到架构元素为【业务角色】名称为【副书记】的数据;
</t>
        </is>
      </c>
    </row>
    <row r="407">
      <c r="A407" s="35" t="inlineStr">
        <is>
          <t>委员</t>
        </is>
      </c>
      <c r="B407" s="35" t="n"/>
      <c r="C407" s="35" t="inlineStr">
        <is>
          <t>网省地县级</t>
        </is>
      </c>
      <c r="D407" s="35" t="inlineStr">
        <is>
          <t>党建域</t>
        </is>
      </c>
      <c r="E407" s="35" t="inlineStr">
        <is>
          <t>数字党建应用</t>
        </is>
      </c>
      <c r="F407" s="35" t="inlineStr">
        <is>
          <t>团青工作</t>
        </is>
      </c>
      <c r="G407" s="35" t="inlineStr">
        <is>
          <t>团员教育管理监督</t>
        </is>
      </c>
      <c r="H407" s="35" t="inlineStr">
        <is>
          <t>停止/恢复团籍管理</t>
        </is>
      </c>
      <c r="K407" s="7" t="inlineStr">
        <is>
          <t>校验成功</t>
        </is>
      </c>
    </row>
    <row r="408">
      <c r="A408" s="35" t="inlineStr">
        <is>
          <t>团组织书记</t>
        </is>
      </c>
      <c r="B408" s="35" t="n"/>
      <c r="C408" s="35" t="inlineStr">
        <is>
          <t>网省地县所级</t>
        </is>
      </c>
      <c r="D408" s="35" t="inlineStr">
        <is>
          <t>党建域</t>
        </is>
      </c>
      <c r="E408" s="35" t="inlineStr">
        <is>
          <t>数字党建应用</t>
        </is>
      </c>
      <c r="F408" s="35" t="inlineStr">
        <is>
          <t>团青工作</t>
        </is>
      </c>
      <c r="G408" s="35" t="inlineStr">
        <is>
          <t>团员教育管理监督</t>
        </is>
      </c>
      <c r="H408" s="35" t="inlineStr">
        <is>
          <t>停止/恢复团籍管理</t>
        </is>
      </c>
      <c r="K408" s="15" t="inlineStr">
        <is>
          <t xml:space="preserve">关系校验：【A】列没有找到架构元素为【业务角色】名称为【团组织书记】的数据;
</t>
        </is>
      </c>
    </row>
    <row r="409">
      <c r="A409" s="35" t="inlineStr">
        <is>
          <t>副书记</t>
        </is>
      </c>
      <c r="B409" s="35" t="n"/>
      <c r="C409" s="35" t="inlineStr">
        <is>
          <t>网省地县所级</t>
        </is>
      </c>
      <c r="D409" s="35" t="inlineStr">
        <is>
          <t>党建域</t>
        </is>
      </c>
      <c r="E409" s="35" t="inlineStr">
        <is>
          <t>数字党建应用</t>
        </is>
      </c>
      <c r="F409" s="35" t="inlineStr">
        <is>
          <t>团青工作</t>
        </is>
      </c>
      <c r="G409" s="35" t="inlineStr">
        <is>
          <t>团员教育管理监督</t>
        </is>
      </c>
      <c r="H409" s="35" t="inlineStr">
        <is>
          <t>停止/恢复团籍管理</t>
        </is>
      </c>
      <c r="K409" s="15" t="inlineStr">
        <is>
          <t xml:space="preserve">关系校验：【A】列没有找到架构元素为【业务角色】名称为【副书记】的数据;
</t>
        </is>
      </c>
    </row>
    <row r="410">
      <c r="A410" s="35" t="inlineStr">
        <is>
          <t>委员</t>
        </is>
      </c>
      <c r="B410" s="35" t="n"/>
      <c r="C410" s="35" t="inlineStr">
        <is>
          <t>网省地县所级</t>
        </is>
      </c>
      <c r="D410" s="35" t="inlineStr">
        <is>
          <t>党建域</t>
        </is>
      </c>
      <c r="E410" s="35" t="inlineStr">
        <is>
          <t>数字党建应用</t>
        </is>
      </c>
      <c r="F410" s="35" t="inlineStr">
        <is>
          <t>团青工作</t>
        </is>
      </c>
      <c r="G410" s="35" t="inlineStr">
        <is>
          <t>团员教育管理监督</t>
        </is>
      </c>
      <c r="H410" s="35" t="inlineStr">
        <is>
          <t>停止/恢复团籍管理</t>
        </is>
      </c>
      <c r="K410" s="7" t="inlineStr">
        <is>
          <t>校验成功</t>
        </is>
      </c>
    </row>
    <row r="411">
      <c r="A411" s="35" t="inlineStr">
        <is>
          <t>团青工作人员</t>
        </is>
      </c>
      <c r="B411" s="35" t="n"/>
      <c r="C411" s="35" t="inlineStr">
        <is>
          <t>网省地县所级</t>
        </is>
      </c>
      <c r="D411" s="35" t="inlineStr">
        <is>
          <t>党建域</t>
        </is>
      </c>
      <c r="E411" s="35" t="inlineStr">
        <is>
          <t>数字党建应用</t>
        </is>
      </c>
      <c r="F411" s="35" t="inlineStr">
        <is>
          <t>团青工作</t>
        </is>
      </c>
      <c r="G411" s="35" t="inlineStr">
        <is>
          <t>团员教育管理监督</t>
        </is>
      </c>
      <c r="H411" s="35" t="inlineStr">
        <is>
          <t>停止/恢复团籍管理</t>
        </is>
      </c>
      <c r="K411" s="7" t="inlineStr">
        <is>
          <t>校验成功</t>
        </is>
      </c>
    </row>
    <row r="412">
      <c r="A412" s="35" t="inlineStr">
        <is>
          <t>党建工作部主任</t>
        </is>
      </c>
      <c r="B412" s="35" t="n"/>
      <c r="C412" s="35" t="inlineStr">
        <is>
          <t>网省地县级</t>
        </is>
      </c>
      <c r="D412" s="35" t="inlineStr">
        <is>
          <t>党建域</t>
        </is>
      </c>
      <c r="E412" s="35" t="inlineStr">
        <is>
          <t>数字党建应用</t>
        </is>
      </c>
      <c r="F412" s="35" t="inlineStr">
        <is>
          <t>团青工作</t>
        </is>
      </c>
      <c r="G412" s="35" t="inlineStr">
        <is>
          <t>团员教育管理监督</t>
        </is>
      </c>
      <c r="H412" s="35" t="inlineStr">
        <is>
          <t>停止/恢复团籍管理</t>
        </is>
      </c>
      <c r="K412" s="15" t="inlineStr">
        <is>
          <t xml:space="preserve">关系校验：【A】列没有找到架构元素为【业务角色】名称为【党建工作部主任】的数据;
</t>
        </is>
      </c>
    </row>
    <row r="413">
      <c r="A413" s="35" t="inlineStr">
        <is>
          <t>副主任</t>
        </is>
      </c>
      <c r="B413" s="35" t="n"/>
      <c r="C413" s="35" t="inlineStr">
        <is>
          <t>网省地县级</t>
        </is>
      </c>
      <c r="D413" s="35" t="inlineStr">
        <is>
          <t>党建域</t>
        </is>
      </c>
      <c r="E413" s="35" t="inlineStr">
        <is>
          <t>数字党建应用</t>
        </is>
      </c>
      <c r="F413" s="35" t="inlineStr">
        <is>
          <t>团青工作</t>
        </is>
      </c>
      <c r="G413" s="35" t="inlineStr">
        <is>
          <t>团员教育管理监督</t>
        </is>
      </c>
      <c r="H413" s="35" t="inlineStr">
        <is>
          <t>停止/恢复团籍管理</t>
        </is>
      </c>
      <c r="K413" s="7" t="inlineStr">
        <is>
          <t>校验成功</t>
        </is>
      </c>
    </row>
    <row r="414">
      <c r="A414" s="35" t="inlineStr">
        <is>
          <t>党建工作部青工处长</t>
        </is>
      </c>
      <c r="B414" s="35" t="n"/>
      <c r="C414" s="35" t="inlineStr">
        <is>
          <t>网级</t>
        </is>
      </c>
      <c r="D414" s="35" t="inlineStr">
        <is>
          <t>党建域</t>
        </is>
      </c>
      <c r="E414" s="35" t="inlineStr">
        <is>
          <t>数字党建应用</t>
        </is>
      </c>
      <c r="F414" s="35" t="inlineStr">
        <is>
          <t>团青工作</t>
        </is>
      </c>
      <c r="G414" s="35" t="inlineStr">
        <is>
          <t>团员教育管理监督</t>
        </is>
      </c>
      <c r="H414" s="35" t="inlineStr">
        <is>
          <t>停止/恢复团籍管理</t>
        </is>
      </c>
      <c r="K414" s="15" t="inlineStr">
        <is>
          <t xml:space="preserve">关系校验：【A】列没有找到架构元素为【业务角色】名称为【党建工作部青工处长】的数据;
</t>
        </is>
      </c>
    </row>
    <row r="415">
      <c r="A415" s="35" t="inlineStr">
        <is>
          <t>主管</t>
        </is>
      </c>
      <c r="B415" s="35" t="n"/>
      <c r="C415" s="35" t="inlineStr">
        <is>
          <t>网级</t>
        </is>
      </c>
      <c r="D415" s="35" t="inlineStr">
        <is>
          <t>党建域</t>
        </is>
      </c>
      <c r="E415" s="35" t="inlineStr">
        <is>
          <t>数字党建应用</t>
        </is>
      </c>
      <c r="F415" s="35" t="inlineStr">
        <is>
          <t>团青工作</t>
        </is>
      </c>
      <c r="G415" s="35" t="inlineStr">
        <is>
          <t>团员教育管理监督</t>
        </is>
      </c>
      <c r="H415" s="35" t="inlineStr">
        <is>
          <t>停止/恢复团籍管理</t>
        </is>
      </c>
      <c r="K415" s="15" t="inlineStr">
        <is>
          <t xml:space="preserve">关系校验：【A】列[主管]分别在[计划与财务域,输配电域,企业架构域,数字化域]出现相同数据，不能确定唯一性;
</t>
        </is>
      </c>
    </row>
    <row r="416">
      <c r="A416" s="35" t="inlineStr">
        <is>
          <t>直属党委办负责人</t>
        </is>
      </c>
      <c r="B416" s="35" t="n"/>
      <c r="C416" s="35" t="inlineStr">
        <is>
          <t>网省地级</t>
        </is>
      </c>
      <c r="D416" s="35" t="inlineStr">
        <is>
          <t>党建域</t>
        </is>
      </c>
      <c r="E416" s="35" t="inlineStr">
        <is>
          <t>数字党建应用</t>
        </is>
      </c>
      <c r="F416" s="35" t="inlineStr">
        <is>
          <t>团青工作</t>
        </is>
      </c>
      <c r="G416" s="35" t="inlineStr">
        <is>
          <t>团员教育管理监督</t>
        </is>
      </c>
      <c r="H416" s="35" t="inlineStr">
        <is>
          <t>停止/恢复团籍管理</t>
        </is>
      </c>
      <c r="K416" s="15" t="inlineStr">
        <is>
          <t xml:space="preserve">关系校验：【A】列没有找到架构元素为【业务角色】名称为【直属党委办负责人】的数据;
</t>
        </is>
      </c>
    </row>
    <row r="417">
      <c r="A417" s="35" t="inlineStr">
        <is>
          <t>直属团委办负责人</t>
        </is>
      </c>
      <c r="B417" s="35" t="n"/>
      <c r="C417" s="35" t="inlineStr">
        <is>
          <t>网级</t>
        </is>
      </c>
      <c r="D417" s="35" t="inlineStr">
        <is>
          <t>党建域</t>
        </is>
      </c>
      <c r="E417" s="35" t="inlineStr">
        <is>
          <t>数字党建应用</t>
        </is>
      </c>
      <c r="F417" s="35" t="inlineStr">
        <is>
          <t>团青工作</t>
        </is>
      </c>
      <c r="G417" s="35" t="inlineStr">
        <is>
          <t>团员教育管理监督</t>
        </is>
      </c>
      <c r="H417" s="35" t="inlineStr">
        <is>
          <t>停止/恢复团籍管理</t>
        </is>
      </c>
      <c r="K417" s="15" t="inlineStr">
        <is>
          <t xml:space="preserve">关系校验：【A】列没有找到架构元素为【业务角色】名称为【直属团委办负责人】的数据;
</t>
        </is>
      </c>
    </row>
    <row r="418">
      <c r="A418" s="35" t="inlineStr">
        <is>
          <t>团青工作人员</t>
        </is>
      </c>
      <c r="B418" s="35" t="n"/>
      <c r="C418" s="35" t="inlineStr">
        <is>
          <t>网级</t>
        </is>
      </c>
      <c r="D418" s="35" t="inlineStr">
        <is>
          <t>党建域</t>
        </is>
      </c>
      <c r="E418" s="35" t="inlineStr">
        <is>
          <t>数字党建应用</t>
        </is>
      </c>
      <c r="F418" s="35" t="inlineStr">
        <is>
          <t>团青工作</t>
        </is>
      </c>
      <c r="G418" s="35" t="inlineStr">
        <is>
          <t>团员教育管理监督</t>
        </is>
      </c>
      <c r="H418" s="35" t="inlineStr">
        <is>
          <t>停止/恢复团籍管理</t>
        </is>
      </c>
      <c r="K418" s="7" t="inlineStr">
        <is>
          <t>校验成功</t>
        </is>
      </c>
    </row>
    <row r="419">
      <c r="A419" s="35" t="inlineStr">
        <is>
          <t>党建工作部门青工科长</t>
        </is>
      </c>
      <c r="B419" s="35" t="n"/>
      <c r="C419" s="35" t="inlineStr">
        <is>
          <t>省级</t>
        </is>
      </c>
      <c r="D419" s="35" t="inlineStr">
        <is>
          <t>党建域</t>
        </is>
      </c>
      <c r="E419" s="35" t="inlineStr">
        <is>
          <t>数字党建应用</t>
        </is>
      </c>
      <c r="F419" s="35" t="inlineStr">
        <is>
          <t>团青工作</t>
        </is>
      </c>
      <c r="G419" s="35" t="inlineStr">
        <is>
          <t>团员教育管理监督</t>
        </is>
      </c>
      <c r="H419" s="35" t="inlineStr">
        <is>
          <t>停止/恢复团籍管理</t>
        </is>
      </c>
      <c r="K419" s="15" t="inlineStr">
        <is>
          <t xml:space="preserve">关系校验：【A】列没有找到架构元素为【业务角色】名称为【党建工作部门青工科长】的数据;
</t>
        </is>
      </c>
    </row>
    <row r="420">
      <c r="A420" s="35" t="inlineStr">
        <is>
          <t>党建工作部门团青工作人员</t>
        </is>
      </c>
      <c r="B420" s="35" t="n"/>
      <c r="C420" s="35" t="inlineStr">
        <is>
          <t>网省地级</t>
        </is>
      </c>
      <c r="D420" s="35" t="inlineStr">
        <is>
          <t>党建域</t>
        </is>
      </c>
      <c r="E420" s="35" t="inlineStr">
        <is>
          <t>数字党建应用</t>
        </is>
      </c>
      <c r="F420" s="35" t="inlineStr">
        <is>
          <t>团青工作</t>
        </is>
      </c>
      <c r="G420" s="35" t="inlineStr">
        <is>
          <t>团员教育管理监督</t>
        </is>
      </c>
      <c r="H420" s="35" t="inlineStr">
        <is>
          <t>停止/恢复团籍管理</t>
        </is>
      </c>
      <c r="K420" s="15" t="inlineStr">
        <is>
          <t xml:space="preserve">关系校验：【A】列没有找到架构元素为【业务角色】名称为【党建工作部门团青工作人员】的数据;
</t>
        </is>
      </c>
    </row>
    <row r="421">
      <c r="A421" s="35" t="inlineStr">
        <is>
          <t>党组织书记</t>
        </is>
      </c>
      <c r="B421" s="35" t="n"/>
      <c r="C421" s="35" t="inlineStr">
        <is>
          <t>网省地县级</t>
        </is>
      </c>
      <c r="D421" s="35" t="inlineStr">
        <is>
          <t>党建域</t>
        </is>
      </c>
      <c r="E421" s="35" t="inlineStr">
        <is>
          <t>数字党建应用</t>
        </is>
      </c>
      <c r="F421" s="35" t="inlineStr">
        <is>
          <t>团青工作</t>
        </is>
      </c>
      <c r="G421" s="35" t="inlineStr">
        <is>
          <t>团员教育管理监督</t>
        </is>
      </c>
      <c r="H421" s="35" t="inlineStr">
        <is>
          <t>组织处置</t>
        </is>
      </c>
      <c r="K421" s="7" t="inlineStr">
        <is>
          <t>校验成功</t>
        </is>
      </c>
    </row>
    <row r="422">
      <c r="A422" s="35" t="inlineStr">
        <is>
          <t>副书记</t>
        </is>
      </c>
      <c r="B422" s="35" t="n"/>
      <c r="C422" s="35" t="inlineStr">
        <is>
          <t>网省地县级</t>
        </is>
      </c>
      <c r="D422" s="35" t="inlineStr">
        <is>
          <t>党建域</t>
        </is>
      </c>
      <c r="E422" s="35" t="inlineStr">
        <is>
          <t>数字党建应用</t>
        </is>
      </c>
      <c r="F422" s="35" t="inlineStr">
        <is>
          <t>团青工作</t>
        </is>
      </c>
      <c r="G422" s="35" t="inlineStr">
        <is>
          <t>团员教育管理监督</t>
        </is>
      </c>
      <c r="H422" s="35" t="inlineStr">
        <is>
          <t>组织处置</t>
        </is>
      </c>
      <c r="K422" s="15" t="inlineStr">
        <is>
          <t xml:space="preserve">关系校验：【A】列没有找到架构元素为【业务角色】名称为【副书记】的数据;
</t>
        </is>
      </c>
    </row>
    <row r="423">
      <c r="A423" s="35" t="inlineStr">
        <is>
          <t>委员</t>
        </is>
      </c>
      <c r="B423" s="35" t="n"/>
      <c r="C423" s="35" t="inlineStr">
        <is>
          <t>网省地县级</t>
        </is>
      </c>
      <c r="D423" s="35" t="inlineStr">
        <is>
          <t>党建域</t>
        </is>
      </c>
      <c r="E423" s="35" t="inlineStr">
        <is>
          <t>数字党建应用</t>
        </is>
      </c>
      <c r="F423" s="35" t="inlineStr">
        <is>
          <t>团青工作</t>
        </is>
      </c>
      <c r="G423" s="35" t="inlineStr">
        <is>
          <t>团员教育管理监督</t>
        </is>
      </c>
      <c r="H423" s="35" t="inlineStr">
        <is>
          <t>组织处置</t>
        </is>
      </c>
      <c r="K423" s="7" t="inlineStr">
        <is>
          <t>校验成功</t>
        </is>
      </c>
    </row>
    <row r="424">
      <c r="A424" s="35" t="inlineStr">
        <is>
          <t>团组织书记</t>
        </is>
      </c>
      <c r="B424" s="35" t="n"/>
      <c r="C424" s="35" t="inlineStr">
        <is>
          <t>网省地县所级</t>
        </is>
      </c>
      <c r="D424" s="35" t="inlineStr">
        <is>
          <t>党建域</t>
        </is>
      </c>
      <c r="E424" s="35" t="inlineStr">
        <is>
          <t>数字党建应用</t>
        </is>
      </c>
      <c r="F424" s="35" t="inlineStr">
        <is>
          <t>团青工作</t>
        </is>
      </c>
      <c r="G424" s="35" t="inlineStr">
        <is>
          <t>团员教育管理监督</t>
        </is>
      </c>
      <c r="H424" s="35" t="inlineStr">
        <is>
          <t>组织处置</t>
        </is>
      </c>
      <c r="K424" s="15" t="inlineStr">
        <is>
          <t xml:space="preserve">关系校验：【A】列没有找到架构元素为【业务角色】名称为【团组织书记】的数据;
</t>
        </is>
      </c>
    </row>
    <row r="425">
      <c r="A425" s="35" t="inlineStr">
        <is>
          <t>副书记</t>
        </is>
      </c>
      <c r="B425" s="35" t="n"/>
      <c r="C425" s="35" t="inlineStr">
        <is>
          <t>网省地县所级</t>
        </is>
      </c>
      <c r="D425" s="35" t="inlineStr">
        <is>
          <t>党建域</t>
        </is>
      </c>
      <c r="E425" s="35" t="inlineStr">
        <is>
          <t>数字党建应用</t>
        </is>
      </c>
      <c r="F425" s="35" t="inlineStr">
        <is>
          <t>团青工作</t>
        </is>
      </c>
      <c r="G425" s="35" t="inlineStr">
        <is>
          <t>团员教育管理监督</t>
        </is>
      </c>
      <c r="H425" s="35" t="inlineStr">
        <is>
          <t>组织处置</t>
        </is>
      </c>
      <c r="K425" s="15" t="inlineStr">
        <is>
          <t xml:space="preserve">关系校验：【A】列没有找到架构元素为【业务角色】名称为【副书记】的数据;
</t>
        </is>
      </c>
    </row>
    <row r="426">
      <c r="A426" s="35" t="inlineStr">
        <is>
          <t>委员</t>
        </is>
      </c>
      <c r="B426" s="35" t="n"/>
      <c r="C426" s="35" t="inlineStr">
        <is>
          <t>网省地县所级</t>
        </is>
      </c>
      <c r="D426" s="35" t="inlineStr">
        <is>
          <t>党建域</t>
        </is>
      </c>
      <c r="E426" s="35" t="inlineStr">
        <is>
          <t>数字党建应用</t>
        </is>
      </c>
      <c r="F426" s="35" t="inlineStr">
        <is>
          <t>团青工作</t>
        </is>
      </c>
      <c r="G426" s="35" t="inlineStr">
        <is>
          <t>团员教育管理监督</t>
        </is>
      </c>
      <c r="H426" s="35" t="inlineStr">
        <is>
          <t>组织处置</t>
        </is>
      </c>
      <c r="K426" s="7" t="inlineStr">
        <is>
          <t>校验成功</t>
        </is>
      </c>
    </row>
    <row r="427">
      <c r="A427" s="35" t="inlineStr">
        <is>
          <t>团青工作人员</t>
        </is>
      </c>
      <c r="B427" s="35" t="n"/>
      <c r="C427" s="35" t="inlineStr">
        <is>
          <t>网省地县所级</t>
        </is>
      </c>
      <c r="D427" s="35" t="inlineStr">
        <is>
          <t>党建域</t>
        </is>
      </c>
      <c r="E427" s="35" t="inlineStr">
        <is>
          <t>数字党建应用</t>
        </is>
      </c>
      <c r="F427" s="35" t="inlineStr">
        <is>
          <t>团青工作</t>
        </is>
      </c>
      <c r="G427" s="35" t="inlineStr">
        <is>
          <t>团员教育管理监督</t>
        </is>
      </c>
      <c r="H427" s="35" t="inlineStr">
        <is>
          <t>组织处置</t>
        </is>
      </c>
      <c r="K427" s="7" t="inlineStr">
        <is>
          <t>校验成功</t>
        </is>
      </c>
    </row>
    <row r="428">
      <c r="A428" s="35" t="inlineStr">
        <is>
          <t>党建工作部主任</t>
        </is>
      </c>
      <c r="B428" s="35" t="n"/>
      <c r="C428" s="35" t="inlineStr">
        <is>
          <t>网省地县级</t>
        </is>
      </c>
      <c r="D428" s="35" t="inlineStr">
        <is>
          <t>党建域</t>
        </is>
      </c>
      <c r="E428" s="35" t="inlineStr">
        <is>
          <t>数字党建应用</t>
        </is>
      </c>
      <c r="F428" s="35" t="inlineStr">
        <is>
          <t>团青工作</t>
        </is>
      </c>
      <c r="G428" s="35" t="inlineStr">
        <is>
          <t>团员教育管理监督</t>
        </is>
      </c>
      <c r="H428" s="35" t="inlineStr">
        <is>
          <t>组织处置</t>
        </is>
      </c>
      <c r="K428" s="15" t="inlineStr">
        <is>
          <t xml:space="preserve">关系校验：【A】列没有找到架构元素为【业务角色】名称为【党建工作部主任】的数据;
</t>
        </is>
      </c>
    </row>
    <row r="429">
      <c r="A429" s="35" t="inlineStr">
        <is>
          <t>副主任</t>
        </is>
      </c>
      <c r="B429" s="35" t="n"/>
      <c r="C429" s="35" t="inlineStr">
        <is>
          <t>网省地县级</t>
        </is>
      </c>
      <c r="D429" s="35" t="inlineStr">
        <is>
          <t>党建域</t>
        </is>
      </c>
      <c r="E429" s="35" t="inlineStr">
        <is>
          <t>数字党建应用</t>
        </is>
      </c>
      <c r="F429" s="35" t="inlineStr">
        <is>
          <t>团青工作</t>
        </is>
      </c>
      <c r="G429" s="35" t="inlineStr">
        <is>
          <t>团员教育管理监督</t>
        </is>
      </c>
      <c r="H429" s="35" t="inlineStr">
        <is>
          <t>组织处置</t>
        </is>
      </c>
      <c r="K429" s="7" t="inlineStr">
        <is>
          <t>校验成功</t>
        </is>
      </c>
    </row>
    <row r="430">
      <c r="A430" s="35" t="inlineStr">
        <is>
          <t>党建工作部青工处长</t>
        </is>
      </c>
      <c r="B430" s="35" t="n"/>
      <c r="C430" s="35" t="inlineStr">
        <is>
          <t>网级</t>
        </is>
      </c>
      <c r="D430" s="35" t="inlineStr">
        <is>
          <t>党建域</t>
        </is>
      </c>
      <c r="E430" s="35" t="inlineStr">
        <is>
          <t>数字党建应用</t>
        </is>
      </c>
      <c r="F430" s="35" t="inlineStr">
        <is>
          <t>团青工作</t>
        </is>
      </c>
      <c r="G430" s="35" t="inlineStr">
        <is>
          <t>团员教育管理监督</t>
        </is>
      </c>
      <c r="H430" s="35" t="inlineStr">
        <is>
          <t>组织处置</t>
        </is>
      </c>
      <c r="K430" s="15" t="inlineStr">
        <is>
          <t xml:space="preserve">关系校验：【A】列没有找到架构元素为【业务角色】名称为【党建工作部青工处长】的数据;
</t>
        </is>
      </c>
    </row>
    <row r="431">
      <c r="A431" s="35" t="inlineStr">
        <is>
          <t>主管</t>
        </is>
      </c>
      <c r="B431" s="35" t="n"/>
      <c r="C431" s="35" t="inlineStr">
        <is>
          <t>网级</t>
        </is>
      </c>
      <c r="D431" s="35" t="inlineStr">
        <is>
          <t>党建域</t>
        </is>
      </c>
      <c r="E431" s="35" t="inlineStr">
        <is>
          <t>数字党建应用</t>
        </is>
      </c>
      <c r="F431" s="35" t="inlineStr">
        <is>
          <t>团青工作</t>
        </is>
      </c>
      <c r="G431" s="35" t="inlineStr">
        <is>
          <t>团员教育管理监督</t>
        </is>
      </c>
      <c r="H431" s="35" t="inlineStr">
        <is>
          <t>组织处置</t>
        </is>
      </c>
      <c r="K431" s="15" t="inlineStr">
        <is>
          <t xml:space="preserve">关系校验：【A】列[主管]分别在[计划与财务域,输配电域,企业架构域,数字化域]出现相同数据，不能确定唯一性;
</t>
        </is>
      </c>
    </row>
    <row r="432">
      <c r="A432" s="35" t="inlineStr">
        <is>
          <t>直属党委办负责人</t>
        </is>
      </c>
      <c r="B432" s="35" t="n"/>
      <c r="C432" s="35" t="inlineStr">
        <is>
          <t>网省地级</t>
        </is>
      </c>
      <c r="D432" s="35" t="inlineStr">
        <is>
          <t>党建域</t>
        </is>
      </c>
      <c r="E432" s="35" t="inlineStr">
        <is>
          <t>数字党建应用</t>
        </is>
      </c>
      <c r="F432" s="35" t="inlineStr">
        <is>
          <t>团青工作</t>
        </is>
      </c>
      <c r="G432" s="35" t="inlineStr">
        <is>
          <t>团员教育管理监督</t>
        </is>
      </c>
      <c r="H432" s="35" t="inlineStr">
        <is>
          <t>组织处置</t>
        </is>
      </c>
      <c r="K432" s="15" t="inlineStr">
        <is>
          <t xml:space="preserve">关系校验：【A】列没有找到架构元素为【业务角色】名称为【直属党委办负责人】的数据;
</t>
        </is>
      </c>
    </row>
    <row r="433">
      <c r="A433" s="35" t="inlineStr">
        <is>
          <t>直属团委办负责人</t>
        </is>
      </c>
      <c r="B433" s="35" t="n"/>
      <c r="C433" s="35" t="inlineStr">
        <is>
          <t>网级</t>
        </is>
      </c>
      <c r="D433" s="35" t="inlineStr">
        <is>
          <t>党建域</t>
        </is>
      </c>
      <c r="E433" s="35" t="inlineStr">
        <is>
          <t>数字党建应用</t>
        </is>
      </c>
      <c r="F433" s="35" t="inlineStr">
        <is>
          <t>团青工作</t>
        </is>
      </c>
      <c r="G433" s="35" t="inlineStr">
        <is>
          <t>团员教育管理监督</t>
        </is>
      </c>
      <c r="H433" s="35" t="inlineStr">
        <is>
          <t>组织处置</t>
        </is>
      </c>
      <c r="K433" s="15" t="inlineStr">
        <is>
          <t xml:space="preserve">关系校验：【A】列没有找到架构元素为【业务角色】名称为【直属团委办负责人】的数据;
</t>
        </is>
      </c>
    </row>
    <row r="434">
      <c r="A434" s="35" t="inlineStr">
        <is>
          <t>团青工作人员</t>
        </is>
      </c>
      <c r="B434" s="35" t="n"/>
      <c r="C434" s="35" t="inlineStr">
        <is>
          <t>网级</t>
        </is>
      </c>
      <c r="D434" s="35" t="inlineStr">
        <is>
          <t>党建域</t>
        </is>
      </c>
      <c r="E434" s="35" t="inlineStr">
        <is>
          <t>数字党建应用</t>
        </is>
      </c>
      <c r="F434" s="35" t="inlineStr">
        <is>
          <t>团青工作</t>
        </is>
      </c>
      <c r="G434" s="35" t="inlineStr">
        <is>
          <t>团员教育管理监督</t>
        </is>
      </c>
      <c r="H434" s="35" t="inlineStr">
        <is>
          <t>组织处置</t>
        </is>
      </c>
      <c r="K434" s="7" t="inlineStr">
        <is>
          <t>校验成功</t>
        </is>
      </c>
    </row>
    <row r="435">
      <c r="A435" s="35" t="inlineStr">
        <is>
          <t>党建工作部门青工科长</t>
        </is>
      </c>
      <c r="B435" s="35" t="n"/>
      <c r="C435" s="35" t="inlineStr">
        <is>
          <t>省级</t>
        </is>
      </c>
      <c r="D435" s="35" t="inlineStr">
        <is>
          <t>党建域</t>
        </is>
      </c>
      <c r="E435" s="35" t="inlineStr">
        <is>
          <t>数字党建应用</t>
        </is>
      </c>
      <c r="F435" s="35" t="inlineStr">
        <is>
          <t>团青工作</t>
        </is>
      </c>
      <c r="G435" s="35" t="inlineStr">
        <is>
          <t>团员教育管理监督</t>
        </is>
      </c>
      <c r="H435" s="35" t="inlineStr">
        <is>
          <t>组织处置</t>
        </is>
      </c>
      <c r="K435" s="15" t="inlineStr">
        <is>
          <t xml:space="preserve">关系校验：【A】列没有找到架构元素为【业务角色】名称为【党建工作部门青工科长】的数据;
</t>
        </is>
      </c>
    </row>
    <row r="436">
      <c r="A436" s="35" t="inlineStr">
        <is>
          <t>党建工作部门团青工作人员</t>
        </is>
      </c>
      <c r="B436" s="35" t="n"/>
      <c r="C436" s="35" t="inlineStr">
        <is>
          <t>网省地级</t>
        </is>
      </c>
      <c r="D436" s="35" t="inlineStr">
        <is>
          <t>党建域</t>
        </is>
      </c>
      <c r="E436" s="35" t="inlineStr">
        <is>
          <t>数字党建应用</t>
        </is>
      </c>
      <c r="F436" s="35" t="inlineStr">
        <is>
          <t>团青工作</t>
        </is>
      </c>
      <c r="G436" s="35" t="inlineStr">
        <is>
          <t>团员教育管理监督</t>
        </is>
      </c>
      <c r="H436" s="35" t="inlineStr">
        <is>
          <t>组织处置</t>
        </is>
      </c>
      <c r="K436" s="15" t="inlineStr">
        <is>
          <t xml:space="preserve">关系校验：【A】列没有找到架构元素为【业务角色】名称为【党建工作部门团青工作人员】的数据;
</t>
        </is>
      </c>
    </row>
    <row r="437">
      <c r="A437" s="35" t="inlineStr">
        <is>
          <t>党组织书记</t>
        </is>
      </c>
      <c r="B437" s="35" t="n"/>
      <c r="C437" s="35" t="inlineStr">
        <is>
          <t>网省地县级</t>
        </is>
      </c>
      <c r="D437" s="35" t="inlineStr">
        <is>
          <t>党建域</t>
        </is>
      </c>
      <c r="E437" s="35" t="inlineStr">
        <is>
          <t>数字党建应用</t>
        </is>
      </c>
      <c r="F437" s="35" t="inlineStr">
        <is>
          <t>团青工作</t>
        </is>
      </c>
      <c r="G437" s="35" t="inlineStr">
        <is>
          <t>团员教育管理监督</t>
        </is>
      </c>
      <c r="H437" s="35" t="inlineStr">
        <is>
          <t>团纪处分</t>
        </is>
      </c>
      <c r="K437" s="7" t="inlineStr">
        <is>
          <t>校验成功</t>
        </is>
      </c>
    </row>
    <row r="438">
      <c r="A438" s="35" t="inlineStr">
        <is>
          <t>副书记</t>
        </is>
      </c>
      <c r="B438" s="35" t="n"/>
      <c r="C438" s="35" t="inlineStr">
        <is>
          <t>网省地县级</t>
        </is>
      </c>
      <c r="D438" s="35" t="inlineStr">
        <is>
          <t>党建域</t>
        </is>
      </c>
      <c r="E438" s="35" t="inlineStr">
        <is>
          <t>数字党建应用</t>
        </is>
      </c>
      <c r="F438" s="35" t="inlineStr">
        <is>
          <t>团青工作</t>
        </is>
      </c>
      <c r="G438" s="35" t="inlineStr">
        <is>
          <t>团员教育管理监督</t>
        </is>
      </c>
      <c r="H438" s="35" t="inlineStr">
        <is>
          <t>团纪处分</t>
        </is>
      </c>
      <c r="K438" s="15" t="inlineStr">
        <is>
          <t xml:space="preserve">关系校验：【A】列没有找到架构元素为【业务角色】名称为【副书记】的数据;
</t>
        </is>
      </c>
    </row>
    <row r="439">
      <c r="A439" s="35" t="inlineStr">
        <is>
          <t>委员</t>
        </is>
      </c>
      <c r="B439" s="35" t="n"/>
      <c r="C439" s="35" t="inlineStr">
        <is>
          <t>网省地县级</t>
        </is>
      </c>
      <c r="D439" s="35" t="inlineStr">
        <is>
          <t>党建域</t>
        </is>
      </c>
      <c r="E439" s="35" t="inlineStr">
        <is>
          <t>数字党建应用</t>
        </is>
      </c>
      <c r="F439" s="35" t="inlineStr">
        <is>
          <t>团青工作</t>
        </is>
      </c>
      <c r="G439" s="35" t="inlineStr">
        <is>
          <t>团员教育管理监督</t>
        </is>
      </c>
      <c r="H439" s="35" t="inlineStr">
        <is>
          <t>团纪处分</t>
        </is>
      </c>
      <c r="K439" s="7" t="inlineStr">
        <is>
          <t>校验成功</t>
        </is>
      </c>
    </row>
    <row r="440">
      <c r="A440" s="35" t="inlineStr">
        <is>
          <t>团组织书记</t>
        </is>
      </c>
      <c r="B440" s="35" t="n"/>
      <c r="C440" s="35" t="inlineStr">
        <is>
          <t>网省地县所级</t>
        </is>
      </c>
      <c r="D440" s="35" t="inlineStr">
        <is>
          <t>党建域</t>
        </is>
      </c>
      <c r="E440" s="35" t="inlineStr">
        <is>
          <t>数字党建应用</t>
        </is>
      </c>
      <c r="F440" s="35" t="inlineStr">
        <is>
          <t>团青工作</t>
        </is>
      </c>
      <c r="G440" s="35" t="inlineStr">
        <is>
          <t>团员教育管理监督</t>
        </is>
      </c>
      <c r="H440" s="35" t="inlineStr">
        <is>
          <t>团纪处分</t>
        </is>
      </c>
      <c r="K440" s="15" t="inlineStr">
        <is>
          <t xml:space="preserve">关系校验：【A】列没有找到架构元素为【业务角色】名称为【团组织书记】的数据;
</t>
        </is>
      </c>
    </row>
    <row r="441">
      <c r="A441" s="35" t="inlineStr">
        <is>
          <t>副书记</t>
        </is>
      </c>
      <c r="B441" s="35" t="n"/>
      <c r="C441" s="35" t="inlineStr">
        <is>
          <t>网省地县所级</t>
        </is>
      </c>
      <c r="D441" s="35" t="inlineStr">
        <is>
          <t>党建域</t>
        </is>
      </c>
      <c r="E441" s="35" t="inlineStr">
        <is>
          <t>数字党建应用</t>
        </is>
      </c>
      <c r="F441" s="35" t="inlineStr">
        <is>
          <t>团青工作</t>
        </is>
      </c>
      <c r="G441" s="35" t="inlineStr">
        <is>
          <t>团员教育管理监督</t>
        </is>
      </c>
      <c r="H441" s="35" t="inlineStr">
        <is>
          <t>团纪处分</t>
        </is>
      </c>
      <c r="K441" s="15" t="inlineStr">
        <is>
          <t xml:space="preserve">关系校验：【A】列没有找到架构元素为【业务角色】名称为【副书记】的数据;
</t>
        </is>
      </c>
    </row>
    <row r="442">
      <c r="A442" s="35" t="inlineStr">
        <is>
          <t>委员</t>
        </is>
      </c>
      <c r="B442" s="35" t="n"/>
      <c r="C442" s="35" t="inlineStr">
        <is>
          <t>网省地县所级</t>
        </is>
      </c>
      <c r="D442" s="35" t="inlineStr">
        <is>
          <t>党建域</t>
        </is>
      </c>
      <c r="E442" s="35" t="inlineStr">
        <is>
          <t>数字党建应用</t>
        </is>
      </c>
      <c r="F442" s="35" t="inlineStr">
        <is>
          <t>团青工作</t>
        </is>
      </c>
      <c r="G442" s="35" t="inlineStr">
        <is>
          <t>团员教育管理监督</t>
        </is>
      </c>
      <c r="H442" s="35" t="inlineStr">
        <is>
          <t>团纪处分</t>
        </is>
      </c>
      <c r="K442" s="7" t="inlineStr">
        <is>
          <t>校验成功</t>
        </is>
      </c>
    </row>
    <row r="443">
      <c r="A443" s="35" t="inlineStr">
        <is>
          <t>团青工作人员</t>
        </is>
      </c>
      <c r="B443" s="35" t="n"/>
      <c r="C443" s="35" t="inlineStr">
        <is>
          <t>网省地县所级</t>
        </is>
      </c>
      <c r="D443" s="35" t="inlineStr">
        <is>
          <t>党建域</t>
        </is>
      </c>
      <c r="E443" s="35" t="inlineStr">
        <is>
          <t>数字党建应用</t>
        </is>
      </c>
      <c r="F443" s="35" t="inlineStr">
        <is>
          <t>团青工作</t>
        </is>
      </c>
      <c r="G443" s="35" t="inlineStr">
        <is>
          <t>团员教育管理监督</t>
        </is>
      </c>
      <c r="H443" s="35" t="inlineStr">
        <is>
          <t>团纪处分</t>
        </is>
      </c>
      <c r="K443" s="7" t="inlineStr">
        <is>
          <t>校验成功</t>
        </is>
      </c>
    </row>
    <row r="444">
      <c r="A444" s="35" t="inlineStr">
        <is>
          <t>党建工作部主任</t>
        </is>
      </c>
      <c r="B444" s="35" t="n"/>
      <c r="C444" s="35" t="inlineStr">
        <is>
          <t>网省地县级</t>
        </is>
      </c>
      <c r="D444" s="35" t="inlineStr">
        <is>
          <t>党建域</t>
        </is>
      </c>
      <c r="E444" s="35" t="inlineStr">
        <is>
          <t>数字党建应用</t>
        </is>
      </c>
      <c r="F444" s="35" t="inlineStr">
        <is>
          <t>团青工作</t>
        </is>
      </c>
      <c r="G444" s="35" t="inlineStr">
        <is>
          <t>团员教育管理监督</t>
        </is>
      </c>
      <c r="H444" s="35" t="inlineStr">
        <is>
          <t>团纪处分</t>
        </is>
      </c>
      <c r="K444" s="15" t="inlineStr">
        <is>
          <t xml:space="preserve">关系校验：【A】列没有找到架构元素为【业务角色】名称为【党建工作部主任】的数据;
</t>
        </is>
      </c>
    </row>
    <row r="445">
      <c r="A445" s="35" t="inlineStr">
        <is>
          <t>副主任</t>
        </is>
      </c>
      <c r="B445" s="35" t="n"/>
      <c r="C445" s="35" t="inlineStr">
        <is>
          <t>网省地县级</t>
        </is>
      </c>
      <c r="D445" s="35" t="inlineStr">
        <is>
          <t>党建域</t>
        </is>
      </c>
      <c r="E445" s="35" t="inlineStr">
        <is>
          <t>数字党建应用</t>
        </is>
      </c>
      <c r="F445" s="35" t="inlineStr">
        <is>
          <t>团青工作</t>
        </is>
      </c>
      <c r="G445" s="35" t="inlineStr">
        <is>
          <t>团员教育管理监督</t>
        </is>
      </c>
      <c r="H445" s="35" t="inlineStr">
        <is>
          <t>团纪处分</t>
        </is>
      </c>
      <c r="K445" s="7" t="inlineStr">
        <is>
          <t>校验成功</t>
        </is>
      </c>
    </row>
    <row r="446">
      <c r="A446" s="35" t="inlineStr">
        <is>
          <t>党建工作部青工处长</t>
        </is>
      </c>
      <c r="B446" s="35" t="n"/>
      <c r="C446" s="35" t="inlineStr">
        <is>
          <t>网级</t>
        </is>
      </c>
      <c r="D446" s="35" t="inlineStr">
        <is>
          <t>党建域</t>
        </is>
      </c>
      <c r="E446" s="35" t="inlineStr">
        <is>
          <t>数字党建应用</t>
        </is>
      </c>
      <c r="F446" s="35" t="inlineStr">
        <is>
          <t>团青工作</t>
        </is>
      </c>
      <c r="G446" s="35" t="inlineStr">
        <is>
          <t>团员教育管理监督</t>
        </is>
      </c>
      <c r="H446" s="35" t="inlineStr">
        <is>
          <t>团纪处分</t>
        </is>
      </c>
      <c r="K446" s="15" t="inlineStr">
        <is>
          <t xml:space="preserve">关系校验：【A】列没有找到架构元素为【业务角色】名称为【党建工作部青工处长】的数据;
</t>
        </is>
      </c>
    </row>
    <row r="447">
      <c r="A447" s="35" t="inlineStr">
        <is>
          <t>主管</t>
        </is>
      </c>
      <c r="B447" s="35" t="n"/>
      <c r="C447" s="35" t="inlineStr">
        <is>
          <t>网级</t>
        </is>
      </c>
      <c r="D447" s="35" t="inlineStr">
        <is>
          <t>党建域</t>
        </is>
      </c>
      <c r="E447" s="35" t="inlineStr">
        <is>
          <t>数字党建应用</t>
        </is>
      </c>
      <c r="F447" s="35" t="inlineStr">
        <is>
          <t>团青工作</t>
        </is>
      </c>
      <c r="G447" s="35" t="inlineStr">
        <is>
          <t>团员教育管理监督</t>
        </is>
      </c>
      <c r="H447" s="35" t="inlineStr">
        <is>
          <t>团纪处分</t>
        </is>
      </c>
      <c r="K447" s="15" t="inlineStr">
        <is>
          <t xml:space="preserve">关系校验：【A】列[主管]分别在[计划与财务域,输配电域,企业架构域,数字化域]出现相同数据，不能确定唯一性;
</t>
        </is>
      </c>
    </row>
    <row r="448">
      <c r="A448" s="35" t="inlineStr">
        <is>
          <t>直属党委办负责人</t>
        </is>
      </c>
      <c r="B448" s="35" t="n"/>
      <c r="C448" s="35" t="inlineStr">
        <is>
          <t>网省地级</t>
        </is>
      </c>
      <c r="D448" s="35" t="inlineStr">
        <is>
          <t>党建域</t>
        </is>
      </c>
      <c r="E448" s="35" t="inlineStr">
        <is>
          <t>数字党建应用</t>
        </is>
      </c>
      <c r="F448" s="35" t="inlineStr">
        <is>
          <t>团青工作</t>
        </is>
      </c>
      <c r="G448" s="35" t="inlineStr">
        <is>
          <t>团员教育管理监督</t>
        </is>
      </c>
      <c r="H448" s="35" t="inlineStr">
        <is>
          <t>团纪处分</t>
        </is>
      </c>
      <c r="K448" s="15" t="inlineStr">
        <is>
          <t xml:space="preserve">关系校验：【A】列没有找到架构元素为【业务角色】名称为【直属党委办负责人】的数据;
</t>
        </is>
      </c>
    </row>
    <row r="449">
      <c r="A449" s="35" t="inlineStr">
        <is>
          <t>直属团委办负责人</t>
        </is>
      </c>
      <c r="B449" s="35" t="n"/>
      <c r="C449" s="35" t="inlineStr">
        <is>
          <t>网级</t>
        </is>
      </c>
      <c r="D449" s="35" t="inlineStr">
        <is>
          <t>党建域</t>
        </is>
      </c>
      <c r="E449" s="35" t="inlineStr">
        <is>
          <t>数字党建应用</t>
        </is>
      </c>
      <c r="F449" s="35" t="inlineStr">
        <is>
          <t>团青工作</t>
        </is>
      </c>
      <c r="G449" s="35" t="inlineStr">
        <is>
          <t>团员教育管理监督</t>
        </is>
      </c>
      <c r="H449" s="35" t="inlineStr">
        <is>
          <t>团纪处分</t>
        </is>
      </c>
      <c r="K449" s="15" t="inlineStr">
        <is>
          <t xml:space="preserve">关系校验：【A】列没有找到架构元素为【业务角色】名称为【直属团委办负责人】的数据;
</t>
        </is>
      </c>
    </row>
    <row r="450">
      <c r="A450" s="35" t="inlineStr">
        <is>
          <t>团青工作人员</t>
        </is>
      </c>
      <c r="B450" s="35" t="n"/>
      <c r="C450" s="35" t="inlineStr">
        <is>
          <t>网级</t>
        </is>
      </c>
      <c r="D450" s="35" t="inlineStr">
        <is>
          <t>党建域</t>
        </is>
      </c>
      <c r="E450" s="35" t="inlineStr">
        <is>
          <t>数字党建应用</t>
        </is>
      </c>
      <c r="F450" s="35" t="inlineStr">
        <is>
          <t>团青工作</t>
        </is>
      </c>
      <c r="G450" s="35" t="inlineStr">
        <is>
          <t>团员教育管理监督</t>
        </is>
      </c>
      <c r="H450" s="35" t="inlineStr">
        <is>
          <t>团纪处分</t>
        </is>
      </c>
      <c r="K450" s="7" t="inlineStr">
        <is>
          <t>校验成功</t>
        </is>
      </c>
    </row>
    <row r="451">
      <c r="A451" s="35" t="inlineStr">
        <is>
          <t>党建工作部门青工科长</t>
        </is>
      </c>
      <c r="B451" s="35" t="n"/>
      <c r="C451" s="35" t="inlineStr">
        <is>
          <t>省级</t>
        </is>
      </c>
      <c r="D451" s="35" t="inlineStr">
        <is>
          <t>党建域</t>
        </is>
      </c>
      <c r="E451" s="35" t="inlineStr">
        <is>
          <t>数字党建应用</t>
        </is>
      </c>
      <c r="F451" s="35" t="inlineStr">
        <is>
          <t>团青工作</t>
        </is>
      </c>
      <c r="G451" s="35" t="inlineStr">
        <is>
          <t>团员教育管理监督</t>
        </is>
      </c>
      <c r="H451" s="35" t="inlineStr">
        <is>
          <t>团纪处分</t>
        </is>
      </c>
      <c r="K451" s="15" t="inlineStr">
        <is>
          <t xml:space="preserve">关系校验：【A】列没有找到架构元素为【业务角色】名称为【党建工作部门青工科长】的数据;
</t>
        </is>
      </c>
    </row>
    <row r="452">
      <c r="A452" s="35" t="inlineStr">
        <is>
          <t>党建工作部门团青工作人员</t>
        </is>
      </c>
      <c r="B452" s="35" t="n"/>
      <c r="C452" s="35" t="inlineStr">
        <is>
          <t>网省地级</t>
        </is>
      </c>
      <c r="D452" s="35" t="inlineStr">
        <is>
          <t>党建域</t>
        </is>
      </c>
      <c r="E452" s="35" t="inlineStr">
        <is>
          <t>数字党建应用</t>
        </is>
      </c>
      <c r="F452" s="35" t="inlineStr">
        <is>
          <t>团青工作</t>
        </is>
      </c>
      <c r="G452" s="35" t="inlineStr">
        <is>
          <t>团员教育管理监督</t>
        </is>
      </c>
      <c r="H452" s="35" t="inlineStr">
        <is>
          <t>团纪处分</t>
        </is>
      </c>
      <c r="K452" s="15" t="inlineStr">
        <is>
          <t xml:space="preserve">关系校验：【A】列没有找到架构元素为【业务角色】名称为【党建工作部门团青工作人员】的数据;
</t>
        </is>
      </c>
    </row>
    <row r="453">
      <c r="A453" s="35" t="inlineStr">
        <is>
          <t>党组织书记</t>
        </is>
      </c>
      <c r="B453" s="35" t="n"/>
      <c r="C453" s="35" t="inlineStr">
        <is>
          <t>网省地县级</t>
        </is>
      </c>
      <c r="D453" s="35" t="inlineStr">
        <is>
          <t>党建域</t>
        </is>
      </c>
      <c r="E453" s="35" t="inlineStr">
        <is>
          <t>数字党建应用</t>
        </is>
      </c>
      <c r="F453" s="35" t="inlineStr">
        <is>
          <t>团青工作</t>
        </is>
      </c>
      <c r="G453" s="35" t="inlineStr">
        <is>
          <t>团员教育管理监督</t>
        </is>
      </c>
      <c r="H453" s="35" t="inlineStr">
        <is>
          <t>团员基础信息维护</t>
        </is>
      </c>
      <c r="K453" s="7" t="inlineStr">
        <is>
          <t>校验成功</t>
        </is>
      </c>
    </row>
    <row r="454">
      <c r="A454" s="35" t="inlineStr">
        <is>
          <t>副书记</t>
        </is>
      </c>
      <c r="B454" s="35" t="n"/>
      <c r="C454" s="35" t="inlineStr">
        <is>
          <t>网省地县级</t>
        </is>
      </c>
      <c r="D454" s="35" t="inlineStr">
        <is>
          <t>党建域</t>
        </is>
      </c>
      <c r="E454" s="35" t="inlineStr">
        <is>
          <t>数字党建应用</t>
        </is>
      </c>
      <c r="F454" s="35" t="inlineStr">
        <is>
          <t>团青工作</t>
        </is>
      </c>
      <c r="G454" s="35" t="inlineStr">
        <is>
          <t>团员教育管理监督</t>
        </is>
      </c>
      <c r="H454" s="35" t="inlineStr">
        <is>
          <t>团员基础信息维护</t>
        </is>
      </c>
      <c r="K454" s="15" t="inlineStr">
        <is>
          <t xml:space="preserve">关系校验：【A】列没有找到架构元素为【业务角色】名称为【副书记】的数据;
</t>
        </is>
      </c>
    </row>
    <row r="455">
      <c r="A455" s="35" t="inlineStr">
        <is>
          <t>委员</t>
        </is>
      </c>
      <c r="B455" s="35" t="n"/>
      <c r="C455" s="35" t="inlineStr">
        <is>
          <t>网省地县级</t>
        </is>
      </c>
      <c r="D455" s="35" t="inlineStr">
        <is>
          <t>党建域</t>
        </is>
      </c>
      <c r="E455" s="35" t="inlineStr">
        <is>
          <t>数字党建应用</t>
        </is>
      </c>
      <c r="F455" s="35" t="inlineStr">
        <is>
          <t>团青工作</t>
        </is>
      </c>
      <c r="G455" s="35" t="inlineStr">
        <is>
          <t>团员教育管理监督</t>
        </is>
      </c>
      <c r="H455" s="35" t="inlineStr">
        <is>
          <t>团员基础信息维护</t>
        </is>
      </c>
      <c r="K455" s="7" t="inlineStr">
        <is>
          <t>校验成功</t>
        </is>
      </c>
    </row>
    <row r="456">
      <c r="A456" s="35" t="inlineStr">
        <is>
          <t>团组织书记</t>
        </is>
      </c>
      <c r="B456" s="35" t="n"/>
      <c r="C456" s="35" t="inlineStr">
        <is>
          <t>网省地县所级</t>
        </is>
      </c>
      <c r="D456" s="35" t="inlineStr">
        <is>
          <t>党建域</t>
        </is>
      </c>
      <c r="E456" s="35" t="inlineStr">
        <is>
          <t>数字党建应用</t>
        </is>
      </c>
      <c r="F456" s="35" t="inlineStr">
        <is>
          <t>团青工作</t>
        </is>
      </c>
      <c r="G456" s="35" t="inlineStr">
        <is>
          <t>团员教育管理监督</t>
        </is>
      </c>
      <c r="H456" s="35" t="inlineStr">
        <is>
          <t>团员基础信息维护</t>
        </is>
      </c>
      <c r="K456" s="15" t="inlineStr">
        <is>
          <t xml:space="preserve">关系校验：【A】列没有找到架构元素为【业务角色】名称为【团组织书记】的数据;
</t>
        </is>
      </c>
    </row>
    <row r="457">
      <c r="A457" s="35" t="inlineStr">
        <is>
          <t>副书记</t>
        </is>
      </c>
      <c r="B457" s="35" t="n"/>
      <c r="C457" s="35" t="inlineStr">
        <is>
          <t>网省地县所级</t>
        </is>
      </c>
      <c r="D457" s="35" t="inlineStr">
        <is>
          <t>党建域</t>
        </is>
      </c>
      <c r="E457" s="35" t="inlineStr">
        <is>
          <t>数字党建应用</t>
        </is>
      </c>
      <c r="F457" s="35" t="inlineStr">
        <is>
          <t>团青工作</t>
        </is>
      </c>
      <c r="G457" s="35" t="inlineStr">
        <is>
          <t>团员教育管理监督</t>
        </is>
      </c>
      <c r="H457" s="35" t="inlineStr">
        <is>
          <t>团员基础信息维护</t>
        </is>
      </c>
      <c r="K457" s="15" t="inlineStr">
        <is>
          <t xml:space="preserve">关系校验：【A】列没有找到架构元素为【业务角色】名称为【副书记】的数据;
</t>
        </is>
      </c>
    </row>
    <row r="458">
      <c r="A458" s="35" t="inlineStr">
        <is>
          <t>委员</t>
        </is>
      </c>
      <c r="B458" s="35" t="n"/>
      <c r="C458" s="35" t="inlineStr">
        <is>
          <t>网省地县所级</t>
        </is>
      </c>
      <c r="D458" s="35" t="inlineStr">
        <is>
          <t>党建域</t>
        </is>
      </c>
      <c r="E458" s="35" t="inlineStr">
        <is>
          <t>数字党建应用</t>
        </is>
      </c>
      <c r="F458" s="35" t="inlineStr">
        <is>
          <t>团青工作</t>
        </is>
      </c>
      <c r="G458" s="35" t="inlineStr">
        <is>
          <t>团员教育管理监督</t>
        </is>
      </c>
      <c r="H458" s="35" t="inlineStr">
        <is>
          <t>团员基础信息维护</t>
        </is>
      </c>
      <c r="K458" s="7" t="inlineStr">
        <is>
          <t>校验成功</t>
        </is>
      </c>
    </row>
    <row r="459">
      <c r="A459" s="35" t="inlineStr">
        <is>
          <t>团青工作人员</t>
        </is>
      </c>
      <c r="B459" s="35" t="n"/>
      <c r="C459" s="35" t="inlineStr">
        <is>
          <t>网省地县所级</t>
        </is>
      </c>
      <c r="D459" s="35" t="inlineStr">
        <is>
          <t>党建域</t>
        </is>
      </c>
      <c r="E459" s="35" t="inlineStr">
        <is>
          <t>数字党建应用</t>
        </is>
      </c>
      <c r="F459" s="35" t="inlineStr">
        <is>
          <t>团青工作</t>
        </is>
      </c>
      <c r="G459" s="35" t="inlineStr">
        <is>
          <t>团员教育管理监督</t>
        </is>
      </c>
      <c r="H459" s="35" t="inlineStr">
        <is>
          <t>团员基础信息维护</t>
        </is>
      </c>
      <c r="K459" s="7" t="inlineStr">
        <is>
          <t>校验成功</t>
        </is>
      </c>
    </row>
    <row r="460">
      <c r="A460" s="35" t="inlineStr">
        <is>
          <t>党建工作部主任</t>
        </is>
      </c>
      <c r="B460" s="35" t="n"/>
      <c r="C460" s="35" t="inlineStr">
        <is>
          <t>网省地县级</t>
        </is>
      </c>
      <c r="D460" s="35" t="inlineStr">
        <is>
          <t>党建域</t>
        </is>
      </c>
      <c r="E460" s="35" t="inlineStr">
        <is>
          <t>数字党建应用</t>
        </is>
      </c>
      <c r="F460" s="35" t="inlineStr">
        <is>
          <t>团青工作</t>
        </is>
      </c>
      <c r="G460" s="35" t="inlineStr">
        <is>
          <t>团员教育管理监督</t>
        </is>
      </c>
      <c r="H460" s="35" t="inlineStr">
        <is>
          <t>团员基础信息维护</t>
        </is>
      </c>
      <c r="K460" s="15" t="inlineStr">
        <is>
          <t xml:space="preserve">关系校验：【A】列没有找到架构元素为【业务角色】名称为【党建工作部主任】的数据;
</t>
        </is>
      </c>
    </row>
    <row r="461">
      <c r="A461" s="35" t="inlineStr">
        <is>
          <t>副主任</t>
        </is>
      </c>
      <c r="B461" s="35" t="n"/>
      <c r="C461" s="35" t="inlineStr">
        <is>
          <t>网省地县级</t>
        </is>
      </c>
      <c r="D461" s="35" t="inlineStr">
        <is>
          <t>党建域</t>
        </is>
      </c>
      <c r="E461" s="35" t="inlineStr">
        <is>
          <t>数字党建应用</t>
        </is>
      </c>
      <c r="F461" s="35" t="inlineStr">
        <is>
          <t>团青工作</t>
        </is>
      </c>
      <c r="G461" s="35" t="inlineStr">
        <is>
          <t>团员教育管理监督</t>
        </is>
      </c>
      <c r="H461" s="35" t="inlineStr">
        <is>
          <t>团员基础信息维护</t>
        </is>
      </c>
      <c r="K461" s="7" t="inlineStr">
        <is>
          <t>校验成功</t>
        </is>
      </c>
    </row>
    <row r="462">
      <c r="A462" s="35" t="inlineStr">
        <is>
          <t>党建工作部组织管理工作人员</t>
        </is>
      </c>
      <c r="B462" s="35" t="n"/>
      <c r="C462" s="35" t="inlineStr">
        <is>
          <t>省地县级</t>
        </is>
      </c>
      <c r="D462" s="35" t="inlineStr">
        <is>
          <t>党建域</t>
        </is>
      </c>
      <c r="E462" s="35" t="inlineStr">
        <is>
          <t>数字党建应用</t>
        </is>
      </c>
      <c r="F462" s="35" t="inlineStr">
        <is>
          <t>团青工作</t>
        </is>
      </c>
      <c r="G462" s="35" t="inlineStr">
        <is>
          <t>团员教育管理监督</t>
        </is>
      </c>
      <c r="H462" s="35" t="inlineStr">
        <is>
          <t>团员基础信息维护</t>
        </is>
      </c>
      <c r="K462" s="15" t="inlineStr">
        <is>
          <t xml:space="preserve">关系校验：【A】列没有找到架构元素为【业务角色】名称为【党建工作部组织管理工作人员】的数据;
</t>
        </is>
      </c>
    </row>
    <row r="463">
      <c r="A463" s="35" t="inlineStr">
        <is>
          <t>党建工作部组织科长</t>
        </is>
      </c>
      <c r="B463" s="35" t="n"/>
      <c r="C463" s="35" t="inlineStr">
        <is>
          <t>省级</t>
        </is>
      </c>
      <c r="D463" s="35" t="inlineStr">
        <is>
          <t>党建域</t>
        </is>
      </c>
      <c r="E463" s="35" t="inlineStr">
        <is>
          <t>数字党建应用</t>
        </is>
      </c>
      <c r="F463" s="35" t="inlineStr">
        <is>
          <t>团青工作</t>
        </is>
      </c>
      <c r="G463" s="35" t="inlineStr">
        <is>
          <t>团员教育管理监督</t>
        </is>
      </c>
      <c r="H463" s="35" t="inlineStr">
        <is>
          <t>团员基础信息维护</t>
        </is>
      </c>
      <c r="K463" s="15" t="inlineStr">
        <is>
          <t xml:space="preserve">关系校验：【A】列没有找到架构元素为【业务角色】名称为【党建工作部组织科长】的数据;
</t>
        </is>
      </c>
    </row>
    <row r="464">
      <c r="A464" s="35" t="inlineStr">
        <is>
          <t>党建工作部组织处长</t>
        </is>
      </c>
      <c r="B464" s="35" t="n"/>
      <c r="C464" s="35" t="inlineStr">
        <is>
          <t>网级</t>
        </is>
      </c>
      <c r="D464" s="35" t="inlineStr">
        <is>
          <t>党建域</t>
        </is>
      </c>
      <c r="E464" s="35" t="inlineStr">
        <is>
          <t>数字党建应用</t>
        </is>
      </c>
      <c r="F464" s="35" t="inlineStr">
        <is>
          <t>团青工作</t>
        </is>
      </c>
      <c r="G464" s="35" t="inlineStr">
        <is>
          <t>团员教育管理监督</t>
        </is>
      </c>
      <c r="H464" s="35" t="inlineStr">
        <is>
          <t>团员基础信息维护</t>
        </is>
      </c>
      <c r="K464" s="15" t="inlineStr">
        <is>
          <t xml:space="preserve">关系校验：【A】列没有找到架构元素为【业务角色】名称为【党建工作部组织处长】的数据;
</t>
        </is>
      </c>
    </row>
    <row r="465">
      <c r="A465" s="35" t="inlineStr">
        <is>
          <t>主管</t>
        </is>
      </c>
      <c r="B465" s="35" t="n"/>
      <c r="C465" s="35" t="inlineStr">
        <is>
          <t>网级</t>
        </is>
      </c>
      <c r="D465" s="35" t="inlineStr">
        <is>
          <t>党建域</t>
        </is>
      </c>
      <c r="E465" s="35" t="inlineStr">
        <is>
          <t>数字党建应用</t>
        </is>
      </c>
      <c r="F465" s="35" t="inlineStr">
        <is>
          <t>团青工作</t>
        </is>
      </c>
      <c r="G465" s="35" t="inlineStr">
        <is>
          <t>团员教育管理监督</t>
        </is>
      </c>
      <c r="H465" s="35" t="inlineStr">
        <is>
          <t>团员基础信息维护</t>
        </is>
      </c>
      <c r="K465" s="15" t="inlineStr">
        <is>
          <t xml:space="preserve">关系校验：【A】列[主管]分别在[计划与财务域,输配电域,企业架构域,数字化域]出现相同数据，不能确定唯一性;
</t>
        </is>
      </c>
    </row>
    <row r="466">
      <c r="A466" s="35" t="inlineStr">
        <is>
          <t>党建工作部青工处长</t>
        </is>
      </c>
      <c r="B466" s="35" t="n"/>
      <c r="C466" s="35" t="inlineStr">
        <is>
          <t>网级</t>
        </is>
      </c>
      <c r="D466" s="35" t="inlineStr">
        <is>
          <t>党建域</t>
        </is>
      </c>
      <c r="E466" s="35" t="inlineStr">
        <is>
          <t>数字党建应用</t>
        </is>
      </c>
      <c r="F466" s="35" t="inlineStr">
        <is>
          <t>团青工作</t>
        </is>
      </c>
      <c r="G466" s="35" t="inlineStr">
        <is>
          <t>团员教育管理监督</t>
        </is>
      </c>
      <c r="H466" s="35" t="inlineStr">
        <is>
          <t>团员基础信息维护</t>
        </is>
      </c>
      <c r="K466" s="15" t="inlineStr">
        <is>
          <t xml:space="preserve">关系校验：【A】列没有找到架构元素为【业务角色】名称为【党建工作部青工处长】的数据;
</t>
        </is>
      </c>
    </row>
    <row r="467">
      <c r="A467" s="35" t="inlineStr">
        <is>
          <t>主管</t>
        </is>
      </c>
      <c r="B467" s="35" t="n"/>
      <c r="C467" s="35" t="inlineStr">
        <is>
          <t>网级</t>
        </is>
      </c>
      <c r="D467" s="35" t="inlineStr">
        <is>
          <t>党建域</t>
        </is>
      </c>
      <c r="E467" s="35" t="inlineStr">
        <is>
          <t>数字党建应用</t>
        </is>
      </c>
      <c r="F467" s="35" t="inlineStr">
        <is>
          <t>团青工作</t>
        </is>
      </c>
      <c r="G467" s="35" t="inlineStr">
        <is>
          <t>团员教育管理监督</t>
        </is>
      </c>
      <c r="H467" s="35" t="inlineStr">
        <is>
          <t>团员基础信息维护</t>
        </is>
      </c>
      <c r="K467" s="15" t="inlineStr">
        <is>
          <t xml:space="preserve">关系校验：【A】列[主管]分别在[计划与财务域,输配电域,企业架构域,数字化域]出现相同数据，不能确定唯一性;
</t>
        </is>
      </c>
    </row>
    <row r="468">
      <c r="A468" s="35" t="inlineStr">
        <is>
          <t>直属党委办负责人</t>
        </is>
      </c>
      <c r="B468" s="35" t="n"/>
      <c r="C468" s="35" t="inlineStr">
        <is>
          <t>网省地级</t>
        </is>
      </c>
      <c r="D468" s="35" t="inlineStr">
        <is>
          <t>党建域</t>
        </is>
      </c>
      <c r="E468" s="35" t="inlineStr">
        <is>
          <t>数字党建应用</t>
        </is>
      </c>
      <c r="F468" s="35" t="inlineStr">
        <is>
          <t>团青工作</t>
        </is>
      </c>
      <c r="G468" s="35" t="inlineStr">
        <is>
          <t>团员教育管理监督</t>
        </is>
      </c>
      <c r="H468" s="35" t="inlineStr">
        <is>
          <t>团员基础信息维护</t>
        </is>
      </c>
      <c r="K468" s="15" t="inlineStr">
        <is>
          <t xml:space="preserve">关系校验：【A】列没有找到架构元素为【业务角色】名称为【直属党委办负责人】的数据;
</t>
        </is>
      </c>
    </row>
    <row r="469">
      <c r="A469" s="35" t="inlineStr">
        <is>
          <t>组织管理工作人员</t>
        </is>
      </c>
      <c r="B469" s="35" t="n"/>
      <c r="C469" s="35" t="inlineStr">
        <is>
          <t>网省地级</t>
        </is>
      </c>
      <c r="D469" s="35" t="inlineStr">
        <is>
          <t>党建域</t>
        </is>
      </c>
      <c r="E469" s="35" t="inlineStr">
        <is>
          <t>数字党建应用</t>
        </is>
      </c>
      <c r="F469" s="35" t="inlineStr">
        <is>
          <t>团青工作</t>
        </is>
      </c>
      <c r="G469" s="35" t="inlineStr">
        <is>
          <t>团员教育管理监督</t>
        </is>
      </c>
      <c r="H469" s="35" t="inlineStr">
        <is>
          <t>团员基础信息维护</t>
        </is>
      </c>
      <c r="K469" s="15" t="inlineStr">
        <is>
          <t xml:space="preserve">关系校验：【A】列没有找到架构元素为【业务角色】名称为【组织管理工作人员】的数据;
</t>
        </is>
      </c>
    </row>
    <row r="470">
      <c r="A470" s="35" t="inlineStr">
        <is>
          <t>直属团委办负责人</t>
        </is>
      </c>
      <c r="B470" s="35" t="n"/>
      <c r="C470" s="35" t="inlineStr">
        <is>
          <t>网级</t>
        </is>
      </c>
      <c r="D470" s="35" t="inlineStr">
        <is>
          <t>党建域</t>
        </is>
      </c>
      <c r="E470" s="35" t="inlineStr">
        <is>
          <t>数字党建应用</t>
        </is>
      </c>
      <c r="F470" s="35" t="inlineStr">
        <is>
          <t>团青工作</t>
        </is>
      </c>
      <c r="G470" s="35" t="inlineStr">
        <is>
          <t>团员教育管理监督</t>
        </is>
      </c>
      <c r="H470" s="35" t="inlineStr">
        <is>
          <t>团员基础信息维护</t>
        </is>
      </c>
      <c r="K470" s="15" t="inlineStr">
        <is>
          <t xml:space="preserve">关系校验：【A】列没有找到架构元素为【业务角色】名称为【直属团委办负责人】的数据;
</t>
        </is>
      </c>
    </row>
    <row r="471">
      <c r="A471" s="35" t="inlineStr">
        <is>
          <t>团青工作人员</t>
        </is>
      </c>
      <c r="B471" s="35" t="n"/>
      <c r="C471" s="35" t="inlineStr">
        <is>
          <t>网级</t>
        </is>
      </c>
      <c r="D471" s="35" t="inlineStr">
        <is>
          <t>党建域</t>
        </is>
      </c>
      <c r="E471" s="35" t="inlineStr">
        <is>
          <t>数字党建应用</t>
        </is>
      </c>
      <c r="F471" s="35" t="inlineStr">
        <is>
          <t>团青工作</t>
        </is>
      </c>
      <c r="G471" s="35" t="inlineStr">
        <is>
          <t>团员教育管理监督</t>
        </is>
      </c>
      <c r="H471" s="35" t="inlineStr">
        <is>
          <t>团员基础信息维护</t>
        </is>
      </c>
      <c r="K471" s="7" t="inlineStr">
        <is>
          <t>校验成功</t>
        </is>
      </c>
    </row>
    <row r="472">
      <c r="A472" s="35" t="inlineStr">
        <is>
          <t>党建工作部门青工科长</t>
        </is>
      </c>
      <c r="B472" s="35" t="n"/>
      <c r="C472" s="35" t="inlineStr">
        <is>
          <t>省级</t>
        </is>
      </c>
      <c r="D472" s="35" t="inlineStr">
        <is>
          <t>党建域</t>
        </is>
      </c>
      <c r="E472" s="35" t="inlineStr">
        <is>
          <t>数字党建应用</t>
        </is>
      </c>
      <c r="F472" s="35" t="inlineStr">
        <is>
          <t>团青工作</t>
        </is>
      </c>
      <c r="G472" s="35" t="inlineStr">
        <is>
          <t>团员教育管理监督</t>
        </is>
      </c>
      <c r="H472" s="35" t="inlineStr">
        <is>
          <t>团员基础信息维护</t>
        </is>
      </c>
      <c r="K472" s="15" t="inlineStr">
        <is>
          <t xml:space="preserve">关系校验：【A】列没有找到架构元素为【业务角色】名称为【党建工作部门青工科长】的数据;
</t>
        </is>
      </c>
    </row>
    <row r="473">
      <c r="A473" s="35" t="inlineStr">
        <is>
          <t>党建工作部门团青工作人员</t>
        </is>
      </c>
      <c r="B473" s="35" t="n"/>
      <c r="C473" s="35" t="inlineStr">
        <is>
          <t>网省地级</t>
        </is>
      </c>
      <c r="D473" s="35" t="inlineStr">
        <is>
          <t>党建域</t>
        </is>
      </c>
      <c r="E473" s="35" t="inlineStr">
        <is>
          <t>数字党建应用</t>
        </is>
      </c>
      <c r="F473" s="35" t="inlineStr">
        <is>
          <t>团青工作</t>
        </is>
      </c>
      <c r="G473" s="35" t="inlineStr">
        <is>
          <t>团员教育管理监督</t>
        </is>
      </c>
      <c r="H473" s="35" t="inlineStr">
        <is>
          <t>团员基础信息维护</t>
        </is>
      </c>
      <c r="K473" s="15" t="inlineStr">
        <is>
          <t xml:space="preserve">关系校验：【A】列没有找到架构元素为【业务角色】名称为【党建工作部门团青工作人员】的数据;
</t>
        </is>
      </c>
    </row>
    <row r="474">
      <c r="A474" s="35" t="inlineStr">
        <is>
          <t>党组织书记</t>
        </is>
      </c>
      <c r="B474" s="35" t="n"/>
      <c r="C474" s="35" t="inlineStr">
        <is>
          <t>网省地县级</t>
        </is>
      </c>
      <c r="D474" s="35" t="inlineStr">
        <is>
          <t>党建域</t>
        </is>
      </c>
      <c r="E474" s="35" t="inlineStr">
        <is>
          <t>数字党建应用</t>
        </is>
      </c>
      <c r="F474" s="35" t="inlineStr">
        <is>
          <t>团青工作</t>
        </is>
      </c>
      <c r="G474" s="35" t="inlineStr">
        <is>
          <t>团员教育管理监督</t>
        </is>
      </c>
      <c r="H474" s="35" t="inlineStr">
        <is>
          <t>团代表管理</t>
        </is>
      </c>
      <c r="K474" s="7" t="inlineStr">
        <is>
          <t>校验成功</t>
        </is>
      </c>
    </row>
    <row r="475">
      <c r="A475" s="35" t="inlineStr">
        <is>
          <t>副书记</t>
        </is>
      </c>
      <c r="B475" s="35" t="n"/>
      <c r="C475" s="35" t="inlineStr">
        <is>
          <t>网省地县级</t>
        </is>
      </c>
      <c r="D475" s="35" t="inlineStr">
        <is>
          <t>党建域</t>
        </is>
      </c>
      <c r="E475" s="35" t="inlineStr">
        <is>
          <t>数字党建应用</t>
        </is>
      </c>
      <c r="F475" s="35" t="inlineStr">
        <is>
          <t>团青工作</t>
        </is>
      </c>
      <c r="G475" s="35" t="inlineStr">
        <is>
          <t>团员教育管理监督</t>
        </is>
      </c>
      <c r="H475" s="35" t="inlineStr">
        <is>
          <t>团代表管理</t>
        </is>
      </c>
      <c r="K475" s="15" t="inlineStr">
        <is>
          <t xml:space="preserve">关系校验：【A】列没有找到架构元素为【业务角色】名称为【副书记】的数据;
</t>
        </is>
      </c>
    </row>
    <row r="476">
      <c r="A476" s="35" t="inlineStr">
        <is>
          <t>委员</t>
        </is>
      </c>
      <c r="B476" s="35" t="n"/>
      <c r="C476" s="35" t="inlineStr">
        <is>
          <t>网省地县级</t>
        </is>
      </c>
      <c r="D476" s="35" t="inlineStr">
        <is>
          <t>党建域</t>
        </is>
      </c>
      <c r="E476" s="35" t="inlineStr">
        <is>
          <t>数字党建应用</t>
        </is>
      </c>
      <c r="F476" s="35" t="inlineStr">
        <is>
          <t>团青工作</t>
        </is>
      </c>
      <c r="G476" s="35" t="inlineStr">
        <is>
          <t>团员教育管理监督</t>
        </is>
      </c>
      <c r="H476" s="35" t="inlineStr">
        <is>
          <t>团代表管理</t>
        </is>
      </c>
      <c r="K476" s="7" t="inlineStr">
        <is>
          <t>校验成功</t>
        </is>
      </c>
    </row>
    <row r="477">
      <c r="A477" s="35" t="inlineStr">
        <is>
          <t>团组织书记</t>
        </is>
      </c>
      <c r="B477" s="35" t="n"/>
      <c r="C477" s="35" t="inlineStr">
        <is>
          <t>网省地县所级</t>
        </is>
      </c>
      <c r="D477" s="35" t="inlineStr">
        <is>
          <t>党建域</t>
        </is>
      </c>
      <c r="E477" s="35" t="inlineStr">
        <is>
          <t>数字党建应用</t>
        </is>
      </c>
      <c r="F477" s="35" t="inlineStr">
        <is>
          <t>团青工作</t>
        </is>
      </c>
      <c r="G477" s="35" t="inlineStr">
        <is>
          <t>团员教育管理监督</t>
        </is>
      </c>
      <c r="H477" s="35" t="inlineStr">
        <is>
          <t>团代表管理</t>
        </is>
      </c>
      <c r="K477" s="15" t="inlineStr">
        <is>
          <t xml:space="preserve">关系校验：【A】列没有找到架构元素为【业务角色】名称为【团组织书记】的数据;
</t>
        </is>
      </c>
    </row>
    <row r="478">
      <c r="A478" s="35" t="inlineStr">
        <is>
          <t>副书记</t>
        </is>
      </c>
      <c r="B478" s="35" t="n"/>
      <c r="C478" s="35" t="inlineStr">
        <is>
          <t>网省地县所级</t>
        </is>
      </c>
      <c r="D478" s="35" t="inlineStr">
        <is>
          <t>党建域</t>
        </is>
      </c>
      <c r="E478" s="35" t="inlineStr">
        <is>
          <t>数字党建应用</t>
        </is>
      </c>
      <c r="F478" s="35" t="inlineStr">
        <is>
          <t>团青工作</t>
        </is>
      </c>
      <c r="G478" s="35" t="inlineStr">
        <is>
          <t>团员教育管理监督</t>
        </is>
      </c>
      <c r="H478" s="35" t="inlineStr">
        <is>
          <t>团代表管理</t>
        </is>
      </c>
      <c r="K478" s="15" t="inlineStr">
        <is>
          <t xml:space="preserve">关系校验：【A】列没有找到架构元素为【业务角色】名称为【副书记】的数据;
</t>
        </is>
      </c>
    </row>
    <row r="479">
      <c r="A479" s="35" t="inlineStr">
        <is>
          <t>委员</t>
        </is>
      </c>
      <c r="B479" s="35" t="n"/>
      <c r="C479" s="35" t="inlineStr">
        <is>
          <t>网省地县所级</t>
        </is>
      </c>
      <c r="D479" s="35" t="inlineStr">
        <is>
          <t>党建域</t>
        </is>
      </c>
      <c r="E479" s="35" t="inlineStr">
        <is>
          <t>数字党建应用</t>
        </is>
      </c>
      <c r="F479" s="35" t="inlineStr">
        <is>
          <t>团青工作</t>
        </is>
      </c>
      <c r="G479" s="35" t="inlineStr">
        <is>
          <t>团员教育管理监督</t>
        </is>
      </c>
      <c r="H479" s="35" t="inlineStr">
        <is>
          <t>团代表管理</t>
        </is>
      </c>
      <c r="K479" s="7" t="inlineStr">
        <is>
          <t>校验成功</t>
        </is>
      </c>
    </row>
    <row r="480">
      <c r="A480" s="35" t="inlineStr">
        <is>
          <t>团青工作人员</t>
        </is>
      </c>
      <c r="B480" s="35" t="n"/>
      <c r="C480" s="35" t="inlineStr">
        <is>
          <t>网省地县所级</t>
        </is>
      </c>
      <c r="D480" s="35" t="inlineStr">
        <is>
          <t>党建域</t>
        </is>
      </c>
      <c r="E480" s="35" t="inlineStr">
        <is>
          <t>数字党建应用</t>
        </is>
      </c>
      <c r="F480" s="35" t="inlineStr">
        <is>
          <t>团青工作</t>
        </is>
      </c>
      <c r="G480" s="35" t="inlineStr">
        <is>
          <t>团员教育管理监督</t>
        </is>
      </c>
      <c r="H480" s="35" t="inlineStr">
        <is>
          <t>团代表管理</t>
        </is>
      </c>
      <c r="K480" s="7" t="inlineStr">
        <is>
          <t>校验成功</t>
        </is>
      </c>
    </row>
    <row r="481">
      <c r="A481" s="35" t="inlineStr">
        <is>
          <t>党建工作部主任</t>
        </is>
      </c>
      <c r="B481" s="35" t="n"/>
      <c r="C481" s="35" t="inlineStr">
        <is>
          <t>网省地县级</t>
        </is>
      </c>
      <c r="D481" s="35" t="inlineStr">
        <is>
          <t>党建域</t>
        </is>
      </c>
      <c r="E481" s="35" t="inlineStr">
        <is>
          <t>数字党建应用</t>
        </is>
      </c>
      <c r="F481" s="35" t="inlineStr">
        <is>
          <t>团青工作</t>
        </is>
      </c>
      <c r="G481" s="35" t="inlineStr">
        <is>
          <t>团员教育管理监督</t>
        </is>
      </c>
      <c r="H481" s="35" t="inlineStr">
        <is>
          <t>团代表管理</t>
        </is>
      </c>
      <c r="K481" s="15" t="inlineStr">
        <is>
          <t xml:space="preserve">关系校验：【A】列没有找到架构元素为【业务角色】名称为【党建工作部主任】的数据;
</t>
        </is>
      </c>
    </row>
    <row r="482">
      <c r="A482" s="35" t="inlineStr">
        <is>
          <t>副主任</t>
        </is>
      </c>
      <c r="B482" s="35" t="n"/>
      <c r="C482" s="35" t="inlineStr">
        <is>
          <t>网省地县级</t>
        </is>
      </c>
      <c r="D482" s="35" t="inlineStr">
        <is>
          <t>党建域</t>
        </is>
      </c>
      <c r="E482" s="35" t="inlineStr">
        <is>
          <t>数字党建应用</t>
        </is>
      </c>
      <c r="F482" s="35" t="inlineStr">
        <is>
          <t>团青工作</t>
        </is>
      </c>
      <c r="G482" s="35" t="inlineStr">
        <is>
          <t>团员教育管理监督</t>
        </is>
      </c>
      <c r="H482" s="35" t="inlineStr">
        <is>
          <t>团代表管理</t>
        </is>
      </c>
      <c r="K482" s="7" t="inlineStr">
        <is>
          <t>校验成功</t>
        </is>
      </c>
    </row>
    <row r="483">
      <c r="A483" s="35" t="inlineStr">
        <is>
          <t>党建工作部青工处长</t>
        </is>
      </c>
      <c r="B483" s="35" t="n"/>
      <c r="C483" s="35" t="inlineStr">
        <is>
          <t>网级</t>
        </is>
      </c>
      <c r="D483" s="35" t="inlineStr">
        <is>
          <t>党建域</t>
        </is>
      </c>
      <c r="E483" s="35" t="inlineStr">
        <is>
          <t>数字党建应用</t>
        </is>
      </c>
      <c r="F483" s="35" t="inlineStr">
        <is>
          <t>团青工作</t>
        </is>
      </c>
      <c r="G483" s="35" t="inlineStr">
        <is>
          <t>团员教育管理监督</t>
        </is>
      </c>
      <c r="H483" s="35" t="inlineStr">
        <is>
          <t>团代表管理</t>
        </is>
      </c>
      <c r="K483" s="15" t="inlineStr">
        <is>
          <t xml:space="preserve">关系校验：【A】列没有找到架构元素为【业务角色】名称为【党建工作部青工处长】的数据;
</t>
        </is>
      </c>
    </row>
    <row r="484">
      <c r="A484" s="35" t="inlineStr">
        <is>
          <t>主管</t>
        </is>
      </c>
      <c r="B484" s="35" t="n"/>
      <c r="C484" s="35" t="inlineStr">
        <is>
          <t>网级</t>
        </is>
      </c>
      <c r="D484" s="35" t="inlineStr">
        <is>
          <t>党建域</t>
        </is>
      </c>
      <c r="E484" s="35" t="inlineStr">
        <is>
          <t>数字党建应用</t>
        </is>
      </c>
      <c r="F484" s="35" t="inlineStr">
        <is>
          <t>团青工作</t>
        </is>
      </c>
      <c r="G484" s="35" t="inlineStr">
        <is>
          <t>团员教育管理监督</t>
        </is>
      </c>
      <c r="H484" s="35" t="inlineStr">
        <is>
          <t>团代表管理</t>
        </is>
      </c>
      <c r="K484" s="15" t="inlineStr">
        <is>
          <t xml:space="preserve">关系校验：【A】列[主管]分别在[计划与财务域,输配电域,企业架构域,数字化域]出现相同数据，不能确定唯一性;
</t>
        </is>
      </c>
    </row>
    <row r="485">
      <c r="A485" s="35" t="inlineStr">
        <is>
          <t>直属党委办负责人</t>
        </is>
      </c>
      <c r="B485" s="35" t="n"/>
      <c r="C485" s="35" t="inlineStr">
        <is>
          <t>网省地级</t>
        </is>
      </c>
      <c r="D485" s="35" t="inlineStr">
        <is>
          <t>党建域</t>
        </is>
      </c>
      <c r="E485" s="35" t="inlineStr">
        <is>
          <t>数字党建应用</t>
        </is>
      </c>
      <c r="F485" s="35" t="inlineStr">
        <is>
          <t>团青工作</t>
        </is>
      </c>
      <c r="G485" s="35" t="inlineStr">
        <is>
          <t>团员教育管理监督</t>
        </is>
      </c>
      <c r="H485" s="35" t="inlineStr">
        <is>
          <t>团代表管理</t>
        </is>
      </c>
      <c r="K485" s="15" t="inlineStr">
        <is>
          <t xml:space="preserve">关系校验：【A】列没有找到架构元素为【业务角色】名称为【直属党委办负责人】的数据;
</t>
        </is>
      </c>
    </row>
    <row r="486">
      <c r="A486" s="35" t="inlineStr">
        <is>
          <t>直属团委办负责人</t>
        </is>
      </c>
      <c r="B486" s="35" t="n"/>
      <c r="C486" s="35" t="inlineStr">
        <is>
          <t>网级</t>
        </is>
      </c>
      <c r="D486" s="35" t="inlineStr">
        <is>
          <t>党建域</t>
        </is>
      </c>
      <c r="E486" s="35" t="inlineStr">
        <is>
          <t>数字党建应用</t>
        </is>
      </c>
      <c r="F486" s="35" t="inlineStr">
        <is>
          <t>团青工作</t>
        </is>
      </c>
      <c r="G486" s="35" t="inlineStr">
        <is>
          <t>团员教育管理监督</t>
        </is>
      </c>
      <c r="H486" s="35" t="inlineStr">
        <is>
          <t>团代表管理</t>
        </is>
      </c>
      <c r="K486" s="15" t="inlineStr">
        <is>
          <t xml:space="preserve">关系校验：【A】列没有找到架构元素为【业务角色】名称为【直属团委办负责人】的数据;
</t>
        </is>
      </c>
    </row>
    <row r="487">
      <c r="A487" s="35" t="inlineStr">
        <is>
          <t>团青工作人员</t>
        </is>
      </c>
      <c r="B487" s="35" t="n"/>
      <c r="C487" s="35" t="inlineStr">
        <is>
          <t>网级</t>
        </is>
      </c>
      <c r="D487" s="35" t="inlineStr">
        <is>
          <t>党建域</t>
        </is>
      </c>
      <c r="E487" s="35" t="inlineStr">
        <is>
          <t>数字党建应用</t>
        </is>
      </c>
      <c r="F487" s="35" t="inlineStr">
        <is>
          <t>团青工作</t>
        </is>
      </c>
      <c r="G487" s="35" t="inlineStr">
        <is>
          <t>团员教育管理监督</t>
        </is>
      </c>
      <c r="H487" s="35" t="inlineStr">
        <is>
          <t>团代表管理</t>
        </is>
      </c>
      <c r="K487" s="7" t="inlineStr">
        <is>
          <t>校验成功</t>
        </is>
      </c>
    </row>
    <row r="488">
      <c r="A488" s="35" t="inlineStr">
        <is>
          <t>党建工作部门青工科长</t>
        </is>
      </c>
      <c r="B488" s="35" t="n"/>
      <c r="C488" s="35" t="inlineStr">
        <is>
          <t>省级</t>
        </is>
      </c>
      <c r="D488" s="35" t="inlineStr">
        <is>
          <t>党建域</t>
        </is>
      </c>
      <c r="E488" s="35" t="inlineStr">
        <is>
          <t>数字党建应用</t>
        </is>
      </c>
      <c r="F488" s="35" t="inlineStr">
        <is>
          <t>团青工作</t>
        </is>
      </c>
      <c r="G488" s="35" t="inlineStr">
        <is>
          <t>团员教育管理监督</t>
        </is>
      </c>
      <c r="H488" s="35" t="inlineStr">
        <is>
          <t>团代表管理</t>
        </is>
      </c>
      <c r="K488" s="15" t="inlineStr">
        <is>
          <t xml:space="preserve">关系校验：【A】列没有找到架构元素为【业务角色】名称为【党建工作部门青工科长】的数据;
</t>
        </is>
      </c>
    </row>
    <row r="489">
      <c r="A489" s="35" t="inlineStr">
        <is>
          <t>党建工作部门团青工作人员</t>
        </is>
      </c>
      <c r="B489" s="35" t="n"/>
      <c r="C489" s="35" t="inlineStr">
        <is>
          <t>网省地级</t>
        </is>
      </c>
      <c r="D489" s="35" t="inlineStr">
        <is>
          <t>党建域</t>
        </is>
      </c>
      <c r="E489" s="35" t="inlineStr">
        <is>
          <t>数字党建应用</t>
        </is>
      </c>
      <c r="F489" s="35" t="inlineStr">
        <is>
          <t>团青工作</t>
        </is>
      </c>
      <c r="G489" s="35" t="inlineStr">
        <is>
          <t>团员教育管理监督</t>
        </is>
      </c>
      <c r="H489" s="35" t="inlineStr">
        <is>
          <t>团代表管理</t>
        </is>
      </c>
      <c r="K489" s="15" t="inlineStr">
        <is>
          <t xml:space="preserve">关系校验：【A】列没有找到架构元素为【业务角色】名称为【党建工作部门团青工作人员】的数据;
</t>
        </is>
      </c>
    </row>
    <row r="490">
      <c r="A490" s="35" t="inlineStr">
        <is>
          <t>团组织书记</t>
        </is>
      </c>
      <c r="B490" s="35" t="n"/>
      <c r="C490" s="35" t="inlineStr">
        <is>
          <t>网省地县所级</t>
        </is>
      </c>
      <c r="D490" s="35" t="inlineStr">
        <is>
          <t>党建域</t>
        </is>
      </c>
      <c r="E490" s="35" t="inlineStr">
        <is>
          <t>数字党建应用</t>
        </is>
      </c>
      <c r="F490" s="35" t="inlineStr">
        <is>
          <t>团青工作</t>
        </is>
      </c>
      <c r="G490" s="35" t="inlineStr">
        <is>
          <t>团员教育管理监督</t>
        </is>
      </c>
      <c r="H490" s="35" t="inlineStr">
        <is>
          <t>团员奖惩管理</t>
        </is>
      </c>
      <c r="K490" s="15" t="inlineStr">
        <is>
          <t xml:space="preserve">关系校验：【A】列没有找到架构元素为【业务角色】名称为【团组织书记】的数据;
</t>
        </is>
      </c>
    </row>
    <row r="491">
      <c r="A491" s="35" t="inlineStr">
        <is>
          <t>副书记</t>
        </is>
      </c>
      <c r="B491" s="35" t="n"/>
      <c r="C491" s="35" t="inlineStr">
        <is>
          <t>网省地县所级</t>
        </is>
      </c>
      <c r="D491" s="35" t="inlineStr">
        <is>
          <t>党建域</t>
        </is>
      </c>
      <c r="E491" s="35" t="inlineStr">
        <is>
          <t>数字党建应用</t>
        </is>
      </c>
      <c r="F491" s="35" t="inlineStr">
        <is>
          <t>团青工作</t>
        </is>
      </c>
      <c r="G491" s="35" t="inlineStr">
        <is>
          <t>团员教育管理监督</t>
        </is>
      </c>
      <c r="H491" s="35" t="inlineStr">
        <is>
          <t>团员奖惩管理</t>
        </is>
      </c>
      <c r="K491" s="15" t="inlineStr">
        <is>
          <t xml:space="preserve">关系校验：【A】列没有找到架构元素为【业务角色】名称为【副书记】的数据;
</t>
        </is>
      </c>
    </row>
    <row r="492">
      <c r="A492" s="35" t="inlineStr">
        <is>
          <t>委员</t>
        </is>
      </c>
      <c r="B492" s="35" t="n"/>
      <c r="C492" s="35" t="inlineStr">
        <is>
          <t>网省地县所级</t>
        </is>
      </c>
      <c r="D492" s="35" t="inlineStr">
        <is>
          <t>党建域</t>
        </is>
      </c>
      <c r="E492" s="35" t="inlineStr">
        <is>
          <t>数字党建应用</t>
        </is>
      </c>
      <c r="F492" s="35" t="inlineStr">
        <is>
          <t>团青工作</t>
        </is>
      </c>
      <c r="G492" s="35" t="inlineStr">
        <is>
          <t>团员教育管理监督</t>
        </is>
      </c>
      <c r="H492" s="35" t="inlineStr">
        <is>
          <t>团员奖惩管理</t>
        </is>
      </c>
      <c r="K492" s="7" t="inlineStr">
        <is>
          <t>校验成功</t>
        </is>
      </c>
    </row>
    <row r="493">
      <c r="A493" s="35" t="inlineStr">
        <is>
          <t>团青工作人员</t>
        </is>
      </c>
      <c r="B493" s="35" t="n"/>
      <c r="C493" s="35" t="inlineStr">
        <is>
          <t>网省地县所级</t>
        </is>
      </c>
      <c r="D493" s="35" t="inlineStr">
        <is>
          <t>党建域</t>
        </is>
      </c>
      <c r="E493" s="35" t="inlineStr">
        <is>
          <t>数字党建应用</t>
        </is>
      </c>
      <c r="F493" s="35" t="inlineStr">
        <is>
          <t>团青工作</t>
        </is>
      </c>
      <c r="G493" s="35" t="inlineStr">
        <is>
          <t>团员教育管理监督</t>
        </is>
      </c>
      <c r="H493" s="35" t="inlineStr">
        <is>
          <t>团员奖惩管理</t>
        </is>
      </c>
      <c r="K493" s="7" t="inlineStr">
        <is>
          <t>校验成功</t>
        </is>
      </c>
    </row>
    <row r="494">
      <c r="A494" s="35" t="inlineStr">
        <is>
          <t>党建工作部主任</t>
        </is>
      </c>
      <c r="B494" s="35" t="n"/>
      <c r="C494" s="35" t="inlineStr">
        <is>
          <t>网省地县级</t>
        </is>
      </c>
      <c r="D494" s="35" t="inlineStr">
        <is>
          <t>党建域</t>
        </is>
      </c>
      <c r="E494" s="35" t="inlineStr">
        <is>
          <t>数字党建应用</t>
        </is>
      </c>
      <c r="F494" s="35" t="inlineStr">
        <is>
          <t>团青工作</t>
        </is>
      </c>
      <c r="G494" s="35" t="inlineStr">
        <is>
          <t>团员教育管理监督</t>
        </is>
      </c>
      <c r="H494" s="35" t="inlineStr">
        <is>
          <t>团员奖惩管理</t>
        </is>
      </c>
      <c r="K494" s="15" t="inlineStr">
        <is>
          <t xml:space="preserve">关系校验：【A】列没有找到架构元素为【业务角色】名称为【党建工作部主任】的数据;
</t>
        </is>
      </c>
    </row>
    <row r="495">
      <c r="A495" s="35" t="inlineStr">
        <is>
          <t>副主任</t>
        </is>
      </c>
      <c r="B495" s="35" t="n"/>
      <c r="C495" s="35" t="inlineStr">
        <is>
          <t>网省地县级</t>
        </is>
      </c>
      <c r="D495" s="35" t="inlineStr">
        <is>
          <t>党建域</t>
        </is>
      </c>
      <c r="E495" s="35" t="inlineStr">
        <is>
          <t>数字党建应用</t>
        </is>
      </c>
      <c r="F495" s="35" t="inlineStr">
        <is>
          <t>团青工作</t>
        </is>
      </c>
      <c r="G495" s="35" t="inlineStr">
        <is>
          <t>团员教育管理监督</t>
        </is>
      </c>
      <c r="H495" s="35" t="inlineStr">
        <is>
          <t>团员奖惩管理</t>
        </is>
      </c>
      <c r="K495" s="7" t="inlineStr">
        <is>
          <t>校验成功</t>
        </is>
      </c>
    </row>
    <row r="496">
      <c r="A496" s="35" t="inlineStr">
        <is>
          <t>党建工作部组织管理工作人员</t>
        </is>
      </c>
      <c r="B496" s="35" t="n"/>
      <c r="C496" s="35" t="inlineStr">
        <is>
          <t>省地县级</t>
        </is>
      </c>
      <c r="D496" s="35" t="inlineStr">
        <is>
          <t>党建域</t>
        </is>
      </c>
      <c r="E496" s="35" t="inlineStr">
        <is>
          <t>数字党建应用</t>
        </is>
      </c>
      <c r="F496" s="35" t="inlineStr">
        <is>
          <t>团青工作</t>
        </is>
      </c>
      <c r="G496" s="35" t="inlineStr">
        <is>
          <t>团员教育管理监督</t>
        </is>
      </c>
      <c r="H496" s="35" t="inlineStr">
        <is>
          <t>团员奖惩管理</t>
        </is>
      </c>
      <c r="K496" s="15" t="inlineStr">
        <is>
          <t xml:space="preserve">关系校验：【A】列没有找到架构元素为【业务角色】名称为【党建工作部组织管理工作人员】的数据;
</t>
        </is>
      </c>
    </row>
    <row r="497">
      <c r="A497" s="35" t="inlineStr">
        <is>
          <t>党建工作部组织科长</t>
        </is>
      </c>
      <c r="B497" s="35" t="n"/>
      <c r="C497" s="35" t="inlineStr">
        <is>
          <t>省级</t>
        </is>
      </c>
      <c r="D497" s="35" t="inlineStr">
        <is>
          <t>党建域</t>
        </is>
      </c>
      <c r="E497" s="35" t="inlineStr">
        <is>
          <t>数字党建应用</t>
        </is>
      </c>
      <c r="F497" s="35" t="inlineStr">
        <is>
          <t>团青工作</t>
        </is>
      </c>
      <c r="G497" s="35" t="inlineStr">
        <is>
          <t>团员教育管理监督</t>
        </is>
      </c>
      <c r="H497" s="35" t="inlineStr">
        <is>
          <t>团员奖惩管理</t>
        </is>
      </c>
      <c r="K497" s="15" t="inlineStr">
        <is>
          <t xml:space="preserve">关系校验：【A】列没有找到架构元素为【业务角色】名称为【党建工作部组织科长】的数据;
</t>
        </is>
      </c>
    </row>
    <row r="498">
      <c r="A498" s="35" t="inlineStr">
        <is>
          <t>党建工作部组织处长</t>
        </is>
      </c>
      <c r="B498" s="35" t="n"/>
      <c r="C498" s="35" t="inlineStr">
        <is>
          <t>网级</t>
        </is>
      </c>
      <c r="D498" s="35" t="inlineStr">
        <is>
          <t>党建域</t>
        </is>
      </c>
      <c r="E498" s="35" t="inlineStr">
        <is>
          <t>数字党建应用</t>
        </is>
      </c>
      <c r="F498" s="35" t="inlineStr">
        <is>
          <t>团青工作</t>
        </is>
      </c>
      <c r="G498" s="35" t="inlineStr">
        <is>
          <t>团员教育管理监督</t>
        </is>
      </c>
      <c r="H498" s="35" t="inlineStr">
        <is>
          <t>团员奖惩管理</t>
        </is>
      </c>
      <c r="K498" s="15" t="inlineStr">
        <is>
          <t xml:space="preserve">关系校验：【A】列没有找到架构元素为【业务角色】名称为【党建工作部组织处长】的数据;
</t>
        </is>
      </c>
    </row>
    <row r="499">
      <c r="A499" s="35" t="inlineStr">
        <is>
          <t>主管</t>
        </is>
      </c>
      <c r="B499" s="35" t="n"/>
      <c r="C499" s="35" t="inlineStr">
        <is>
          <t>网级</t>
        </is>
      </c>
      <c r="D499" s="35" t="inlineStr">
        <is>
          <t>党建域</t>
        </is>
      </c>
      <c r="E499" s="35" t="inlineStr">
        <is>
          <t>数字党建应用</t>
        </is>
      </c>
      <c r="F499" s="35" t="inlineStr">
        <is>
          <t>团青工作</t>
        </is>
      </c>
      <c r="G499" s="35" t="inlineStr">
        <is>
          <t>团员教育管理监督</t>
        </is>
      </c>
      <c r="H499" s="35" t="inlineStr">
        <is>
          <t>团员奖惩管理</t>
        </is>
      </c>
      <c r="K499" s="15" t="inlineStr">
        <is>
          <t xml:space="preserve">关系校验：【A】列[主管]分别在[计划与财务域,输配电域,企业架构域,数字化域]出现相同数据，不能确定唯一性;
</t>
        </is>
      </c>
    </row>
    <row r="500">
      <c r="A500" s="35" t="inlineStr">
        <is>
          <t>党建工作部青工处长</t>
        </is>
      </c>
      <c r="B500" s="35" t="n"/>
      <c r="C500" s="35" t="inlineStr">
        <is>
          <t>网级</t>
        </is>
      </c>
      <c r="D500" s="35" t="inlineStr">
        <is>
          <t>党建域</t>
        </is>
      </c>
      <c r="E500" s="35" t="inlineStr">
        <is>
          <t>数字党建应用</t>
        </is>
      </c>
      <c r="F500" s="35" t="inlineStr">
        <is>
          <t>团青工作</t>
        </is>
      </c>
      <c r="G500" s="35" t="inlineStr">
        <is>
          <t>团员教育管理监督</t>
        </is>
      </c>
      <c r="H500" s="35" t="inlineStr">
        <is>
          <t>团员奖惩管理</t>
        </is>
      </c>
      <c r="K500" s="15" t="inlineStr">
        <is>
          <t xml:space="preserve">关系校验：【A】列没有找到架构元素为【业务角色】名称为【党建工作部青工处长】的数据;
</t>
        </is>
      </c>
    </row>
    <row r="501">
      <c r="A501" s="35" t="inlineStr">
        <is>
          <t>主管</t>
        </is>
      </c>
      <c r="B501" s="35" t="n"/>
      <c r="C501" s="35" t="inlineStr">
        <is>
          <t>网级</t>
        </is>
      </c>
      <c r="D501" s="35" t="inlineStr">
        <is>
          <t>党建域</t>
        </is>
      </c>
      <c r="E501" s="35" t="inlineStr">
        <is>
          <t>数字党建应用</t>
        </is>
      </c>
      <c r="F501" s="35" t="inlineStr">
        <is>
          <t>团青工作</t>
        </is>
      </c>
      <c r="G501" s="35" t="inlineStr">
        <is>
          <t>团员教育管理监督</t>
        </is>
      </c>
      <c r="H501" s="35" t="inlineStr">
        <is>
          <t>团员奖惩管理</t>
        </is>
      </c>
      <c r="K501" s="15" t="inlineStr">
        <is>
          <t xml:space="preserve">关系校验：【A】列[主管]分别在[计划与财务域,输配电域,企业架构域,数字化域]出现相同数据，不能确定唯一性;
</t>
        </is>
      </c>
    </row>
    <row r="502">
      <c r="A502" s="35" t="inlineStr">
        <is>
          <t>直属党委办负责人</t>
        </is>
      </c>
      <c r="B502" s="35" t="n"/>
      <c r="C502" s="35" t="inlineStr">
        <is>
          <t>网省地级</t>
        </is>
      </c>
      <c r="D502" s="35" t="inlineStr">
        <is>
          <t>党建域</t>
        </is>
      </c>
      <c r="E502" s="35" t="inlineStr">
        <is>
          <t>数字党建应用</t>
        </is>
      </c>
      <c r="F502" s="35" t="inlineStr">
        <is>
          <t>团青工作</t>
        </is>
      </c>
      <c r="G502" s="35" t="inlineStr">
        <is>
          <t>团员教育管理监督</t>
        </is>
      </c>
      <c r="H502" s="35" t="inlineStr">
        <is>
          <t>团员奖惩管理</t>
        </is>
      </c>
      <c r="K502" s="15" t="inlineStr">
        <is>
          <t xml:space="preserve">关系校验：【A】列没有找到架构元素为【业务角色】名称为【直属党委办负责人】的数据;
</t>
        </is>
      </c>
    </row>
    <row r="503">
      <c r="A503" s="35" t="inlineStr">
        <is>
          <t>组织管理工作人员</t>
        </is>
      </c>
      <c r="B503" s="35" t="n"/>
      <c r="C503" s="35" t="inlineStr">
        <is>
          <t>网省地级</t>
        </is>
      </c>
      <c r="D503" s="35" t="inlineStr">
        <is>
          <t>党建域</t>
        </is>
      </c>
      <c r="E503" s="35" t="inlineStr">
        <is>
          <t>数字党建应用</t>
        </is>
      </c>
      <c r="F503" s="35" t="inlineStr">
        <is>
          <t>团青工作</t>
        </is>
      </c>
      <c r="G503" s="35" t="inlineStr">
        <is>
          <t>团员教育管理监督</t>
        </is>
      </c>
      <c r="H503" s="35" t="inlineStr">
        <is>
          <t>团员奖惩管理</t>
        </is>
      </c>
      <c r="K503" s="15" t="inlineStr">
        <is>
          <t xml:space="preserve">关系校验：【A】列没有找到架构元素为【业务角色】名称为【组织管理工作人员】的数据;
</t>
        </is>
      </c>
    </row>
    <row r="504">
      <c r="A504" s="35" t="inlineStr">
        <is>
          <t>直属团委办负责人</t>
        </is>
      </c>
      <c r="B504" s="35" t="n"/>
      <c r="C504" s="35" t="inlineStr">
        <is>
          <t>网级</t>
        </is>
      </c>
      <c r="D504" s="35" t="inlineStr">
        <is>
          <t>党建域</t>
        </is>
      </c>
      <c r="E504" s="35" t="inlineStr">
        <is>
          <t>数字党建应用</t>
        </is>
      </c>
      <c r="F504" s="35" t="inlineStr">
        <is>
          <t>团青工作</t>
        </is>
      </c>
      <c r="G504" s="35" t="inlineStr">
        <is>
          <t>团员教育管理监督</t>
        </is>
      </c>
      <c r="H504" s="35" t="inlineStr">
        <is>
          <t>团员奖惩管理</t>
        </is>
      </c>
      <c r="K504" s="15" t="inlineStr">
        <is>
          <t xml:space="preserve">关系校验：【A】列没有找到架构元素为【业务角色】名称为【直属团委办负责人】的数据;
</t>
        </is>
      </c>
    </row>
    <row r="505">
      <c r="A505" s="35" t="inlineStr">
        <is>
          <t>团青工作人员</t>
        </is>
      </c>
      <c r="B505" s="35" t="n"/>
      <c r="C505" s="35" t="inlineStr">
        <is>
          <t>网级</t>
        </is>
      </c>
      <c r="D505" s="35" t="inlineStr">
        <is>
          <t>党建域</t>
        </is>
      </c>
      <c r="E505" s="35" t="inlineStr">
        <is>
          <t>数字党建应用</t>
        </is>
      </c>
      <c r="F505" s="35" t="inlineStr">
        <is>
          <t>团青工作</t>
        </is>
      </c>
      <c r="G505" s="35" t="inlineStr">
        <is>
          <t>团员教育管理监督</t>
        </is>
      </c>
      <c r="H505" s="35" t="inlineStr">
        <is>
          <t>团员奖惩管理</t>
        </is>
      </c>
      <c r="K505" s="7" t="inlineStr">
        <is>
          <t>校验成功</t>
        </is>
      </c>
    </row>
    <row r="506">
      <c r="A506" s="35" t="inlineStr">
        <is>
          <t>党建工作部门青工科长</t>
        </is>
      </c>
      <c r="B506" s="35" t="n"/>
      <c r="C506" s="35" t="inlineStr">
        <is>
          <t>省级</t>
        </is>
      </c>
      <c r="D506" s="35" t="inlineStr">
        <is>
          <t>党建域</t>
        </is>
      </c>
      <c r="E506" s="35" t="inlineStr">
        <is>
          <t>数字党建应用</t>
        </is>
      </c>
      <c r="F506" s="35" t="inlineStr">
        <is>
          <t>团青工作</t>
        </is>
      </c>
      <c r="G506" s="35" t="inlineStr">
        <is>
          <t>团员教育管理监督</t>
        </is>
      </c>
      <c r="H506" s="35" t="inlineStr">
        <is>
          <t>团员奖惩管理</t>
        </is>
      </c>
      <c r="K506" s="15" t="inlineStr">
        <is>
          <t xml:space="preserve">关系校验：【A】列没有找到架构元素为【业务角色】名称为【党建工作部门青工科长】的数据;
</t>
        </is>
      </c>
    </row>
    <row r="507">
      <c r="A507" s="35" t="inlineStr">
        <is>
          <t>党建工作部门团青工作人员</t>
        </is>
      </c>
      <c r="B507" s="35" t="n"/>
      <c r="C507" s="35" t="inlineStr">
        <is>
          <t>网省地级</t>
        </is>
      </c>
      <c r="D507" s="35" t="inlineStr">
        <is>
          <t>党建域</t>
        </is>
      </c>
      <c r="E507" s="35" t="inlineStr">
        <is>
          <t>数字党建应用</t>
        </is>
      </c>
      <c r="F507" s="35" t="inlineStr">
        <is>
          <t>团青工作</t>
        </is>
      </c>
      <c r="G507" s="35" t="inlineStr">
        <is>
          <t>团员教育管理监督</t>
        </is>
      </c>
      <c r="H507" s="35" t="inlineStr">
        <is>
          <t>团员奖惩管理</t>
        </is>
      </c>
      <c r="K507" s="15" t="inlineStr">
        <is>
          <t xml:space="preserve">关系校验：【A】列没有找到架构元素为【业务角色】名称为【党建工作部门团青工作人员】的数据;
</t>
        </is>
      </c>
    </row>
    <row r="508">
      <c r="A508" s="35" t="inlineStr">
        <is>
          <t>党组织书记</t>
        </is>
      </c>
      <c r="B508" s="35" t="n"/>
      <c r="C508" s="35" t="inlineStr">
        <is>
          <t>网省地县级</t>
        </is>
      </c>
      <c r="D508" s="35" t="inlineStr">
        <is>
          <t>党建域</t>
        </is>
      </c>
      <c r="E508" s="35" t="inlineStr">
        <is>
          <t>数字党建应用</t>
        </is>
      </c>
      <c r="F508" s="35" t="inlineStr">
        <is>
          <t>团青工作</t>
        </is>
      </c>
      <c r="G508" s="35" t="inlineStr">
        <is>
          <t>团员教育管理监督</t>
        </is>
      </c>
      <c r="H508" s="35" t="inlineStr">
        <is>
          <t>历史团员库</t>
        </is>
      </c>
      <c r="K508" s="7" t="inlineStr">
        <is>
          <t>校验成功</t>
        </is>
      </c>
    </row>
    <row r="509">
      <c r="A509" s="35" t="inlineStr">
        <is>
          <t>副书记</t>
        </is>
      </c>
      <c r="B509" s="35" t="n"/>
      <c r="C509" s="35" t="inlineStr">
        <is>
          <t>网省地县级</t>
        </is>
      </c>
      <c r="D509" s="35" t="inlineStr">
        <is>
          <t>党建域</t>
        </is>
      </c>
      <c r="E509" s="35" t="inlineStr">
        <is>
          <t>数字党建应用</t>
        </is>
      </c>
      <c r="F509" s="35" t="inlineStr">
        <is>
          <t>团青工作</t>
        </is>
      </c>
      <c r="G509" s="35" t="inlineStr">
        <is>
          <t>团员教育管理监督</t>
        </is>
      </c>
      <c r="H509" s="35" t="inlineStr">
        <is>
          <t>历史团员库</t>
        </is>
      </c>
      <c r="K509" s="15" t="inlineStr">
        <is>
          <t xml:space="preserve">关系校验：【A】列没有找到架构元素为【业务角色】名称为【副书记】的数据;
</t>
        </is>
      </c>
    </row>
    <row r="510">
      <c r="A510" s="35" t="inlineStr">
        <is>
          <t>委员</t>
        </is>
      </c>
      <c r="B510" s="35" t="n"/>
      <c r="C510" s="35" t="inlineStr">
        <is>
          <t>网省地县级</t>
        </is>
      </c>
      <c r="D510" s="35" t="inlineStr">
        <is>
          <t>党建域</t>
        </is>
      </c>
      <c r="E510" s="35" t="inlineStr">
        <is>
          <t>数字党建应用</t>
        </is>
      </c>
      <c r="F510" s="35" t="inlineStr">
        <is>
          <t>团青工作</t>
        </is>
      </c>
      <c r="G510" s="35" t="inlineStr">
        <is>
          <t>团员教育管理监督</t>
        </is>
      </c>
      <c r="H510" s="35" t="inlineStr">
        <is>
          <t>历史团员库</t>
        </is>
      </c>
      <c r="K510" s="7" t="inlineStr">
        <is>
          <t>校验成功</t>
        </is>
      </c>
    </row>
    <row r="511">
      <c r="A511" s="35" t="inlineStr">
        <is>
          <t>团组织书记</t>
        </is>
      </c>
      <c r="B511" s="35" t="n"/>
      <c r="C511" s="35" t="inlineStr">
        <is>
          <t>网省地县所级</t>
        </is>
      </c>
      <c r="D511" s="35" t="inlineStr">
        <is>
          <t>党建域</t>
        </is>
      </c>
      <c r="E511" s="35" t="inlineStr">
        <is>
          <t>数字党建应用</t>
        </is>
      </c>
      <c r="F511" s="35" t="inlineStr">
        <is>
          <t>团青工作</t>
        </is>
      </c>
      <c r="G511" s="35" t="inlineStr">
        <is>
          <t>团员教育管理监督</t>
        </is>
      </c>
      <c r="H511" s="35" t="inlineStr">
        <is>
          <t>历史团员库</t>
        </is>
      </c>
      <c r="K511" s="15" t="inlineStr">
        <is>
          <t xml:space="preserve">关系校验：【A】列没有找到架构元素为【业务角色】名称为【团组织书记】的数据;
</t>
        </is>
      </c>
    </row>
    <row r="512">
      <c r="A512" s="35" t="inlineStr">
        <is>
          <t>副书记</t>
        </is>
      </c>
      <c r="B512" s="35" t="n"/>
      <c r="C512" s="35" t="inlineStr">
        <is>
          <t>网省地县所级</t>
        </is>
      </c>
      <c r="D512" s="35" t="inlineStr">
        <is>
          <t>党建域</t>
        </is>
      </c>
      <c r="E512" s="35" t="inlineStr">
        <is>
          <t>数字党建应用</t>
        </is>
      </c>
      <c r="F512" s="35" t="inlineStr">
        <is>
          <t>团青工作</t>
        </is>
      </c>
      <c r="G512" s="35" t="inlineStr">
        <is>
          <t>团员教育管理监督</t>
        </is>
      </c>
      <c r="H512" s="35" t="inlineStr">
        <is>
          <t>历史团员库</t>
        </is>
      </c>
      <c r="K512" s="15" t="inlineStr">
        <is>
          <t xml:space="preserve">关系校验：【A】列没有找到架构元素为【业务角色】名称为【副书记】的数据;
</t>
        </is>
      </c>
    </row>
    <row r="513">
      <c r="A513" s="35" t="inlineStr">
        <is>
          <t>委员</t>
        </is>
      </c>
      <c r="B513" s="35" t="n"/>
      <c r="C513" s="35" t="inlineStr">
        <is>
          <t>网省地县所级</t>
        </is>
      </c>
      <c r="D513" s="35" t="inlineStr">
        <is>
          <t>党建域</t>
        </is>
      </c>
      <c r="E513" s="35" t="inlineStr">
        <is>
          <t>数字党建应用</t>
        </is>
      </c>
      <c r="F513" s="35" t="inlineStr">
        <is>
          <t>团青工作</t>
        </is>
      </c>
      <c r="G513" s="35" t="inlineStr">
        <is>
          <t>团员教育管理监督</t>
        </is>
      </c>
      <c r="H513" s="35" t="inlineStr">
        <is>
          <t>历史团员库</t>
        </is>
      </c>
      <c r="K513" s="7" t="inlineStr">
        <is>
          <t>校验成功</t>
        </is>
      </c>
    </row>
    <row r="514">
      <c r="A514" s="35" t="inlineStr">
        <is>
          <t>团青工作人员</t>
        </is>
      </c>
      <c r="B514" s="35" t="n"/>
      <c r="C514" s="35" t="inlineStr">
        <is>
          <t>网省地县所级</t>
        </is>
      </c>
      <c r="D514" s="35" t="inlineStr">
        <is>
          <t>党建域</t>
        </is>
      </c>
      <c r="E514" s="35" t="inlineStr">
        <is>
          <t>数字党建应用</t>
        </is>
      </c>
      <c r="F514" s="35" t="inlineStr">
        <is>
          <t>团青工作</t>
        </is>
      </c>
      <c r="G514" s="35" t="inlineStr">
        <is>
          <t>团员教育管理监督</t>
        </is>
      </c>
      <c r="H514" s="35" t="inlineStr">
        <is>
          <t>历史团员库</t>
        </is>
      </c>
      <c r="K514" s="7" t="inlineStr">
        <is>
          <t>校验成功</t>
        </is>
      </c>
    </row>
    <row r="515">
      <c r="A515" s="35" t="inlineStr">
        <is>
          <t>党建工作部主任</t>
        </is>
      </c>
      <c r="B515" s="35" t="n"/>
      <c r="C515" s="35" t="inlineStr">
        <is>
          <t>网省地县级</t>
        </is>
      </c>
      <c r="D515" s="35" t="inlineStr">
        <is>
          <t>党建域</t>
        </is>
      </c>
      <c r="E515" s="35" t="inlineStr">
        <is>
          <t>数字党建应用</t>
        </is>
      </c>
      <c r="F515" s="35" t="inlineStr">
        <is>
          <t>团青工作</t>
        </is>
      </c>
      <c r="G515" s="35" t="inlineStr">
        <is>
          <t>团员教育管理监督</t>
        </is>
      </c>
      <c r="H515" s="35" t="inlineStr">
        <is>
          <t>历史团员库</t>
        </is>
      </c>
      <c r="K515" s="15" t="inlineStr">
        <is>
          <t xml:space="preserve">关系校验：【A】列没有找到架构元素为【业务角色】名称为【党建工作部主任】的数据;
</t>
        </is>
      </c>
    </row>
    <row r="516">
      <c r="A516" s="35" t="inlineStr">
        <is>
          <t>副主任</t>
        </is>
      </c>
      <c r="B516" s="35" t="n"/>
      <c r="C516" s="35" t="inlineStr">
        <is>
          <t>网省地县级</t>
        </is>
      </c>
      <c r="D516" s="35" t="inlineStr">
        <is>
          <t>党建域</t>
        </is>
      </c>
      <c r="E516" s="35" t="inlineStr">
        <is>
          <t>数字党建应用</t>
        </is>
      </c>
      <c r="F516" s="35" t="inlineStr">
        <is>
          <t>团青工作</t>
        </is>
      </c>
      <c r="G516" s="35" t="inlineStr">
        <is>
          <t>团员教育管理监督</t>
        </is>
      </c>
      <c r="H516" s="35" t="inlineStr">
        <is>
          <t>历史团员库</t>
        </is>
      </c>
      <c r="K516" s="7" t="inlineStr">
        <is>
          <t>校验成功</t>
        </is>
      </c>
    </row>
    <row r="517">
      <c r="A517" s="35" t="inlineStr">
        <is>
          <t>党建工作部组织管理工作人员</t>
        </is>
      </c>
      <c r="B517" s="35" t="n"/>
      <c r="C517" s="35" t="inlineStr">
        <is>
          <t>省地县级</t>
        </is>
      </c>
      <c r="D517" s="35" t="inlineStr">
        <is>
          <t>党建域</t>
        </is>
      </c>
      <c r="E517" s="35" t="inlineStr">
        <is>
          <t>数字党建应用</t>
        </is>
      </c>
      <c r="F517" s="35" t="inlineStr">
        <is>
          <t>团青工作</t>
        </is>
      </c>
      <c r="G517" s="35" t="inlineStr">
        <is>
          <t>团员教育管理监督</t>
        </is>
      </c>
      <c r="H517" s="35" t="inlineStr">
        <is>
          <t>历史团员库</t>
        </is>
      </c>
      <c r="K517" s="15" t="inlineStr">
        <is>
          <t xml:space="preserve">关系校验：【A】列没有找到架构元素为【业务角色】名称为【党建工作部组织管理工作人员】的数据;
</t>
        </is>
      </c>
    </row>
    <row r="518">
      <c r="A518" s="35" t="inlineStr">
        <is>
          <t>党建工作部组织科长</t>
        </is>
      </c>
      <c r="B518" s="35" t="n"/>
      <c r="C518" s="35" t="inlineStr">
        <is>
          <t>省级</t>
        </is>
      </c>
      <c r="D518" s="35" t="inlineStr">
        <is>
          <t>党建域</t>
        </is>
      </c>
      <c r="E518" s="35" t="inlineStr">
        <is>
          <t>数字党建应用</t>
        </is>
      </c>
      <c r="F518" s="35" t="inlineStr">
        <is>
          <t>团青工作</t>
        </is>
      </c>
      <c r="G518" s="35" t="inlineStr">
        <is>
          <t>团员教育管理监督</t>
        </is>
      </c>
      <c r="H518" s="35" t="inlineStr">
        <is>
          <t>历史团员库</t>
        </is>
      </c>
      <c r="K518" s="15" t="inlineStr">
        <is>
          <t xml:space="preserve">关系校验：【A】列没有找到架构元素为【业务角色】名称为【党建工作部组织科长】的数据;
</t>
        </is>
      </c>
    </row>
    <row r="519">
      <c r="A519" s="35" t="inlineStr">
        <is>
          <t>党建工作部组织处长</t>
        </is>
      </c>
      <c r="B519" s="35" t="n"/>
      <c r="C519" s="35" t="inlineStr">
        <is>
          <t>网级</t>
        </is>
      </c>
      <c r="D519" s="35" t="inlineStr">
        <is>
          <t>党建域</t>
        </is>
      </c>
      <c r="E519" s="35" t="inlineStr">
        <is>
          <t>数字党建应用</t>
        </is>
      </c>
      <c r="F519" s="35" t="inlineStr">
        <is>
          <t>团青工作</t>
        </is>
      </c>
      <c r="G519" s="35" t="inlineStr">
        <is>
          <t>团员教育管理监督</t>
        </is>
      </c>
      <c r="H519" s="35" t="inlineStr">
        <is>
          <t>历史团员库</t>
        </is>
      </c>
      <c r="K519" s="15" t="inlineStr">
        <is>
          <t xml:space="preserve">关系校验：【A】列没有找到架构元素为【业务角色】名称为【党建工作部组织处长】的数据;
</t>
        </is>
      </c>
    </row>
    <row r="520">
      <c r="A520" s="35" t="inlineStr">
        <is>
          <t>主管</t>
        </is>
      </c>
      <c r="B520" s="35" t="n"/>
      <c r="C520" s="35" t="inlineStr">
        <is>
          <t>网级</t>
        </is>
      </c>
      <c r="D520" s="35" t="inlineStr">
        <is>
          <t>党建域</t>
        </is>
      </c>
      <c r="E520" s="35" t="inlineStr">
        <is>
          <t>数字党建应用</t>
        </is>
      </c>
      <c r="F520" s="35" t="inlineStr">
        <is>
          <t>团青工作</t>
        </is>
      </c>
      <c r="G520" s="35" t="inlineStr">
        <is>
          <t>团员教育管理监督</t>
        </is>
      </c>
      <c r="H520" s="35" t="inlineStr">
        <is>
          <t>历史团员库</t>
        </is>
      </c>
      <c r="K520" s="15" t="inlineStr">
        <is>
          <t xml:space="preserve">关系校验：【A】列[主管]分别在[计划与财务域,输配电域,企业架构域,数字化域]出现相同数据，不能确定唯一性;
</t>
        </is>
      </c>
    </row>
    <row r="521">
      <c r="A521" s="35" t="inlineStr">
        <is>
          <t>党建工作部青工处长</t>
        </is>
      </c>
      <c r="B521" s="35" t="n"/>
      <c r="C521" s="35" t="inlineStr">
        <is>
          <t>网级</t>
        </is>
      </c>
      <c r="D521" s="35" t="inlineStr">
        <is>
          <t>党建域</t>
        </is>
      </c>
      <c r="E521" s="35" t="inlineStr">
        <is>
          <t>数字党建应用</t>
        </is>
      </c>
      <c r="F521" s="35" t="inlineStr">
        <is>
          <t>团青工作</t>
        </is>
      </c>
      <c r="G521" s="35" t="inlineStr">
        <is>
          <t>团员教育管理监督</t>
        </is>
      </c>
      <c r="H521" s="35" t="inlineStr">
        <is>
          <t>历史团员库</t>
        </is>
      </c>
      <c r="K521" s="15" t="inlineStr">
        <is>
          <t xml:space="preserve">关系校验：【A】列没有找到架构元素为【业务角色】名称为【党建工作部青工处长】的数据;
</t>
        </is>
      </c>
    </row>
    <row r="522">
      <c r="A522" s="35" t="inlineStr">
        <is>
          <t>主管</t>
        </is>
      </c>
      <c r="B522" s="35" t="n"/>
      <c r="C522" s="35" t="inlineStr">
        <is>
          <t>网级</t>
        </is>
      </c>
      <c r="D522" s="35" t="inlineStr">
        <is>
          <t>党建域</t>
        </is>
      </c>
      <c r="E522" s="35" t="inlineStr">
        <is>
          <t>数字党建应用</t>
        </is>
      </c>
      <c r="F522" s="35" t="inlineStr">
        <is>
          <t>团青工作</t>
        </is>
      </c>
      <c r="G522" s="35" t="inlineStr">
        <is>
          <t>团员教育管理监督</t>
        </is>
      </c>
      <c r="H522" s="35" t="inlineStr">
        <is>
          <t>历史团员库</t>
        </is>
      </c>
      <c r="K522" s="15" t="inlineStr">
        <is>
          <t xml:space="preserve">关系校验：【A】列[主管]分别在[计划与财务域,输配电域,企业架构域,数字化域]出现相同数据，不能确定唯一性;
</t>
        </is>
      </c>
    </row>
    <row r="523">
      <c r="A523" s="35" t="inlineStr">
        <is>
          <t>直属党委办负责人</t>
        </is>
      </c>
      <c r="B523" s="35" t="n"/>
      <c r="C523" s="35" t="inlineStr">
        <is>
          <t>网省地级</t>
        </is>
      </c>
      <c r="D523" s="35" t="inlineStr">
        <is>
          <t>党建域</t>
        </is>
      </c>
      <c r="E523" s="35" t="inlineStr">
        <is>
          <t>数字党建应用</t>
        </is>
      </c>
      <c r="F523" s="35" t="inlineStr">
        <is>
          <t>团青工作</t>
        </is>
      </c>
      <c r="G523" s="35" t="inlineStr">
        <is>
          <t>团员教育管理监督</t>
        </is>
      </c>
      <c r="H523" s="35" t="inlineStr">
        <is>
          <t>历史团员库</t>
        </is>
      </c>
      <c r="K523" s="15" t="inlineStr">
        <is>
          <t xml:space="preserve">关系校验：【A】列没有找到架构元素为【业务角色】名称为【直属党委办负责人】的数据;
</t>
        </is>
      </c>
    </row>
    <row r="524">
      <c r="A524" s="35" t="inlineStr">
        <is>
          <t>组织管理工作人员</t>
        </is>
      </c>
      <c r="B524" s="35" t="n"/>
      <c r="C524" s="35" t="inlineStr">
        <is>
          <t>网省地级</t>
        </is>
      </c>
      <c r="D524" s="35" t="inlineStr">
        <is>
          <t>党建域</t>
        </is>
      </c>
      <c r="E524" s="35" t="inlineStr">
        <is>
          <t>数字党建应用</t>
        </is>
      </c>
      <c r="F524" s="35" t="inlineStr">
        <is>
          <t>团青工作</t>
        </is>
      </c>
      <c r="G524" s="35" t="inlineStr">
        <is>
          <t>团员教育管理监督</t>
        </is>
      </c>
      <c r="H524" s="35" t="inlineStr">
        <is>
          <t>历史团员库</t>
        </is>
      </c>
      <c r="K524" s="15" t="inlineStr">
        <is>
          <t xml:space="preserve">关系校验：【A】列没有找到架构元素为【业务角色】名称为【组织管理工作人员】的数据;
</t>
        </is>
      </c>
    </row>
    <row r="525">
      <c r="A525" s="35" t="inlineStr">
        <is>
          <t>直属团委办负责人</t>
        </is>
      </c>
      <c r="B525" s="35" t="n"/>
      <c r="C525" s="35" t="inlineStr">
        <is>
          <t>网级</t>
        </is>
      </c>
      <c r="D525" s="35" t="inlineStr">
        <is>
          <t>党建域</t>
        </is>
      </c>
      <c r="E525" s="35" t="inlineStr">
        <is>
          <t>数字党建应用</t>
        </is>
      </c>
      <c r="F525" s="35" t="inlineStr">
        <is>
          <t>团青工作</t>
        </is>
      </c>
      <c r="G525" s="35" t="inlineStr">
        <is>
          <t>团员教育管理监督</t>
        </is>
      </c>
      <c r="H525" s="35" t="inlineStr">
        <is>
          <t>历史团员库</t>
        </is>
      </c>
      <c r="K525" s="15" t="inlineStr">
        <is>
          <t xml:space="preserve">关系校验：【A】列没有找到架构元素为【业务角色】名称为【直属团委办负责人】的数据;
</t>
        </is>
      </c>
    </row>
    <row r="526">
      <c r="A526" s="35" t="inlineStr">
        <is>
          <t>团青工作人员</t>
        </is>
      </c>
      <c r="B526" s="35" t="n"/>
      <c r="C526" s="35" t="inlineStr">
        <is>
          <t>网级</t>
        </is>
      </c>
      <c r="D526" s="35" t="inlineStr">
        <is>
          <t>党建域</t>
        </is>
      </c>
      <c r="E526" s="35" t="inlineStr">
        <is>
          <t>数字党建应用</t>
        </is>
      </c>
      <c r="F526" s="35" t="inlineStr">
        <is>
          <t>团青工作</t>
        </is>
      </c>
      <c r="G526" s="35" t="inlineStr">
        <is>
          <t>团员教育管理监督</t>
        </is>
      </c>
      <c r="H526" s="35" t="inlineStr">
        <is>
          <t>历史团员库</t>
        </is>
      </c>
      <c r="K526" s="7" t="inlineStr">
        <is>
          <t>校验成功</t>
        </is>
      </c>
    </row>
    <row r="527">
      <c r="A527" s="35" t="inlineStr">
        <is>
          <t>党建工作部门青工科长</t>
        </is>
      </c>
      <c r="B527" s="35" t="n"/>
      <c r="C527" s="35" t="inlineStr">
        <is>
          <t>省级</t>
        </is>
      </c>
      <c r="D527" s="35" t="inlineStr">
        <is>
          <t>党建域</t>
        </is>
      </c>
      <c r="E527" s="35" t="inlineStr">
        <is>
          <t>数字党建应用</t>
        </is>
      </c>
      <c r="F527" s="35" t="inlineStr">
        <is>
          <t>团青工作</t>
        </is>
      </c>
      <c r="G527" s="35" t="inlineStr">
        <is>
          <t>团员教育管理监督</t>
        </is>
      </c>
      <c r="H527" s="35" t="inlineStr">
        <is>
          <t>历史团员库</t>
        </is>
      </c>
      <c r="K527" s="15" t="inlineStr">
        <is>
          <t xml:space="preserve">关系校验：【A】列没有找到架构元素为【业务角色】名称为【党建工作部门青工科长】的数据;
</t>
        </is>
      </c>
    </row>
    <row r="528">
      <c r="A528" s="35" t="inlineStr">
        <is>
          <t>党建工作部门团青工作人员</t>
        </is>
      </c>
      <c r="B528" s="35" t="n"/>
      <c r="C528" s="35" t="inlineStr">
        <is>
          <t>网省地级</t>
        </is>
      </c>
      <c r="D528" s="35" t="inlineStr">
        <is>
          <t>党建域</t>
        </is>
      </c>
      <c r="E528" s="35" t="inlineStr">
        <is>
          <t>数字党建应用</t>
        </is>
      </c>
      <c r="F528" s="35" t="inlineStr">
        <is>
          <t>团青工作</t>
        </is>
      </c>
      <c r="G528" s="35" t="inlineStr">
        <is>
          <t>团员教育管理监督</t>
        </is>
      </c>
      <c r="H528" s="35" t="inlineStr">
        <is>
          <t>历史团员库</t>
        </is>
      </c>
      <c r="K528" s="15" t="inlineStr">
        <is>
          <t xml:space="preserve">关系校验：【A】列没有找到架构元素为【业务角色】名称为【党建工作部门团青工作人员】的数据;
</t>
        </is>
      </c>
    </row>
    <row r="529">
      <c r="A529" s="35" t="inlineStr">
        <is>
          <t>党组织书记</t>
        </is>
      </c>
      <c r="B529" s="35" t="n"/>
      <c r="C529" s="35" t="inlineStr">
        <is>
          <t>网省地县级</t>
        </is>
      </c>
      <c r="D529" s="35" t="inlineStr">
        <is>
          <t>党建域</t>
        </is>
      </c>
      <c r="E529" s="35" t="inlineStr">
        <is>
          <t>数字党建应用</t>
        </is>
      </c>
      <c r="F529" s="35" t="inlineStr">
        <is>
          <t>团青工作</t>
        </is>
      </c>
      <c r="G529" s="35" t="inlineStr">
        <is>
          <t>青年思想政治引领</t>
        </is>
      </c>
      <c r="H529" s="35" t="inlineStr">
        <is>
          <t>学员选拔</t>
        </is>
      </c>
      <c r="K529" s="7" t="inlineStr">
        <is>
          <t>校验成功</t>
        </is>
      </c>
    </row>
    <row r="530">
      <c r="A530" s="35" t="inlineStr">
        <is>
          <t>副书记</t>
        </is>
      </c>
      <c r="B530" s="35" t="n"/>
      <c r="C530" s="35" t="inlineStr">
        <is>
          <t>网省地县级</t>
        </is>
      </c>
      <c r="D530" s="35" t="inlineStr">
        <is>
          <t>党建域</t>
        </is>
      </c>
      <c r="E530" s="35" t="inlineStr">
        <is>
          <t>数字党建应用</t>
        </is>
      </c>
      <c r="F530" s="35" t="inlineStr">
        <is>
          <t>团青工作</t>
        </is>
      </c>
      <c r="G530" s="35" t="inlineStr">
        <is>
          <t>青年思想政治引领</t>
        </is>
      </c>
      <c r="H530" s="35" t="inlineStr">
        <is>
          <t>学员选拔</t>
        </is>
      </c>
      <c r="K530" s="15" t="inlineStr">
        <is>
          <t xml:space="preserve">关系校验：【A】列没有找到架构元素为【业务角色】名称为【副书记】的数据;
</t>
        </is>
      </c>
    </row>
    <row r="531">
      <c r="A531" s="35" t="inlineStr">
        <is>
          <t>委员</t>
        </is>
      </c>
      <c r="B531" s="35" t="n"/>
      <c r="C531" s="35" t="inlineStr">
        <is>
          <t>网省地县级</t>
        </is>
      </c>
      <c r="D531" s="35" t="inlineStr">
        <is>
          <t>党建域</t>
        </is>
      </c>
      <c r="E531" s="35" t="inlineStr">
        <is>
          <t>数字党建应用</t>
        </is>
      </c>
      <c r="F531" s="35" t="inlineStr">
        <is>
          <t>团青工作</t>
        </is>
      </c>
      <c r="G531" s="35" t="inlineStr">
        <is>
          <t>青年思想政治引领</t>
        </is>
      </c>
      <c r="H531" s="35" t="inlineStr">
        <is>
          <t>学员选拔</t>
        </is>
      </c>
      <c r="K531" s="7" t="inlineStr">
        <is>
          <t>校验成功</t>
        </is>
      </c>
    </row>
    <row r="532">
      <c r="A532" s="35" t="inlineStr">
        <is>
          <t>团组织书记</t>
        </is>
      </c>
      <c r="B532" s="35" t="n"/>
      <c r="C532" s="35" t="inlineStr">
        <is>
          <t>网省地县所级</t>
        </is>
      </c>
      <c r="D532" s="35" t="inlineStr">
        <is>
          <t>党建域</t>
        </is>
      </c>
      <c r="E532" s="35" t="inlineStr">
        <is>
          <t>数字党建应用</t>
        </is>
      </c>
      <c r="F532" s="35" t="inlineStr">
        <is>
          <t>团青工作</t>
        </is>
      </c>
      <c r="G532" s="35" t="inlineStr">
        <is>
          <t>青年思想政治引领</t>
        </is>
      </c>
      <c r="H532" s="35" t="inlineStr">
        <is>
          <t>学员选拔</t>
        </is>
      </c>
      <c r="K532" s="15" t="inlineStr">
        <is>
          <t xml:space="preserve">关系校验：【A】列没有找到架构元素为【业务角色】名称为【团组织书记】的数据;
</t>
        </is>
      </c>
    </row>
    <row r="533">
      <c r="A533" s="35" t="inlineStr">
        <is>
          <t>副书记</t>
        </is>
      </c>
      <c r="B533" s="35" t="n"/>
      <c r="C533" s="35" t="inlineStr">
        <is>
          <t>网省地县所级</t>
        </is>
      </c>
      <c r="D533" s="35" t="inlineStr">
        <is>
          <t>党建域</t>
        </is>
      </c>
      <c r="E533" s="35" t="inlineStr">
        <is>
          <t>数字党建应用</t>
        </is>
      </c>
      <c r="F533" s="35" t="inlineStr">
        <is>
          <t>团青工作</t>
        </is>
      </c>
      <c r="G533" s="35" t="inlineStr">
        <is>
          <t>青年思想政治引领</t>
        </is>
      </c>
      <c r="H533" s="35" t="inlineStr">
        <is>
          <t>学员选拔</t>
        </is>
      </c>
      <c r="K533" s="15" t="inlineStr">
        <is>
          <t xml:space="preserve">关系校验：【A】列没有找到架构元素为【业务角色】名称为【副书记】的数据;
</t>
        </is>
      </c>
    </row>
    <row r="534">
      <c r="A534" s="35" t="inlineStr">
        <is>
          <t>委员</t>
        </is>
      </c>
      <c r="B534" s="35" t="n"/>
      <c r="C534" s="35" t="inlineStr">
        <is>
          <t>网省地县所级</t>
        </is>
      </c>
      <c r="D534" s="35" t="inlineStr">
        <is>
          <t>党建域</t>
        </is>
      </c>
      <c r="E534" s="35" t="inlineStr">
        <is>
          <t>数字党建应用</t>
        </is>
      </c>
      <c r="F534" s="35" t="inlineStr">
        <is>
          <t>团青工作</t>
        </is>
      </c>
      <c r="G534" s="35" t="inlineStr">
        <is>
          <t>青年思想政治引领</t>
        </is>
      </c>
      <c r="H534" s="35" t="inlineStr">
        <is>
          <t>学员选拔</t>
        </is>
      </c>
      <c r="K534" s="7" t="inlineStr">
        <is>
          <t>校验成功</t>
        </is>
      </c>
    </row>
    <row r="535">
      <c r="A535" s="35" t="inlineStr">
        <is>
          <t>团青工作人员</t>
        </is>
      </c>
      <c r="B535" s="35" t="n"/>
      <c r="C535" s="35" t="inlineStr">
        <is>
          <t>网省地县所级</t>
        </is>
      </c>
      <c r="D535" s="35" t="inlineStr">
        <is>
          <t>党建域</t>
        </is>
      </c>
      <c r="E535" s="35" t="inlineStr">
        <is>
          <t>数字党建应用</t>
        </is>
      </c>
      <c r="F535" s="35" t="inlineStr">
        <is>
          <t>团青工作</t>
        </is>
      </c>
      <c r="G535" s="35" t="inlineStr">
        <is>
          <t>青年思想政治引领</t>
        </is>
      </c>
      <c r="H535" s="35" t="inlineStr">
        <is>
          <t>学员选拔</t>
        </is>
      </c>
      <c r="K535" s="7" t="inlineStr">
        <is>
          <t>校验成功</t>
        </is>
      </c>
    </row>
    <row r="536">
      <c r="A536" s="35" t="inlineStr">
        <is>
          <t>党建工作部主任</t>
        </is>
      </c>
      <c r="B536" s="35" t="n"/>
      <c r="C536" s="35" t="inlineStr">
        <is>
          <t>网省地县级</t>
        </is>
      </c>
      <c r="D536" s="35" t="inlineStr">
        <is>
          <t>党建域</t>
        </is>
      </c>
      <c r="E536" s="35" t="inlineStr">
        <is>
          <t>数字党建应用</t>
        </is>
      </c>
      <c r="F536" s="35" t="inlineStr">
        <is>
          <t>团青工作</t>
        </is>
      </c>
      <c r="G536" s="35" t="inlineStr">
        <is>
          <t>青年思想政治引领</t>
        </is>
      </c>
      <c r="H536" s="35" t="inlineStr">
        <is>
          <t>学员选拔</t>
        </is>
      </c>
      <c r="K536" s="15" t="inlineStr">
        <is>
          <t xml:space="preserve">关系校验：【A】列没有找到架构元素为【业务角色】名称为【党建工作部主任】的数据;
</t>
        </is>
      </c>
    </row>
    <row r="537">
      <c r="A537" s="35" t="inlineStr">
        <is>
          <t>副主任</t>
        </is>
      </c>
      <c r="B537" s="35" t="n"/>
      <c r="C537" s="35" t="inlineStr">
        <is>
          <t>网省地县级</t>
        </is>
      </c>
      <c r="D537" s="35" t="inlineStr">
        <is>
          <t>党建域</t>
        </is>
      </c>
      <c r="E537" s="35" t="inlineStr">
        <is>
          <t>数字党建应用</t>
        </is>
      </c>
      <c r="F537" s="35" t="inlineStr">
        <is>
          <t>团青工作</t>
        </is>
      </c>
      <c r="G537" s="35" t="inlineStr">
        <is>
          <t>青年思想政治引领</t>
        </is>
      </c>
      <c r="H537" s="35" t="inlineStr">
        <is>
          <t>学员选拔</t>
        </is>
      </c>
      <c r="K537" s="7" t="inlineStr">
        <is>
          <t>校验成功</t>
        </is>
      </c>
    </row>
    <row r="538">
      <c r="A538" s="35" t="inlineStr">
        <is>
          <t>党建工作部青工处长</t>
        </is>
      </c>
      <c r="B538" s="35" t="n"/>
      <c r="C538" s="35" t="inlineStr">
        <is>
          <t>网级</t>
        </is>
      </c>
      <c r="D538" s="35" t="inlineStr">
        <is>
          <t>党建域</t>
        </is>
      </c>
      <c r="E538" s="35" t="inlineStr">
        <is>
          <t>数字党建应用</t>
        </is>
      </c>
      <c r="F538" s="35" t="inlineStr">
        <is>
          <t>团青工作</t>
        </is>
      </c>
      <c r="G538" s="35" t="inlineStr">
        <is>
          <t>青年思想政治引领</t>
        </is>
      </c>
      <c r="H538" s="35" t="inlineStr">
        <is>
          <t>学员选拔</t>
        </is>
      </c>
      <c r="K538" s="15" t="inlineStr">
        <is>
          <t xml:space="preserve">关系校验：【A】列没有找到架构元素为【业务角色】名称为【党建工作部青工处长】的数据;
</t>
        </is>
      </c>
    </row>
    <row r="539">
      <c r="A539" s="35" t="inlineStr">
        <is>
          <t>主管</t>
        </is>
      </c>
      <c r="B539" s="35" t="n"/>
      <c r="C539" s="35" t="inlineStr">
        <is>
          <t>网级</t>
        </is>
      </c>
      <c r="D539" s="35" t="inlineStr">
        <is>
          <t>党建域</t>
        </is>
      </c>
      <c r="E539" s="35" t="inlineStr">
        <is>
          <t>数字党建应用</t>
        </is>
      </c>
      <c r="F539" s="35" t="inlineStr">
        <is>
          <t>团青工作</t>
        </is>
      </c>
      <c r="G539" s="35" t="inlineStr">
        <is>
          <t>青年思想政治引领</t>
        </is>
      </c>
      <c r="H539" s="35" t="inlineStr">
        <is>
          <t>学员选拔</t>
        </is>
      </c>
      <c r="K539" s="15" t="inlineStr">
        <is>
          <t xml:space="preserve">关系校验：【A】列[主管]分别在[计划与财务域,输配电域,企业架构域,数字化域]出现相同数据，不能确定唯一性;
</t>
        </is>
      </c>
    </row>
    <row r="540">
      <c r="A540" s="35" t="inlineStr">
        <is>
          <t>直属党委办负责人</t>
        </is>
      </c>
      <c r="B540" s="35" t="n"/>
      <c r="C540" s="35" t="inlineStr">
        <is>
          <t>网省地级</t>
        </is>
      </c>
      <c r="D540" s="35" t="inlineStr">
        <is>
          <t>党建域</t>
        </is>
      </c>
      <c r="E540" s="35" t="inlineStr">
        <is>
          <t>数字党建应用</t>
        </is>
      </c>
      <c r="F540" s="35" t="inlineStr">
        <is>
          <t>团青工作</t>
        </is>
      </c>
      <c r="G540" s="35" t="inlineStr">
        <is>
          <t>青年思想政治引领</t>
        </is>
      </c>
      <c r="H540" s="35" t="inlineStr">
        <is>
          <t>学员选拔</t>
        </is>
      </c>
      <c r="K540" s="15" t="inlineStr">
        <is>
          <t xml:space="preserve">关系校验：【A】列没有找到架构元素为【业务角色】名称为【直属党委办负责人】的数据;
</t>
        </is>
      </c>
    </row>
    <row r="541">
      <c r="A541" s="35" t="inlineStr">
        <is>
          <t>直属团委办负责人</t>
        </is>
      </c>
      <c r="B541" s="35" t="n"/>
      <c r="C541" s="35" t="inlineStr">
        <is>
          <t>网级</t>
        </is>
      </c>
      <c r="D541" s="35" t="inlineStr">
        <is>
          <t>党建域</t>
        </is>
      </c>
      <c r="E541" s="35" t="inlineStr">
        <is>
          <t>数字党建应用</t>
        </is>
      </c>
      <c r="F541" s="35" t="inlineStr">
        <is>
          <t>团青工作</t>
        </is>
      </c>
      <c r="G541" s="35" t="inlineStr">
        <is>
          <t>青年思想政治引领</t>
        </is>
      </c>
      <c r="H541" s="35" t="inlineStr">
        <is>
          <t>学员选拔</t>
        </is>
      </c>
      <c r="K541" s="15" t="inlineStr">
        <is>
          <t xml:space="preserve">关系校验：【A】列没有找到架构元素为【业务角色】名称为【直属团委办负责人】的数据;
</t>
        </is>
      </c>
    </row>
    <row r="542">
      <c r="A542" s="35" t="inlineStr">
        <is>
          <t>团青工作人员</t>
        </is>
      </c>
      <c r="B542" s="35" t="n"/>
      <c r="C542" s="35" t="inlineStr">
        <is>
          <t>网级</t>
        </is>
      </c>
      <c r="D542" s="35" t="inlineStr">
        <is>
          <t>党建域</t>
        </is>
      </c>
      <c r="E542" s="35" t="inlineStr">
        <is>
          <t>数字党建应用</t>
        </is>
      </c>
      <c r="F542" s="35" t="inlineStr">
        <is>
          <t>团青工作</t>
        </is>
      </c>
      <c r="G542" s="35" t="inlineStr">
        <is>
          <t>青年思想政治引领</t>
        </is>
      </c>
      <c r="H542" s="35" t="inlineStr">
        <is>
          <t>学员选拔</t>
        </is>
      </c>
      <c r="K542" s="7" t="inlineStr">
        <is>
          <t>校验成功</t>
        </is>
      </c>
    </row>
    <row r="543">
      <c r="A543" s="35" t="inlineStr">
        <is>
          <t>党建工作部门青工科长</t>
        </is>
      </c>
      <c r="B543" s="35" t="n"/>
      <c r="C543" s="35" t="inlineStr">
        <is>
          <t>省级</t>
        </is>
      </c>
      <c r="D543" s="35" t="inlineStr">
        <is>
          <t>党建域</t>
        </is>
      </c>
      <c r="E543" s="35" t="inlineStr">
        <is>
          <t>数字党建应用</t>
        </is>
      </c>
      <c r="F543" s="35" t="inlineStr">
        <is>
          <t>团青工作</t>
        </is>
      </c>
      <c r="G543" s="35" t="inlineStr">
        <is>
          <t>青年思想政治引领</t>
        </is>
      </c>
      <c r="H543" s="35" t="inlineStr">
        <is>
          <t>学员选拔</t>
        </is>
      </c>
      <c r="K543" s="15" t="inlineStr">
        <is>
          <t xml:space="preserve">关系校验：【A】列没有找到架构元素为【业务角色】名称为【党建工作部门青工科长】的数据;
</t>
        </is>
      </c>
    </row>
    <row r="544">
      <c r="A544" s="35" t="inlineStr">
        <is>
          <t>党建工作部门团青工作人员</t>
        </is>
      </c>
      <c r="B544" s="35" t="n"/>
      <c r="C544" s="35" t="inlineStr">
        <is>
          <t>网省地级</t>
        </is>
      </c>
      <c r="D544" s="35" t="inlineStr">
        <is>
          <t>党建域</t>
        </is>
      </c>
      <c r="E544" s="35" t="inlineStr">
        <is>
          <t>数字党建应用</t>
        </is>
      </c>
      <c r="F544" s="35" t="inlineStr">
        <is>
          <t>团青工作</t>
        </is>
      </c>
      <c r="G544" s="35" t="inlineStr">
        <is>
          <t>青年思想政治引领</t>
        </is>
      </c>
      <c r="H544" s="35" t="inlineStr">
        <is>
          <t>学员选拔</t>
        </is>
      </c>
      <c r="K544" s="15" t="inlineStr">
        <is>
          <t xml:space="preserve">关系校验：【A】列没有找到架构元素为【业务角色】名称为【党建工作部门团青工作人员】的数据;
</t>
        </is>
      </c>
    </row>
    <row r="545">
      <c r="A545" s="35" t="inlineStr">
        <is>
          <t>青年</t>
        </is>
      </c>
      <c r="B545" s="35" t="n"/>
      <c r="C545" s="35" t="inlineStr">
        <is>
          <t>网省地县所级</t>
        </is>
      </c>
      <c r="D545" s="35" t="inlineStr">
        <is>
          <t>党建域</t>
        </is>
      </c>
      <c r="E545" s="35" t="inlineStr">
        <is>
          <t>数字党建应用</t>
        </is>
      </c>
      <c r="F545" s="35" t="inlineStr">
        <is>
          <t>团青工作</t>
        </is>
      </c>
      <c r="G545" s="35" t="inlineStr">
        <is>
          <t>青年思想政治引领</t>
        </is>
      </c>
      <c r="H545" s="35" t="inlineStr">
        <is>
          <t>学员选拔</t>
        </is>
      </c>
      <c r="K545" s="7" t="inlineStr">
        <is>
          <t>校验成功</t>
        </is>
      </c>
    </row>
    <row r="546">
      <c r="A546" s="35" t="inlineStr">
        <is>
          <t>青马学员</t>
        </is>
      </c>
      <c r="B546" s="35" t="n"/>
      <c r="C546" s="35" t="inlineStr">
        <is>
          <t>网省地县所级</t>
        </is>
      </c>
      <c r="D546" s="35" t="inlineStr">
        <is>
          <t>党建域</t>
        </is>
      </c>
      <c r="E546" s="35" t="inlineStr">
        <is>
          <t>数字党建应用</t>
        </is>
      </c>
      <c r="F546" s="35" t="inlineStr">
        <is>
          <t>团青工作</t>
        </is>
      </c>
      <c r="G546" s="35" t="inlineStr">
        <is>
          <t>青年思想政治引领</t>
        </is>
      </c>
      <c r="H546" s="35" t="inlineStr">
        <is>
          <t>学员选拔</t>
        </is>
      </c>
      <c r="K546" s="15" t="inlineStr">
        <is>
          <t xml:space="preserve">关系校验：【A】列没有找到架构元素为【业务角色】名称为【青马学员】的数据;
</t>
        </is>
      </c>
    </row>
    <row r="547">
      <c r="A547" s="35" t="inlineStr">
        <is>
          <t>党组织书记</t>
        </is>
      </c>
      <c r="B547" s="35" t="n"/>
      <c r="C547" s="35" t="inlineStr">
        <is>
          <t>省地县级</t>
        </is>
      </c>
      <c r="D547" s="35" t="inlineStr">
        <is>
          <t>党建域</t>
        </is>
      </c>
      <c r="E547" s="35" t="inlineStr">
        <is>
          <t>数字党建应用</t>
        </is>
      </c>
      <c r="F547" s="35" t="inlineStr">
        <is>
          <t>团青工作</t>
        </is>
      </c>
      <c r="G547" s="35" t="inlineStr">
        <is>
          <t>青年思想政治引领</t>
        </is>
      </c>
      <c r="H547" s="35" t="inlineStr">
        <is>
          <t>学员考核评价</t>
        </is>
      </c>
      <c r="K547" s="7" t="inlineStr">
        <is>
          <t>校验成功</t>
        </is>
      </c>
    </row>
    <row r="548">
      <c r="A548" s="35" t="inlineStr">
        <is>
          <t>副书记</t>
        </is>
      </c>
      <c r="B548" s="35" t="n"/>
      <c r="C548" s="35" t="inlineStr">
        <is>
          <t>省地县级</t>
        </is>
      </c>
      <c r="D548" s="35" t="inlineStr">
        <is>
          <t>党建域</t>
        </is>
      </c>
      <c r="E548" s="35" t="inlineStr">
        <is>
          <t>数字党建应用</t>
        </is>
      </c>
      <c r="F548" s="35" t="inlineStr">
        <is>
          <t>团青工作</t>
        </is>
      </c>
      <c r="G548" s="35" t="inlineStr">
        <is>
          <t>青年思想政治引领</t>
        </is>
      </c>
      <c r="H548" s="35" t="inlineStr">
        <is>
          <t>学员考核评价</t>
        </is>
      </c>
      <c r="K548" s="15" t="inlineStr">
        <is>
          <t xml:space="preserve">关系校验：【A】列没有找到架构元素为【业务角色】名称为【副书记】的数据;
</t>
        </is>
      </c>
    </row>
    <row r="549">
      <c r="A549" s="35" t="inlineStr">
        <is>
          <t>委员</t>
        </is>
      </c>
      <c r="B549" s="35" t="n"/>
      <c r="C549" s="35" t="inlineStr">
        <is>
          <t>省地县级</t>
        </is>
      </c>
      <c r="D549" s="35" t="inlineStr">
        <is>
          <t>党建域</t>
        </is>
      </c>
      <c r="E549" s="35" t="inlineStr">
        <is>
          <t>数字党建应用</t>
        </is>
      </c>
      <c r="F549" s="35" t="inlineStr">
        <is>
          <t>团青工作</t>
        </is>
      </c>
      <c r="G549" s="35" t="inlineStr">
        <is>
          <t>青年思想政治引领</t>
        </is>
      </c>
      <c r="H549" s="35" t="inlineStr">
        <is>
          <t>学员考核评价</t>
        </is>
      </c>
      <c r="K549" s="7" t="inlineStr">
        <is>
          <t>校验成功</t>
        </is>
      </c>
    </row>
    <row r="550">
      <c r="A550" s="35" t="inlineStr">
        <is>
          <t>团组织书记</t>
        </is>
      </c>
      <c r="B550" s="35" t="n"/>
      <c r="C550" s="35" t="inlineStr">
        <is>
          <t>网省地县所级</t>
        </is>
      </c>
      <c r="D550" s="35" t="inlineStr">
        <is>
          <t>党建域</t>
        </is>
      </c>
      <c r="E550" s="35" t="inlineStr">
        <is>
          <t>数字党建应用</t>
        </is>
      </c>
      <c r="F550" s="35" t="inlineStr">
        <is>
          <t>团青工作</t>
        </is>
      </c>
      <c r="G550" s="35" t="inlineStr">
        <is>
          <t>青年思想政治引领</t>
        </is>
      </c>
      <c r="H550" s="35" t="inlineStr">
        <is>
          <t>学员考核评价</t>
        </is>
      </c>
      <c r="K550" s="15" t="inlineStr">
        <is>
          <t xml:space="preserve">关系校验：【A】列没有找到架构元素为【业务角色】名称为【团组织书记】的数据;
</t>
        </is>
      </c>
    </row>
    <row r="551">
      <c r="A551" s="35" t="inlineStr">
        <is>
          <t>副书记</t>
        </is>
      </c>
      <c r="B551" s="35" t="n"/>
      <c r="C551" s="35" t="inlineStr">
        <is>
          <t>网省地县所级</t>
        </is>
      </c>
      <c r="D551" s="35" t="inlineStr">
        <is>
          <t>党建域</t>
        </is>
      </c>
      <c r="E551" s="35" t="inlineStr">
        <is>
          <t>数字党建应用</t>
        </is>
      </c>
      <c r="F551" s="35" t="inlineStr">
        <is>
          <t>团青工作</t>
        </is>
      </c>
      <c r="G551" s="35" t="inlineStr">
        <is>
          <t>青年思想政治引领</t>
        </is>
      </c>
      <c r="H551" s="35" t="inlineStr">
        <is>
          <t>学员考核评价</t>
        </is>
      </c>
      <c r="K551" s="15" t="inlineStr">
        <is>
          <t xml:space="preserve">关系校验：【A】列没有找到架构元素为【业务角色】名称为【副书记】的数据;
</t>
        </is>
      </c>
    </row>
    <row r="552">
      <c r="A552" s="35" t="inlineStr">
        <is>
          <t>委员</t>
        </is>
      </c>
      <c r="B552" s="35" t="n"/>
      <c r="C552" s="35" t="inlineStr">
        <is>
          <t>网省地县所级</t>
        </is>
      </c>
      <c r="D552" s="35" t="inlineStr">
        <is>
          <t>党建域</t>
        </is>
      </c>
      <c r="E552" s="35" t="inlineStr">
        <is>
          <t>数字党建应用</t>
        </is>
      </c>
      <c r="F552" s="35" t="inlineStr">
        <is>
          <t>团青工作</t>
        </is>
      </c>
      <c r="G552" s="35" t="inlineStr">
        <is>
          <t>青年思想政治引领</t>
        </is>
      </c>
      <c r="H552" s="35" t="inlineStr">
        <is>
          <t>学员考核评价</t>
        </is>
      </c>
      <c r="K552" s="7" t="inlineStr">
        <is>
          <t>校验成功</t>
        </is>
      </c>
    </row>
    <row r="553">
      <c r="A553" s="35" t="inlineStr">
        <is>
          <t>团青工作人员</t>
        </is>
      </c>
      <c r="B553" s="35" t="n"/>
      <c r="C553" s="35" t="inlineStr">
        <is>
          <t>网省地县所级</t>
        </is>
      </c>
      <c r="D553" s="35" t="inlineStr">
        <is>
          <t>党建域</t>
        </is>
      </c>
      <c r="E553" s="35" t="inlineStr">
        <is>
          <t>数字党建应用</t>
        </is>
      </c>
      <c r="F553" s="35" t="inlineStr">
        <is>
          <t>团青工作</t>
        </is>
      </c>
      <c r="G553" s="35" t="inlineStr">
        <is>
          <t>青年思想政治引领</t>
        </is>
      </c>
      <c r="H553" s="35" t="inlineStr">
        <is>
          <t>学员考核评价</t>
        </is>
      </c>
      <c r="K553" s="7" t="inlineStr">
        <is>
          <t>校验成功</t>
        </is>
      </c>
    </row>
    <row r="554">
      <c r="A554" s="35" t="inlineStr">
        <is>
          <t>党建工作部主任</t>
        </is>
      </c>
      <c r="B554" s="35" t="n"/>
      <c r="C554" s="35" t="inlineStr">
        <is>
          <t>网省地县级</t>
        </is>
      </c>
      <c r="D554" s="35" t="inlineStr">
        <is>
          <t>党建域</t>
        </is>
      </c>
      <c r="E554" s="35" t="inlineStr">
        <is>
          <t>数字党建应用</t>
        </is>
      </c>
      <c r="F554" s="35" t="inlineStr">
        <is>
          <t>团青工作</t>
        </is>
      </c>
      <c r="G554" s="35" t="inlineStr">
        <is>
          <t>青年思想政治引领</t>
        </is>
      </c>
      <c r="H554" s="35" t="inlineStr">
        <is>
          <t>学员考核评价</t>
        </is>
      </c>
      <c r="K554" s="15" t="inlineStr">
        <is>
          <t xml:space="preserve">关系校验：【A】列没有找到架构元素为【业务角色】名称为【党建工作部主任】的数据;
</t>
        </is>
      </c>
    </row>
    <row r="555">
      <c r="A555" s="35" t="inlineStr">
        <is>
          <t>副主任</t>
        </is>
      </c>
      <c r="B555" s="35" t="n"/>
      <c r="C555" s="35" t="inlineStr">
        <is>
          <t>网省地县级</t>
        </is>
      </c>
      <c r="D555" s="35" t="inlineStr">
        <is>
          <t>党建域</t>
        </is>
      </c>
      <c r="E555" s="35" t="inlineStr">
        <is>
          <t>数字党建应用</t>
        </is>
      </c>
      <c r="F555" s="35" t="inlineStr">
        <is>
          <t>团青工作</t>
        </is>
      </c>
      <c r="G555" s="35" t="inlineStr">
        <is>
          <t>青年思想政治引领</t>
        </is>
      </c>
      <c r="H555" s="35" t="inlineStr">
        <is>
          <t>学员考核评价</t>
        </is>
      </c>
      <c r="K555" s="7" t="inlineStr">
        <is>
          <t>校验成功</t>
        </is>
      </c>
    </row>
    <row r="556">
      <c r="A556" s="35" t="inlineStr">
        <is>
          <t>党建工作部青工处长</t>
        </is>
      </c>
      <c r="B556" s="35" t="n"/>
      <c r="C556" s="35" t="inlineStr">
        <is>
          <t>网级</t>
        </is>
      </c>
      <c r="D556" s="35" t="inlineStr">
        <is>
          <t>党建域</t>
        </is>
      </c>
      <c r="E556" s="35" t="inlineStr">
        <is>
          <t>数字党建应用</t>
        </is>
      </c>
      <c r="F556" s="35" t="inlineStr">
        <is>
          <t>团青工作</t>
        </is>
      </c>
      <c r="G556" s="35" t="inlineStr">
        <is>
          <t>青年思想政治引领</t>
        </is>
      </c>
      <c r="H556" s="35" t="inlineStr">
        <is>
          <t>学员考核评价</t>
        </is>
      </c>
      <c r="K556" s="15" t="inlineStr">
        <is>
          <t xml:space="preserve">关系校验：【A】列没有找到架构元素为【业务角色】名称为【党建工作部青工处长】的数据;
</t>
        </is>
      </c>
    </row>
    <row r="557">
      <c r="A557" s="35" t="inlineStr">
        <is>
          <t>主管</t>
        </is>
      </c>
      <c r="B557" s="35" t="n"/>
      <c r="C557" s="35" t="inlineStr">
        <is>
          <t>网级</t>
        </is>
      </c>
      <c r="D557" s="35" t="inlineStr">
        <is>
          <t>党建域</t>
        </is>
      </c>
      <c r="E557" s="35" t="inlineStr">
        <is>
          <t>数字党建应用</t>
        </is>
      </c>
      <c r="F557" s="35" t="inlineStr">
        <is>
          <t>团青工作</t>
        </is>
      </c>
      <c r="G557" s="35" t="inlineStr">
        <is>
          <t>青年思想政治引领</t>
        </is>
      </c>
      <c r="H557" s="35" t="inlineStr">
        <is>
          <t>学员考核评价</t>
        </is>
      </c>
      <c r="K557" s="15" t="inlineStr">
        <is>
          <t xml:space="preserve">关系校验：【A】列[主管]分别在[计划与财务域,输配电域,企业架构域,数字化域]出现相同数据，不能确定唯一性;
</t>
        </is>
      </c>
    </row>
    <row r="558">
      <c r="A558" s="35" t="inlineStr">
        <is>
          <t>直属党委办负责人</t>
        </is>
      </c>
      <c r="B558" s="35" t="n"/>
      <c r="C558" s="35" t="inlineStr">
        <is>
          <t>网省地级</t>
        </is>
      </c>
      <c r="D558" s="35" t="inlineStr">
        <is>
          <t>党建域</t>
        </is>
      </c>
      <c r="E558" s="35" t="inlineStr">
        <is>
          <t>数字党建应用</t>
        </is>
      </c>
      <c r="F558" s="35" t="inlineStr">
        <is>
          <t>团青工作</t>
        </is>
      </c>
      <c r="G558" s="35" t="inlineStr">
        <is>
          <t>青年思想政治引领</t>
        </is>
      </c>
      <c r="H558" s="35" t="inlineStr">
        <is>
          <t>学员考核评价</t>
        </is>
      </c>
      <c r="K558" s="15" t="inlineStr">
        <is>
          <t xml:space="preserve">关系校验：【A】列没有找到架构元素为【业务角色】名称为【直属党委办负责人】的数据;
</t>
        </is>
      </c>
    </row>
    <row r="559">
      <c r="A559" s="35" t="inlineStr">
        <is>
          <t>直属团委办负责人</t>
        </is>
      </c>
      <c r="B559" s="35" t="n"/>
      <c r="C559" s="35" t="inlineStr">
        <is>
          <t>网级</t>
        </is>
      </c>
      <c r="D559" s="35" t="inlineStr">
        <is>
          <t>党建域</t>
        </is>
      </c>
      <c r="E559" s="35" t="inlineStr">
        <is>
          <t>数字党建应用</t>
        </is>
      </c>
      <c r="F559" s="35" t="inlineStr">
        <is>
          <t>团青工作</t>
        </is>
      </c>
      <c r="G559" s="35" t="inlineStr">
        <is>
          <t>青年思想政治引领</t>
        </is>
      </c>
      <c r="H559" s="35" t="inlineStr">
        <is>
          <t>学员考核评价</t>
        </is>
      </c>
      <c r="K559" s="15" t="inlineStr">
        <is>
          <t xml:space="preserve">关系校验：【A】列没有找到架构元素为【业务角色】名称为【直属团委办负责人】的数据;
</t>
        </is>
      </c>
    </row>
    <row r="560">
      <c r="A560" s="35" t="inlineStr">
        <is>
          <t>团青工作人员</t>
        </is>
      </c>
      <c r="B560" s="35" t="n"/>
      <c r="C560" s="35" t="inlineStr">
        <is>
          <t>网级</t>
        </is>
      </c>
      <c r="D560" s="35" t="inlineStr">
        <is>
          <t>党建域</t>
        </is>
      </c>
      <c r="E560" s="35" t="inlineStr">
        <is>
          <t>数字党建应用</t>
        </is>
      </c>
      <c r="F560" s="35" t="inlineStr">
        <is>
          <t>团青工作</t>
        </is>
      </c>
      <c r="G560" s="35" t="inlineStr">
        <is>
          <t>青年思想政治引领</t>
        </is>
      </c>
      <c r="H560" s="35" t="inlineStr">
        <is>
          <t>学员考核评价</t>
        </is>
      </c>
      <c r="K560" s="7" t="inlineStr">
        <is>
          <t>校验成功</t>
        </is>
      </c>
    </row>
    <row r="561">
      <c r="A561" s="35" t="inlineStr">
        <is>
          <t>党建工作部门青工科长</t>
        </is>
      </c>
      <c r="B561" s="35" t="n"/>
      <c r="C561" s="35" t="inlineStr">
        <is>
          <t>省级</t>
        </is>
      </c>
      <c r="D561" s="35" t="inlineStr">
        <is>
          <t>党建域</t>
        </is>
      </c>
      <c r="E561" s="35" t="inlineStr">
        <is>
          <t>数字党建应用</t>
        </is>
      </c>
      <c r="F561" s="35" t="inlineStr">
        <is>
          <t>团青工作</t>
        </is>
      </c>
      <c r="G561" s="35" t="inlineStr">
        <is>
          <t>青年思想政治引领</t>
        </is>
      </c>
      <c r="H561" s="35" t="inlineStr">
        <is>
          <t>学员考核评价</t>
        </is>
      </c>
      <c r="K561" s="15" t="inlineStr">
        <is>
          <t xml:space="preserve">关系校验：【A】列没有找到架构元素为【业务角色】名称为【党建工作部门青工科长】的数据;
</t>
        </is>
      </c>
    </row>
    <row r="562">
      <c r="A562" s="35" t="inlineStr">
        <is>
          <t>党建工作部门团青工作人员</t>
        </is>
      </c>
      <c r="B562" s="35" t="n"/>
      <c r="C562" s="35" t="inlineStr">
        <is>
          <t>网省地级</t>
        </is>
      </c>
      <c r="D562" s="35" t="inlineStr">
        <is>
          <t>党建域</t>
        </is>
      </c>
      <c r="E562" s="35" t="inlineStr">
        <is>
          <t>数字党建应用</t>
        </is>
      </c>
      <c r="F562" s="35" t="inlineStr">
        <is>
          <t>团青工作</t>
        </is>
      </c>
      <c r="G562" s="35" t="inlineStr">
        <is>
          <t>青年思想政治引领</t>
        </is>
      </c>
      <c r="H562" s="35" t="inlineStr">
        <is>
          <t>学员考核评价</t>
        </is>
      </c>
      <c r="K562" s="15" t="inlineStr">
        <is>
          <t xml:space="preserve">关系校验：【A】列没有找到架构元素为【业务角色】名称为【党建工作部门团青工作人员】的数据;
</t>
        </is>
      </c>
    </row>
    <row r="563">
      <c r="A563" s="35" t="inlineStr">
        <is>
          <t>青马学员</t>
        </is>
      </c>
      <c r="B563" s="35" t="n"/>
      <c r="C563" s="35" t="inlineStr">
        <is>
          <t>网省地县所级</t>
        </is>
      </c>
      <c r="D563" s="35" t="inlineStr">
        <is>
          <t>党建域</t>
        </is>
      </c>
      <c r="E563" s="35" t="inlineStr">
        <is>
          <t>数字党建应用</t>
        </is>
      </c>
      <c r="F563" s="35" t="inlineStr">
        <is>
          <t>团青工作</t>
        </is>
      </c>
      <c r="G563" s="35" t="inlineStr">
        <is>
          <t>青年思想政治引领</t>
        </is>
      </c>
      <c r="H563" s="35" t="inlineStr">
        <is>
          <t>学员考核评价</t>
        </is>
      </c>
      <c r="K563" s="15" t="inlineStr">
        <is>
          <t xml:space="preserve">关系校验：【A】列没有找到架构元素为【业务角色】名称为【青马学员】的数据;
</t>
        </is>
      </c>
    </row>
    <row r="564">
      <c r="A564" s="35" t="inlineStr">
        <is>
          <t>党组织书记</t>
        </is>
      </c>
      <c r="B564" s="35" t="n"/>
      <c r="C564" s="35" t="inlineStr">
        <is>
          <t>省地县级</t>
        </is>
      </c>
      <c r="D564" s="35" t="inlineStr">
        <is>
          <t>党建域</t>
        </is>
      </c>
      <c r="E564" s="35" t="inlineStr">
        <is>
          <t>数字党建应用</t>
        </is>
      </c>
      <c r="F564" s="35" t="inlineStr">
        <is>
          <t>团青工作</t>
        </is>
      </c>
      <c r="G564" s="35" t="inlineStr">
        <is>
          <t>青年思想政治引领</t>
        </is>
      </c>
      <c r="H564" s="35" t="inlineStr">
        <is>
          <t>学员培养管理</t>
        </is>
      </c>
      <c r="K564" s="7" t="inlineStr">
        <is>
          <t>校验成功</t>
        </is>
      </c>
    </row>
    <row r="565">
      <c r="A565" s="35" t="inlineStr">
        <is>
          <t>副书记</t>
        </is>
      </c>
      <c r="B565" s="35" t="n"/>
      <c r="C565" s="35" t="inlineStr">
        <is>
          <t>省地县级</t>
        </is>
      </c>
      <c r="D565" s="35" t="inlineStr">
        <is>
          <t>党建域</t>
        </is>
      </c>
      <c r="E565" s="35" t="inlineStr">
        <is>
          <t>数字党建应用</t>
        </is>
      </c>
      <c r="F565" s="35" t="inlineStr">
        <is>
          <t>团青工作</t>
        </is>
      </c>
      <c r="G565" s="35" t="inlineStr">
        <is>
          <t>青年思想政治引领</t>
        </is>
      </c>
      <c r="H565" s="35" t="inlineStr">
        <is>
          <t>学员培养管理</t>
        </is>
      </c>
      <c r="K565" s="15" t="inlineStr">
        <is>
          <t xml:space="preserve">关系校验：【A】列没有找到架构元素为【业务角色】名称为【副书记】的数据;
</t>
        </is>
      </c>
    </row>
    <row r="566">
      <c r="A566" s="35" t="inlineStr">
        <is>
          <t>委员</t>
        </is>
      </c>
      <c r="B566" s="35" t="n"/>
      <c r="C566" s="35" t="inlineStr">
        <is>
          <t>省地县级</t>
        </is>
      </c>
      <c r="D566" s="35" t="inlineStr">
        <is>
          <t>党建域</t>
        </is>
      </c>
      <c r="E566" s="35" t="inlineStr">
        <is>
          <t>数字党建应用</t>
        </is>
      </c>
      <c r="F566" s="35" t="inlineStr">
        <is>
          <t>团青工作</t>
        </is>
      </c>
      <c r="G566" s="35" t="inlineStr">
        <is>
          <t>青年思想政治引领</t>
        </is>
      </c>
      <c r="H566" s="35" t="inlineStr">
        <is>
          <t>学员培养管理</t>
        </is>
      </c>
      <c r="K566" s="7" t="inlineStr">
        <is>
          <t>校验成功</t>
        </is>
      </c>
    </row>
    <row r="567">
      <c r="A567" s="35" t="inlineStr">
        <is>
          <t>团组织书记</t>
        </is>
      </c>
      <c r="B567" s="35" t="n"/>
      <c r="C567" s="35" t="inlineStr">
        <is>
          <t>网省地县所级</t>
        </is>
      </c>
      <c r="D567" s="35" t="inlineStr">
        <is>
          <t>党建域</t>
        </is>
      </c>
      <c r="E567" s="35" t="inlineStr">
        <is>
          <t>数字党建应用</t>
        </is>
      </c>
      <c r="F567" s="35" t="inlineStr">
        <is>
          <t>团青工作</t>
        </is>
      </c>
      <c r="G567" s="35" t="inlineStr">
        <is>
          <t>青年思想政治引领</t>
        </is>
      </c>
      <c r="H567" s="35" t="inlineStr">
        <is>
          <t>学员培养管理</t>
        </is>
      </c>
      <c r="K567" s="15" t="inlineStr">
        <is>
          <t xml:space="preserve">关系校验：【A】列没有找到架构元素为【业务角色】名称为【团组织书记】的数据;
</t>
        </is>
      </c>
    </row>
    <row r="568">
      <c r="A568" s="35" t="inlineStr">
        <is>
          <t>副书记</t>
        </is>
      </c>
      <c r="B568" s="35" t="n"/>
      <c r="C568" s="35" t="inlineStr">
        <is>
          <t>网省地县所级</t>
        </is>
      </c>
      <c r="D568" s="35" t="inlineStr">
        <is>
          <t>党建域</t>
        </is>
      </c>
      <c r="E568" s="35" t="inlineStr">
        <is>
          <t>数字党建应用</t>
        </is>
      </c>
      <c r="F568" s="35" t="inlineStr">
        <is>
          <t>团青工作</t>
        </is>
      </c>
      <c r="G568" s="35" t="inlineStr">
        <is>
          <t>青年思想政治引领</t>
        </is>
      </c>
      <c r="H568" s="35" t="inlineStr">
        <is>
          <t>学员培养管理</t>
        </is>
      </c>
      <c r="K568" s="15" t="inlineStr">
        <is>
          <t xml:space="preserve">关系校验：【A】列没有找到架构元素为【业务角色】名称为【副书记】的数据;
</t>
        </is>
      </c>
    </row>
    <row r="569">
      <c r="A569" s="35" t="inlineStr">
        <is>
          <t>委员</t>
        </is>
      </c>
      <c r="B569" s="35" t="n"/>
      <c r="C569" s="35" t="inlineStr">
        <is>
          <t>网省地县所级</t>
        </is>
      </c>
      <c r="D569" s="35" t="inlineStr">
        <is>
          <t>党建域</t>
        </is>
      </c>
      <c r="E569" s="35" t="inlineStr">
        <is>
          <t>数字党建应用</t>
        </is>
      </c>
      <c r="F569" s="35" t="inlineStr">
        <is>
          <t>团青工作</t>
        </is>
      </c>
      <c r="G569" s="35" t="inlineStr">
        <is>
          <t>青年思想政治引领</t>
        </is>
      </c>
      <c r="H569" s="35" t="inlineStr">
        <is>
          <t>学员培养管理</t>
        </is>
      </c>
      <c r="K569" s="7" t="inlineStr">
        <is>
          <t>校验成功</t>
        </is>
      </c>
    </row>
    <row r="570">
      <c r="A570" s="35" t="inlineStr">
        <is>
          <t>团青工作人员</t>
        </is>
      </c>
      <c r="B570" s="35" t="n"/>
      <c r="C570" s="35" t="inlineStr">
        <is>
          <t>网省地县所级</t>
        </is>
      </c>
      <c r="D570" s="35" t="inlineStr">
        <is>
          <t>党建域</t>
        </is>
      </c>
      <c r="E570" s="35" t="inlineStr">
        <is>
          <t>数字党建应用</t>
        </is>
      </c>
      <c r="F570" s="35" t="inlineStr">
        <is>
          <t>团青工作</t>
        </is>
      </c>
      <c r="G570" s="35" t="inlineStr">
        <is>
          <t>青年思想政治引领</t>
        </is>
      </c>
      <c r="H570" s="35" t="inlineStr">
        <is>
          <t>学员培养管理</t>
        </is>
      </c>
      <c r="K570" s="7" t="inlineStr">
        <is>
          <t>校验成功</t>
        </is>
      </c>
    </row>
    <row r="571">
      <c r="A571" s="35" t="inlineStr">
        <is>
          <t>党建工作部主任</t>
        </is>
      </c>
      <c r="B571" s="35" t="n"/>
      <c r="C571" s="35" t="inlineStr">
        <is>
          <t>网省地县级</t>
        </is>
      </c>
      <c r="D571" s="35" t="inlineStr">
        <is>
          <t>党建域</t>
        </is>
      </c>
      <c r="E571" s="35" t="inlineStr">
        <is>
          <t>数字党建应用</t>
        </is>
      </c>
      <c r="F571" s="35" t="inlineStr">
        <is>
          <t>团青工作</t>
        </is>
      </c>
      <c r="G571" s="35" t="inlineStr">
        <is>
          <t>青年思想政治引领</t>
        </is>
      </c>
      <c r="H571" s="35" t="inlineStr">
        <is>
          <t>学员培养管理</t>
        </is>
      </c>
      <c r="K571" s="15" t="inlineStr">
        <is>
          <t xml:space="preserve">关系校验：【A】列没有找到架构元素为【业务角色】名称为【党建工作部主任】的数据;
</t>
        </is>
      </c>
    </row>
    <row r="572">
      <c r="A572" s="35" t="inlineStr">
        <is>
          <t>副主任</t>
        </is>
      </c>
      <c r="B572" s="35" t="n"/>
      <c r="C572" s="35" t="inlineStr">
        <is>
          <t>网省地县级</t>
        </is>
      </c>
      <c r="D572" s="35" t="inlineStr">
        <is>
          <t>党建域</t>
        </is>
      </c>
      <c r="E572" s="35" t="inlineStr">
        <is>
          <t>数字党建应用</t>
        </is>
      </c>
      <c r="F572" s="35" t="inlineStr">
        <is>
          <t>团青工作</t>
        </is>
      </c>
      <c r="G572" s="35" t="inlineStr">
        <is>
          <t>青年思想政治引领</t>
        </is>
      </c>
      <c r="H572" s="35" t="inlineStr">
        <is>
          <t>学员培养管理</t>
        </is>
      </c>
      <c r="K572" s="7" t="inlineStr">
        <is>
          <t>校验成功</t>
        </is>
      </c>
    </row>
    <row r="573">
      <c r="A573" s="35" t="inlineStr">
        <is>
          <t>党建工作部青工处长</t>
        </is>
      </c>
      <c r="B573" s="35" t="n"/>
      <c r="C573" s="35" t="inlineStr">
        <is>
          <t>网级</t>
        </is>
      </c>
      <c r="D573" s="35" t="inlineStr">
        <is>
          <t>党建域</t>
        </is>
      </c>
      <c r="E573" s="35" t="inlineStr">
        <is>
          <t>数字党建应用</t>
        </is>
      </c>
      <c r="F573" s="35" t="inlineStr">
        <is>
          <t>团青工作</t>
        </is>
      </c>
      <c r="G573" s="35" t="inlineStr">
        <is>
          <t>青年思想政治引领</t>
        </is>
      </c>
      <c r="H573" s="35" t="inlineStr">
        <is>
          <t>学员培养管理</t>
        </is>
      </c>
      <c r="K573" s="15" t="inlineStr">
        <is>
          <t xml:space="preserve">关系校验：【A】列没有找到架构元素为【业务角色】名称为【党建工作部青工处长】的数据;
</t>
        </is>
      </c>
    </row>
    <row r="574">
      <c r="A574" s="35" t="inlineStr">
        <is>
          <t>主管</t>
        </is>
      </c>
      <c r="B574" s="35" t="n"/>
      <c r="C574" s="35" t="inlineStr">
        <is>
          <t>网级</t>
        </is>
      </c>
      <c r="D574" s="35" t="inlineStr">
        <is>
          <t>党建域</t>
        </is>
      </c>
      <c r="E574" s="35" t="inlineStr">
        <is>
          <t>数字党建应用</t>
        </is>
      </c>
      <c r="F574" s="35" t="inlineStr">
        <is>
          <t>团青工作</t>
        </is>
      </c>
      <c r="G574" s="35" t="inlineStr">
        <is>
          <t>青年思想政治引领</t>
        </is>
      </c>
      <c r="H574" s="35" t="inlineStr">
        <is>
          <t>学员培养管理</t>
        </is>
      </c>
      <c r="K574" s="15" t="inlineStr">
        <is>
          <t xml:space="preserve">关系校验：【A】列[主管]分别在[计划与财务域,输配电域,企业架构域,数字化域]出现相同数据，不能确定唯一性;
</t>
        </is>
      </c>
    </row>
    <row r="575">
      <c r="A575" s="35" t="inlineStr">
        <is>
          <t>直属党委办负责人</t>
        </is>
      </c>
      <c r="B575" s="35" t="n"/>
      <c r="C575" s="35" t="inlineStr">
        <is>
          <t>网省地级</t>
        </is>
      </c>
      <c r="D575" s="35" t="inlineStr">
        <is>
          <t>党建域</t>
        </is>
      </c>
      <c r="E575" s="35" t="inlineStr">
        <is>
          <t>数字党建应用</t>
        </is>
      </c>
      <c r="F575" s="35" t="inlineStr">
        <is>
          <t>团青工作</t>
        </is>
      </c>
      <c r="G575" s="35" t="inlineStr">
        <is>
          <t>青年思想政治引领</t>
        </is>
      </c>
      <c r="H575" s="35" t="inlineStr">
        <is>
          <t>学员培养管理</t>
        </is>
      </c>
      <c r="K575" s="15" t="inlineStr">
        <is>
          <t xml:space="preserve">关系校验：【A】列没有找到架构元素为【业务角色】名称为【直属党委办负责人】的数据;
</t>
        </is>
      </c>
    </row>
    <row r="576">
      <c r="A576" s="35" t="inlineStr">
        <is>
          <t>直属团委办负责人</t>
        </is>
      </c>
      <c r="B576" s="35" t="n"/>
      <c r="C576" s="35" t="inlineStr">
        <is>
          <t>网级</t>
        </is>
      </c>
      <c r="D576" s="35" t="inlineStr">
        <is>
          <t>党建域</t>
        </is>
      </c>
      <c r="E576" s="35" t="inlineStr">
        <is>
          <t>数字党建应用</t>
        </is>
      </c>
      <c r="F576" s="35" t="inlineStr">
        <is>
          <t>团青工作</t>
        </is>
      </c>
      <c r="G576" s="35" t="inlineStr">
        <is>
          <t>青年思想政治引领</t>
        </is>
      </c>
      <c r="H576" s="35" t="inlineStr">
        <is>
          <t>学员培养管理</t>
        </is>
      </c>
      <c r="K576" s="15" t="inlineStr">
        <is>
          <t xml:space="preserve">关系校验：【A】列没有找到架构元素为【业务角色】名称为【直属团委办负责人】的数据;
</t>
        </is>
      </c>
    </row>
    <row r="577">
      <c r="A577" s="35" t="inlineStr">
        <is>
          <t>团青工作人员</t>
        </is>
      </c>
      <c r="B577" s="35" t="n"/>
      <c r="C577" s="35" t="inlineStr">
        <is>
          <t>网级</t>
        </is>
      </c>
      <c r="D577" s="35" t="inlineStr">
        <is>
          <t>党建域</t>
        </is>
      </c>
      <c r="E577" s="35" t="inlineStr">
        <is>
          <t>数字党建应用</t>
        </is>
      </c>
      <c r="F577" s="35" t="inlineStr">
        <is>
          <t>团青工作</t>
        </is>
      </c>
      <c r="G577" s="35" t="inlineStr">
        <is>
          <t>青年思想政治引领</t>
        </is>
      </c>
      <c r="H577" s="35" t="inlineStr">
        <is>
          <t>学员培养管理</t>
        </is>
      </c>
      <c r="K577" s="7" t="inlineStr">
        <is>
          <t>校验成功</t>
        </is>
      </c>
    </row>
    <row r="578">
      <c r="A578" s="35" t="inlineStr">
        <is>
          <t>党建工作部门青工科长</t>
        </is>
      </c>
      <c r="B578" s="35" t="n"/>
      <c r="C578" s="35" t="inlineStr">
        <is>
          <t>省级</t>
        </is>
      </c>
      <c r="D578" s="35" t="inlineStr">
        <is>
          <t>党建域</t>
        </is>
      </c>
      <c r="E578" s="35" t="inlineStr">
        <is>
          <t>数字党建应用</t>
        </is>
      </c>
      <c r="F578" s="35" t="inlineStr">
        <is>
          <t>团青工作</t>
        </is>
      </c>
      <c r="G578" s="35" t="inlineStr">
        <is>
          <t>青年思想政治引领</t>
        </is>
      </c>
      <c r="H578" s="35" t="inlineStr">
        <is>
          <t>学员培养管理</t>
        </is>
      </c>
      <c r="K578" s="15" t="inlineStr">
        <is>
          <t xml:space="preserve">关系校验：【A】列没有找到架构元素为【业务角色】名称为【党建工作部门青工科长】的数据;
</t>
        </is>
      </c>
    </row>
    <row r="579">
      <c r="A579" s="35" t="inlineStr">
        <is>
          <t>党建工作部门团青工作人员</t>
        </is>
      </c>
      <c r="B579" s="35" t="n"/>
      <c r="C579" s="35" t="inlineStr">
        <is>
          <t>网省地级</t>
        </is>
      </c>
      <c r="D579" s="35" t="inlineStr">
        <is>
          <t>党建域</t>
        </is>
      </c>
      <c r="E579" s="35" t="inlineStr">
        <is>
          <t>数字党建应用</t>
        </is>
      </c>
      <c r="F579" s="35" t="inlineStr">
        <is>
          <t>团青工作</t>
        </is>
      </c>
      <c r="G579" s="35" t="inlineStr">
        <is>
          <t>青年思想政治引领</t>
        </is>
      </c>
      <c r="H579" s="35" t="inlineStr">
        <is>
          <t>学员培养管理</t>
        </is>
      </c>
      <c r="K579" s="15" t="inlineStr">
        <is>
          <t xml:space="preserve">关系校验：【A】列没有找到架构元素为【业务角色】名称为【党建工作部门团青工作人员】的数据;
</t>
        </is>
      </c>
    </row>
    <row r="580">
      <c r="A580" s="35" t="inlineStr">
        <is>
          <t>青马学员</t>
        </is>
      </c>
      <c r="B580" s="35" t="n"/>
      <c r="C580" s="35" t="inlineStr">
        <is>
          <t>网省地县所级</t>
        </is>
      </c>
      <c r="D580" s="35" t="inlineStr">
        <is>
          <t>党建域</t>
        </is>
      </c>
      <c r="E580" s="35" t="inlineStr">
        <is>
          <t>数字党建应用</t>
        </is>
      </c>
      <c r="F580" s="35" t="inlineStr">
        <is>
          <t>团青工作</t>
        </is>
      </c>
      <c r="G580" s="35" t="inlineStr">
        <is>
          <t>青年思想政治引领</t>
        </is>
      </c>
      <c r="H580" s="35" t="inlineStr">
        <is>
          <t>学员培养管理</t>
        </is>
      </c>
      <c r="K580" s="15" t="inlineStr">
        <is>
          <t xml:space="preserve">关系校验：【A】列没有找到架构元素为【业务角色】名称为【青马学员】的数据;
</t>
        </is>
      </c>
    </row>
    <row r="581">
      <c r="A581" s="35" t="inlineStr">
        <is>
          <t>党组织书记</t>
        </is>
      </c>
      <c r="B581" s="35" t="n"/>
      <c r="C581" s="35" t="inlineStr">
        <is>
          <t>网省地县级</t>
        </is>
      </c>
      <c r="D581" s="35" t="inlineStr">
        <is>
          <t>党建域</t>
        </is>
      </c>
      <c r="E581" s="35" t="inlineStr">
        <is>
          <t>数字党建应用</t>
        </is>
      </c>
      <c r="F581" s="35" t="inlineStr">
        <is>
          <t>团青工作</t>
        </is>
      </c>
      <c r="G581" s="35" t="inlineStr">
        <is>
          <t>青年思想政治引领</t>
        </is>
      </c>
      <c r="H581" s="35" t="inlineStr">
        <is>
          <t>学员信息管理</t>
        </is>
      </c>
      <c r="K581" s="7" t="inlineStr">
        <is>
          <t>校验成功</t>
        </is>
      </c>
    </row>
    <row r="582">
      <c r="A582" s="35" t="inlineStr">
        <is>
          <t>副书记</t>
        </is>
      </c>
      <c r="B582" s="35" t="n"/>
      <c r="C582" s="35" t="inlineStr">
        <is>
          <t>网省地县级</t>
        </is>
      </c>
      <c r="D582" s="35" t="inlineStr">
        <is>
          <t>党建域</t>
        </is>
      </c>
      <c r="E582" s="35" t="inlineStr">
        <is>
          <t>数字党建应用</t>
        </is>
      </c>
      <c r="F582" s="35" t="inlineStr">
        <is>
          <t>团青工作</t>
        </is>
      </c>
      <c r="G582" s="35" t="inlineStr">
        <is>
          <t>青年思想政治引领</t>
        </is>
      </c>
      <c r="H582" s="35" t="inlineStr">
        <is>
          <t>学员信息管理</t>
        </is>
      </c>
      <c r="K582" s="15" t="inlineStr">
        <is>
          <t xml:space="preserve">关系校验：【A】列没有找到架构元素为【业务角色】名称为【副书记】的数据;
</t>
        </is>
      </c>
    </row>
    <row r="583">
      <c r="A583" s="35" t="inlineStr">
        <is>
          <t>委员</t>
        </is>
      </c>
      <c r="B583" s="35" t="n"/>
      <c r="C583" s="35" t="inlineStr">
        <is>
          <t>网省地县级</t>
        </is>
      </c>
      <c r="D583" s="35" t="inlineStr">
        <is>
          <t>党建域</t>
        </is>
      </c>
      <c r="E583" s="35" t="inlineStr">
        <is>
          <t>数字党建应用</t>
        </is>
      </c>
      <c r="F583" s="35" t="inlineStr">
        <is>
          <t>团青工作</t>
        </is>
      </c>
      <c r="G583" s="35" t="inlineStr">
        <is>
          <t>青年思想政治引领</t>
        </is>
      </c>
      <c r="H583" s="35" t="inlineStr">
        <is>
          <t>学员信息管理</t>
        </is>
      </c>
      <c r="K583" s="7" t="inlineStr">
        <is>
          <t>校验成功</t>
        </is>
      </c>
    </row>
    <row r="584">
      <c r="A584" s="35" t="inlineStr">
        <is>
          <t>团组织书记</t>
        </is>
      </c>
      <c r="B584" s="35" t="n"/>
      <c r="C584" s="35" t="inlineStr">
        <is>
          <t>网省地县所级</t>
        </is>
      </c>
      <c r="D584" s="35" t="inlineStr">
        <is>
          <t>党建域</t>
        </is>
      </c>
      <c r="E584" s="35" t="inlineStr">
        <is>
          <t>数字党建应用</t>
        </is>
      </c>
      <c r="F584" s="35" t="inlineStr">
        <is>
          <t>团青工作</t>
        </is>
      </c>
      <c r="G584" s="35" t="inlineStr">
        <is>
          <t>青年思想政治引领</t>
        </is>
      </c>
      <c r="H584" s="35" t="inlineStr">
        <is>
          <t>学员信息管理</t>
        </is>
      </c>
      <c r="K584" s="15" t="inlineStr">
        <is>
          <t xml:space="preserve">关系校验：【A】列没有找到架构元素为【业务角色】名称为【团组织书记】的数据;
</t>
        </is>
      </c>
    </row>
    <row r="585">
      <c r="A585" s="35" t="inlineStr">
        <is>
          <t>副书记</t>
        </is>
      </c>
      <c r="B585" s="35" t="n"/>
      <c r="C585" s="35" t="inlineStr">
        <is>
          <t>网省地县所级</t>
        </is>
      </c>
      <c r="D585" s="35" t="inlineStr">
        <is>
          <t>党建域</t>
        </is>
      </c>
      <c r="E585" s="35" t="inlineStr">
        <is>
          <t>数字党建应用</t>
        </is>
      </c>
      <c r="F585" s="35" t="inlineStr">
        <is>
          <t>团青工作</t>
        </is>
      </c>
      <c r="G585" s="35" t="inlineStr">
        <is>
          <t>青年思想政治引领</t>
        </is>
      </c>
      <c r="H585" s="35" t="inlineStr">
        <is>
          <t>学员信息管理</t>
        </is>
      </c>
      <c r="K585" s="15" t="inlineStr">
        <is>
          <t xml:space="preserve">关系校验：【A】列没有找到架构元素为【业务角色】名称为【副书记】的数据;
</t>
        </is>
      </c>
    </row>
    <row r="586">
      <c r="A586" s="35" t="inlineStr">
        <is>
          <t>委员</t>
        </is>
      </c>
      <c r="B586" s="35" t="n"/>
      <c r="C586" s="35" t="inlineStr">
        <is>
          <t>网省地县所级</t>
        </is>
      </c>
      <c r="D586" s="35" t="inlineStr">
        <is>
          <t>党建域</t>
        </is>
      </c>
      <c r="E586" s="35" t="inlineStr">
        <is>
          <t>数字党建应用</t>
        </is>
      </c>
      <c r="F586" s="35" t="inlineStr">
        <is>
          <t>团青工作</t>
        </is>
      </c>
      <c r="G586" s="35" t="inlineStr">
        <is>
          <t>青年思想政治引领</t>
        </is>
      </c>
      <c r="H586" s="35" t="inlineStr">
        <is>
          <t>学员信息管理</t>
        </is>
      </c>
      <c r="K586" s="7" t="inlineStr">
        <is>
          <t>校验成功</t>
        </is>
      </c>
    </row>
    <row r="587">
      <c r="A587" s="35" t="inlineStr">
        <is>
          <t>团青工作人员</t>
        </is>
      </c>
      <c r="B587" s="35" t="n"/>
      <c r="C587" s="35" t="inlineStr">
        <is>
          <t>网省地县所级</t>
        </is>
      </c>
      <c r="D587" s="35" t="inlineStr">
        <is>
          <t>党建域</t>
        </is>
      </c>
      <c r="E587" s="35" t="inlineStr">
        <is>
          <t>数字党建应用</t>
        </is>
      </c>
      <c r="F587" s="35" t="inlineStr">
        <is>
          <t>团青工作</t>
        </is>
      </c>
      <c r="G587" s="35" t="inlineStr">
        <is>
          <t>青年思想政治引领</t>
        </is>
      </c>
      <c r="H587" s="35" t="inlineStr">
        <is>
          <t>学员信息管理</t>
        </is>
      </c>
      <c r="K587" s="7" t="inlineStr">
        <is>
          <t>校验成功</t>
        </is>
      </c>
    </row>
    <row r="588">
      <c r="A588" s="35" t="inlineStr">
        <is>
          <t>党建工作部主任</t>
        </is>
      </c>
      <c r="B588" s="35" t="n"/>
      <c r="C588" s="35" t="inlineStr">
        <is>
          <t>省地县级</t>
        </is>
      </c>
      <c r="D588" s="35" t="inlineStr">
        <is>
          <t>党建域</t>
        </is>
      </c>
      <c r="E588" s="35" t="inlineStr">
        <is>
          <t>数字党建应用</t>
        </is>
      </c>
      <c r="F588" s="35" t="inlineStr">
        <is>
          <t>团青工作</t>
        </is>
      </c>
      <c r="G588" s="35" t="inlineStr">
        <is>
          <t>青年思想政治引领</t>
        </is>
      </c>
      <c r="H588" s="35" t="inlineStr">
        <is>
          <t>学员信息管理</t>
        </is>
      </c>
      <c r="K588" s="15" t="inlineStr">
        <is>
          <t xml:space="preserve">关系校验：【A】列没有找到架构元素为【业务角色】名称为【党建工作部主任】的数据;
</t>
        </is>
      </c>
    </row>
    <row r="589">
      <c r="A589" s="35" t="inlineStr">
        <is>
          <t>副主任</t>
        </is>
      </c>
      <c r="B589" s="35" t="n"/>
      <c r="C589" s="35" t="inlineStr">
        <is>
          <t>省地县级</t>
        </is>
      </c>
      <c r="D589" s="35" t="inlineStr">
        <is>
          <t>党建域</t>
        </is>
      </c>
      <c r="E589" s="35" t="inlineStr">
        <is>
          <t>数字党建应用</t>
        </is>
      </c>
      <c r="F589" s="35" t="inlineStr">
        <is>
          <t>团青工作</t>
        </is>
      </c>
      <c r="G589" s="35" t="inlineStr">
        <is>
          <t>青年思想政治引领</t>
        </is>
      </c>
      <c r="H589" s="35" t="inlineStr">
        <is>
          <t>学员信息管理</t>
        </is>
      </c>
      <c r="K589" s="7" t="inlineStr">
        <is>
          <t>校验成功</t>
        </is>
      </c>
    </row>
    <row r="590">
      <c r="A590" s="35" t="inlineStr">
        <is>
          <t>党建工作部青工处长</t>
        </is>
      </c>
      <c r="B590" s="35" t="n"/>
      <c r="C590" s="35" t="inlineStr">
        <is>
          <t>网级</t>
        </is>
      </c>
      <c r="D590" s="35" t="inlineStr">
        <is>
          <t>党建域</t>
        </is>
      </c>
      <c r="E590" s="35" t="inlineStr">
        <is>
          <t>数字党建应用</t>
        </is>
      </c>
      <c r="F590" s="35" t="inlineStr">
        <is>
          <t>团青工作</t>
        </is>
      </c>
      <c r="G590" s="35" t="inlineStr">
        <is>
          <t>青年思想政治引领</t>
        </is>
      </c>
      <c r="H590" s="35" t="inlineStr">
        <is>
          <t>学员信息管理</t>
        </is>
      </c>
      <c r="K590" s="15" t="inlineStr">
        <is>
          <t xml:space="preserve">关系校验：【A】列没有找到架构元素为【业务角色】名称为【党建工作部青工处长】的数据;
</t>
        </is>
      </c>
    </row>
    <row r="591">
      <c r="A591" s="35" t="inlineStr">
        <is>
          <t>主管</t>
        </is>
      </c>
      <c r="B591" s="35" t="n"/>
      <c r="C591" s="35" t="inlineStr">
        <is>
          <t>网级</t>
        </is>
      </c>
      <c r="D591" s="35" t="inlineStr">
        <is>
          <t>党建域</t>
        </is>
      </c>
      <c r="E591" s="35" t="inlineStr">
        <is>
          <t>数字党建应用</t>
        </is>
      </c>
      <c r="F591" s="35" t="inlineStr">
        <is>
          <t>团青工作</t>
        </is>
      </c>
      <c r="G591" s="35" t="inlineStr">
        <is>
          <t>青年思想政治引领</t>
        </is>
      </c>
      <c r="H591" s="35" t="inlineStr">
        <is>
          <t>学员信息管理</t>
        </is>
      </c>
      <c r="K591" s="15" t="inlineStr">
        <is>
          <t xml:space="preserve">关系校验：【A】列[主管]分别在[计划与财务域,输配电域,企业架构域,数字化域]出现相同数据，不能确定唯一性;
</t>
        </is>
      </c>
    </row>
    <row r="592">
      <c r="A592" s="35" t="inlineStr">
        <is>
          <t>直属党委办负责人</t>
        </is>
      </c>
      <c r="B592" s="35" t="n"/>
      <c r="C592" s="35" t="inlineStr">
        <is>
          <t>网省地级</t>
        </is>
      </c>
      <c r="D592" s="35" t="inlineStr">
        <is>
          <t>党建域</t>
        </is>
      </c>
      <c r="E592" s="35" t="inlineStr">
        <is>
          <t>数字党建应用</t>
        </is>
      </c>
      <c r="F592" s="35" t="inlineStr">
        <is>
          <t>团青工作</t>
        </is>
      </c>
      <c r="G592" s="35" t="inlineStr">
        <is>
          <t>青年思想政治引领</t>
        </is>
      </c>
      <c r="H592" s="35" t="inlineStr">
        <is>
          <t>学员信息管理</t>
        </is>
      </c>
      <c r="K592" s="15" t="inlineStr">
        <is>
          <t xml:space="preserve">关系校验：【A】列没有找到架构元素为【业务角色】名称为【直属党委办负责人】的数据;
</t>
        </is>
      </c>
    </row>
    <row r="593">
      <c r="A593" s="35" t="inlineStr">
        <is>
          <t>直属团委办负责人</t>
        </is>
      </c>
      <c r="B593" s="35" t="n"/>
      <c r="C593" s="35" t="inlineStr">
        <is>
          <t>网级</t>
        </is>
      </c>
      <c r="D593" s="35" t="inlineStr">
        <is>
          <t>党建域</t>
        </is>
      </c>
      <c r="E593" s="35" t="inlineStr">
        <is>
          <t>数字党建应用</t>
        </is>
      </c>
      <c r="F593" s="35" t="inlineStr">
        <is>
          <t>团青工作</t>
        </is>
      </c>
      <c r="G593" s="35" t="inlineStr">
        <is>
          <t>青年思想政治引领</t>
        </is>
      </c>
      <c r="H593" s="35" t="inlineStr">
        <is>
          <t>学员信息管理</t>
        </is>
      </c>
      <c r="K593" s="15" t="inlineStr">
        <is>
          <t xml:space="preserve">关系校验：【A】列没有找到架构元素为【业务角色】名称为【直属团委办负责人】的数据;
</t>
        </is>
      </c>
    </row>
    <row r="594">
      <c r="A594" s="35" t="inlineStr">
        <is>
          <t>团青工作人员</t>
        </is>
      </c>
      <c r="B594" s="35" t="n"/>
      <c r="C594" s="35" t="inlineStr">
        <is>
          <t>网级</t>
        </is>
      </c>
      <c r="D594" s="35" t="inlineStr">
        <is>
          <t>党建域</t>
        </is>
      </c>
      <c r="E594" s="35" t="inlineStr">
        <is>
          <t>数字党建应用</t>
        </is>
      </c>
      <c r="F594" s="35" t="inlineStr">
        <is>
          <t>团青工作</t>
        </is>
      </c>
      <c r="G594" s="35" t="inlineStr">
        <is>
          <t>青年思想政治引领</t>
        </is>
      </c>
      <c r="H594" s="35" t="inlineStr">
        <is>
          <t>学员信息管理</t>
        </is>
      </c>
      <c r="K594" s="7" t="inlineStr">
        <is>
          <t>校验成功</t>
        </is>
      </c>
    </row>
    <row r="595">
      <c r="A595" s="35" t="inlineStr">
        <is>
          <t>党建工作部门青工科长</t>
        </is>
      </c>
      <c r="B595" s="35" t="n"/>
      <c r="C595" s="35" t="inlineStr">
        <is>
          <t>省级</t>
        </is>
      </c>
      <c r="D595" s="35" t="inlineStr">
        <is>
          <t>党建域</t>
        </is>
      </c>
      <c r="E595" s="35" t="inlineStr">
        <is>
          <t>数字党建应用</t>
        </is>
      </c>
      <c r="F595" s="35" t="inlineStr">
        <is>
          <t>团青工作</t>
        </is>
      </c>
      <c r="G595" s="35" t="inlineStr">
        <is>
          <t>青年思想政治引领</t>
        </is>
      </c>
      <c r="H595" s="35" t="inlineStr">
        <is>
          <t>学员信息管理</t>
        </is>
      </c>
      <c r="K595" s="15" t="inlineStr">
        <is>
          <t xml:space="preserve">关系校验：【A】列没有找到架构元素为【业务角色】名称为【党建工作部门青工科长】的数据;
</t>
        </is>
      </c>
    </row>
    <row r="596">
      <c r="A596" s="35" t="inlineStr">
        <is>
          <t>党建工作部门团青工作人员</t>
        </is>
      </c>
      <c r="B596" s="35" t="n"/>
      <c r="C596" s="35" t="inlineStr">
        <is>
          <t>网省地级</t>
        </is>
      </c>
      <c r="D596" s="35" t="inlineStr">
        <is>
          <t>党建域</t>
        </is>
      </c>
      <c r="E596" s="35" t="inlineStr">
        <is>
          <t>数字党建应用</t>
        </is>
      </c>
      <c r="F596" s="35" t="inlineStr">
        <is>
          <t>团青工作</t>
        </is>
      </c>
      <c r="G596" s="35" t="inlineStr">
        <is>
          <t>青年思想政治引领</t>
        </is>
      </c>
      <c r="H596" s="35" t="inlineStr">
        <is>
          <t>学员信息管理</t>
        </is>
      </c>
      <c r="K596" s="15" t="inlineStr">
        <is>
          <t xml:space="preserve">关系校验：【A】列没有找到架构元素为【业务角色】名称为【党建工作部门团青工作人员】的数据;
</t>
        </is>
      </c>
    </row>
    <row r="597">
      <c r="A597" s="35" t="inlineStr">
        <is>
          <t>青马学员</t>
        </is>
      </c>
      <c r="B597" s="35" t="n"/>
      <c r="C597" s="35" t="inlineStr">
        <is>
          <t>网省地县所级</t>
        </is>
      </c>
      <c r="D597" s="35" t="inlineStr">
        <is>
          <t>党建域</t>
        </is>
      </c>
      <c r="E597" s="35" t="inlineStr">
        <is>
          <t>数字党建应用</t>
        </is>
      </c>
      <c r="F597" s="35" t="inlineStr">
        <is>
          <t>团青工作</t>
        </is>
      </c>
      <c r="G597" s="35" t="inlineStr">
        <is>
          <t>青年思想政治引领</t>
        </is>
      </c>
      <c r="H597" s="35" t="inlineStr">
        <is>
          <t>学员信息管理</t>
        </is>
      </c>
      <c r="K597" s="15" t="inlineStr">
        <is>
          <t xml:space="preserve">关系校验：【A】列没有找到架构元素为【业务角色】名称为【青马学员】的数据;
</t>
        </is>
      </c>
    </row>
    <row r="598">
      <c r="A598" s="35" t="inlineStr">
        <is>
          <t>党组织书记</t>
        </is>
      </c>
      <c r="B598" s="35" t="n"/>
      <c r="C598" s="35" t="inlineStr">
        <is>
          <t>网省地县级</t>
        </is>
      </c>
      <c r="D598" s="35" t="inlineStr">
        <is>
          <t>党建域</t>
        </is>
      </c>
      <c r="E598" s="35" t="inlineStr">
        <is>
          <t>数字党建应用</t>
        </is>
      </c>
      <c r="F598" s="35" t="inlineStr">
        <is>
          <t>团青工作</t>
        </is>
      </c>
      <c r="G598" s="35" t="inlineStr">
        <is>
          <t>青年思想政治引领</t>
        </is>
      </c>
      <c r="H598" s="35" t="inlineStr">
        <is>
          <t>“青马工程”统计分析</t>
        </is>
      </c>
      <c r="K598" s="7" t="inlineStr">
        <is>
          <t>校验成功</t>
        </is>
      </c>
    </row>
    <row r="599">
      <c r="A599" s="35" t="inlineStr">
        <is>
          <t>副书记</t>
        </is>
      </c>
      <c r="B599" s="35" t="n"/>
      <c r="C599" s="35" t="inlineStr">
        <is>
          <t>网省地县级</t>
        </is>
      </c>
      <c r="D599" s="35" t="inlineStr">
        <is>
          <t>党建域</t>
        </is>
      </c>
      <c r="E599" s="35" t="inlineStr">
        <is>
          <t>数字党建应用</t>
        </is>
      </c>
      <c r="F599" s="35" t="inlineStr">
        <is>
          <t>团青工作</t>
        </is>
      </c>
      <c r="G599" s="35" t="inlineStr">
        <is>
          <t>青年思想政治引领</t>
        </is>
      </c>
      <c r="H599" s="35" t="inlineStr">
        <is>
          <t>“青马工程”统计分析</t>
        </is>
      </c>
      <c r="K599" s="15" t="inlineStr">
        <is>
          <t xml:space="preserve">关系校验：【A】列没有找到架构元素为【业务角色】名称为【副书记】的数据;
</t>
        </is>
      </c>
    </row>
    <row r="600">
      <c r="A600" s="35" t="inlineStr">
        <is>
          <t>委员</t>
        </is>
      </c>
      <c r="B600" s="35" t="n"/>
      <c r="C600" s="35" t="inlineStr">
        <is>
          <t>网省地县级</t>
        </is>
      </c>
      <c r="D600" s="35" t="inlineStr">
        <is>
          <t>党建域</t>
        </is>
      </c>
      <c r="E600" s="35" t="inlineStr">
        <is>
          <t>数字党建应用</t>
        </is>
      </c>
      <c r="F600" s="35" t="inlineStr">
        <is>
          <t>团青工作</t>
        </is>
      </c>
      <c r="G600" s="35" t="inlineStr">
        <is>
          <t>青年思想政治引领</t>
        </is>
      </c>
      <c r="H600" s="35" t="inlineStr">
        <is>
          <t>“青马工程”统计分析</t>
        </is>
      </c>
      <c r="K600" s="7" t="inlineStr">
        <is>
          <t>校验成功</t>
        </is>
      </c>
    </row>
    <row r="601">
      <c r="A601" s="35" t="inlineStr">
        <is>
          <t>团组织书记</t>
        </is>
      </c>
      <c r="B601" s="35" t="n"/>
      <c r="C601" s="35" t="inlineStr">
        <is>
          <t>网省地县所级</t>
        </is>
      </c>
      <c r="D601" s="35" t="inlineStr">
        <is>
          <t>党建域</t>
        </is>
      </c>
      <c r="E601" s="35" t="inlineStr">
        <is>
          <t>数字党建应用</t>
        </is>
      </c>
      <c r="F601" s="35" t="inlineStr">
        <is>
          <t>团青工作</t>
        </is>
      </c>
      <c r="G601" s="35" t="inlineStr">
        <is>
          <t>青年思想政治引领</t>
        </is>
      </c>
      <c r="H601" s="35" t="inlineStr">
        <is>
          <t>“青马工程”统计分析</t>
        </is>
      </c>
      <c r="K601" s="15" t="inlineStr">
        <is>
          <t xml:space="preserve">关系校验：【A】列没有找到架构元素为【业务角色】名称为【团组织书记】的数据;
</t>
        </is>
      </c>
    </row>
    <row r="602">
      <c r="A602" s="35" t="inlineStr">
        <is>
          <t>副书记</t>
        </is>
      </c>
      <c r="B602" s="35" t="n"/>
      <c r="C602" s="35" t="inlineStr">
        <is>
          <t>网省地县所级</t>
        </is>
      </c>
      <c r="D602" s="35" t="inlineStr">
        <is>
          <t>党建域</t>
        </is>
      </c>
      <c r="E602" s="35" t="inlineStr">
        <is>
          <t>数字党建应用</t>
        </is>
      </c>
      <c r="F602" s="35" t="inlineStr">
        <is>
          <t>团青工作</t>
        </is>
      </c>
      <c r="G602" s="35" t="inlineStr">
        <is>
          <t>青年思想政治引领</t>
        </is>
      </c>
      <c r="H602" s="35" t="inlineStr">
        <is>
          <t>“青马工程”统计分析</t>
        </is>
      </c>
      <c r="K602" s="15" t="inlineStr">
        <is>
          <t xml:space="preserve">关系校验：【A】列没有找到架构元素为【业务角色】名称为【副书记】的数据;
</t>
        </is>
      </c>
    </row>
    <row r="603">
      <c r="A603" s="35" t="inlineStr">
        <is>
          <t>委员</t>
        </is>
      </c>
      <c r="B603" s="35" t="n"/>
      <c r="C603" s="35" t="inlineStr">
        <is>
          <t>网省地县所级</t>
        </is>
      </c>
      <c r="D603" s="35" t="inlineStr">
        <is>
          <t>党建域</t>
        </is>
      </c>
      <c r="E603" s="35" t="inlineStr">
        <is>
          <t>数字党建应用</t>
        </is>
      </c>
      <c r="F603" s="35" t="inlineStr">
        <is>
          <t>团青工作</t>
        </is>
      </c>
      <c r="G603" s="35" t="inlineStr">
        <is>
          <t>青年思想政治引领</t>
        </is>
      </c>
      <c r="H603" s="35" t="inlineStr">
        <is>
          <t>“青马工程”统计分析</t>
        </is>
      </c>
      <c r="K603" s="7" t="inlineStr">
        <is>
          <t>校验成功</t>
        </is>
      </c>
    </row>
    <row r="604">
      <c r="A604" s="35" t="inlineStr">
        <is>
          <t>团青工作人员</t>
        </is>
      </c>
      <c r="B604" s="35" t="n"/>
      <c r="C604" s="35" t="inlineStr">
        <is>
          <t>网省地县所级</t>
        </is>
      </c>
      <c r="D604" s="35" t="inlineStr">
        <is>
          <t>党建域</t>
        </is>
      </c>
      <c r="E604" s="35" t="inlineStr">
        <is>
          <t>数字党建应用</t>
        </is>
      </c>
      <c r="F604" s="35" t="inlineStr">
        <is>
          <t>团青工作</t>
        </is>
      </c>
      <c r="G604" s="35" t="inlineStr">
        <is>
          <t>青年思想政治引领</t>
        </is>
      </c>
      <c r="H604" s="35" t="inlineStr">
        <is>
          <t>“青马工程”统计分析</t>
        </is>
      </c>
      <c r="K604" s="7" t="inlineStr">
        <is>
          <t>校验成功</t>
        </is>
      </c>
    </row>
    <row r="605">
      <c r="A605" s="35" t="inlineStr">
        <is>
          <t>党建工作部主任</t>
        </is>
      </c>
      <c r="B605" s="35" t="n"/>
      <c r="C605" s="35" t="inlineStr">
        <is>
          <t>网省地县级</t>
        </is>
      </c>
      <c r="D605" s="35" t="inlineStr">
        <is>
          <t>党建域</t>
        </is>
      </c>
      <c r="E605" s="35" t="inlineStr">
        <is>
          <t>数字党建应用</t>
        </is>
      </c>
      <c r="F605" s="35" t="inlineStr">
        <is>
          <t>团青工作</t>
        </is>
      </c>
      <c r="G605" s="35" t="inlineStr">
        <is>
          <t>青年思想政治引领</t>
        </is>
      </c>
      <c r="H605" s="35" t="inlineStr">
        <is>
          <t>“青马工程”统计分析</t>
        </is>
      </c>
      <c r="K605" s="15" t="inlineStr">
        <is>
          <t xml:space="preserve">关系校验：【A】列没有找到架构元素为【业务角色】名称为【党建工作部主任】的数据;
</t>
        </is>
      </c>
    </row>
    <row r="606">
      <c r="A606" s="35" t="inlineStr">
        <is>
          <t>副主任</t>
        </is>
      </c>
      <c r="B606" s="35" t="n"/>
      <c r="C606" s="35" t="inlineStr">
        <is>
          <t>网省地县级</t>
        </is>
      </c>
      <c r="D606" s="35" t="inlineStr">
        <is>
          <t>党建域</t>
        </is>
      </c>
      <c r="E606" s="35" t="inlineStr">
        <is>
          <t>数字党建应用</t>
        </is>
      </c>
      <c r="F606" s="35" t="inlineStr">
        <is>
          <t>团青工作</t>
        </is>
      </c>
      <c r="G606" s="35" t="inlineStr">
        <is>
          <t>青年思想政治引领</t>
        </is>
      </c>
      <c r="H606" s="35" t="inlineStr">
        <is>
          <t>“青马工程”统计分析</t>
        </is>
      </c>
      <c r="K606" s="7" t="inlineStr">
        <is>
          <t>校验成功</t>
        </is>
      </c>
    </row>
    <row r="607">
      <c r="A607" s="35" t="inlineStr">
        <is>
          <t>党建工作部青工处长</t>
        </is>
      </c>
      <c r="B607" s="35" t="n"/>
      <c r="C607" s="35" t="inlineStr">
        <is>
          <t>网级</t>
        </is>
      </c>
      <c r="D607" s="35" t="inlineStr">
        <is>
          <t>党建域</t>
        </is>
      </c>
      <c r="E607" s="35" t="inlineStr">
        <is>
          <t>数字党建应用</t>
        </is>
      </c>
      <c r="F607" s="35" t="inlineStr">
        <is>
          <t>团青工作</t>
        </is>
      </c>
      <c r="G607" s="35" t="inlineStr">
        <is>
          <t>青年思想政治引领</t>
        </is>
      </c>
      <c r="H607" s="35" t="inlineStr">
        <is>
          <t>“青马工程”统计分析</t>
        </is>
      </c>
      <c r="K607" s="15" t="inlineStr">
        <is>
          <t xml:space="preserve">关系校验：【A】列没有找到架构元素为【业务角色】名称为【党建工作部青工处长】的数据;
</t>
        </is>
      </c>
    </row>
    <row r="608">
      <c r="A608" s="35" t="inlineStr">
        <is>
          <t>主管</t>
        </is>
      </c>
      <c r="B608" s="35" t="n"/>
      <c r="C608" s="35" t="inlineStr">
        <is>
          <t>网级</t>
        </is>
      </c>
      <c r="D608" s="35" t="inlineStr">
        <is>
          <t>党建域</t>
        </is>
      </c>
      <c r="E608" s="35" t="inlineStr">
        <is>
          <t>数字党建应用</t>
        </is>
      </c>
      <c r="F608" s="35" t="inlineStr">
        <is>
          <t>团青工作</t>
        </is>
      </c>
      <c r="G608" s="35" t="inlineStr">
        <is>
          <t>青年思想政治引领</t>
        </is>
      </c>
      <c r="H608" s="35" t="inlineStr">
        <is>
          <t>“青马工程”统计分析</t>
        </is>
      </c>
      <c r="K608" s="15" t="inlineStr">
        <is>
          <t xml:space="preserve">关系校验：【A】列[主管]分别在[计划与财务域,输配电域,企业架构域,数字化域]出现相同数据，不能确定唯一性;
</t>
        </is>
      </c>
    </row>
    <row r="609">
      <c r="A609" s="35" t="inlineStr">
        <is>
          <t>直属党委办负责人</t>
        </is>
      </c>
      <c r="B609" s="35" t="n"/>
      <c r="C609" s="35" t="inlineStr">
        <is>
          <t>网省地级</t>
        </is>
      </c>
      <c r="D609" s="35" t="inlineStr">
        <is>
          <t>党建域</t>
        </is>
      </c>
      <c r="E609" s="35" t="inlineStr">
        <is>
          <t>数字党建应用</t>
        </is>
      </c>
      <c r="F609" s="35" t="inlineStr">
        <is>
          <t>团青工作</t>
        </is>
      </c>
      <c r="G609" s="35" t="inlineStr">
        <is>
          <t>青年思想政治引领</t>
        </is>
      </c>
      <c r="H609" s="35" t="inlineStr">
        <is>
          <t>“青马工程”统计分析</t>
        </is>
      </c>
      <c r="K609" s="15" t="inlineStr">
        <is>
          <t xml:space="preserve">关系校验：【A】列没有找到架构元素为【业务角色】名称为【直属党委办负责人】的数据;
</t>
        </is>
      </c>
    </row>
    <row r="610">
      <c r="A610" s="35" t="inlineStr">
        <is>
          <t>直属团委办负责人</t>
        </is>
      </c>
      <c r="B610" s="35" t="n"/>
      <c r="C610" s="35" t="inlineStr">
        <is>
          <t>网级</t>
        </is>
      </c>
      <c r="D610" s="35" t="inlineStr">
        <is>
          <t>党建域</t>
        </is>
      </c>
      <c r="E610" s="35" t="inlineStr">
        <is>
          <t>数字党建应用</t>
        </is>
      </c>
      <c r="F610" s="35" t="inlineStr">
        <is>
          <t>团青工作</t>
        </is>
      </c>
      <c r="G610" s="35" t="inlineStr">
        <is>
          <t>青年思想政治引领</t>
        </is>
      </c>
      <c r="H610" s="35" t="inlineStr">
        <is>
          <t>“青马工程”统计分析</t>
        </is>
      </c>
      <c r="K610" s="15" t="inlineStr">
        <is>
          <t xml:space="preserve">关系校验：【A】列没有找到架构元素为【业务角色】名称为【直属团委办负责人】的数据;
</t>
        </is>
      </c>
    </row>
    <row r="611">
      <c r="A611" s="35" t="inlineStr">
        <is>
          <t>团青工作人员</t>
        </is>
      </c>
      <c r="B611" s="35" t="n"/>
      <c r="C611" s="35" t="inlineStr">
        <is>
          <t>网级</t>
        </is>
      </c>
      <c r="D611" s="35" t="inlineStr">
        <is>
          <t>党建域</t>
        </is>
      </c>
      <c r="E611" s="35" t="inlineStr">
        <is>
          <t>数字党建应用</t>
        </is>
      </c>
      <c r="F611" s="35" t="inlineStr">
        <is>
          <t>团青工作</t>
        </is>
      </c>
      <c r="G611" s="35" t="inlineStr">
        <is>
          <t>青年思想政治引领</t>
        </is>
      </c>
      <c r="H611" s="35" t="inlineStr">
        <is>
          <t>“青马工程”统计分析</t>
        </is>
      </c>
      <c r="K611" s="7" t="inlineStr">
        <is>
          <t>校验成功</t>
        </is>
      </c>
    </row>
    <row r="612">
      <c r="A612" s="35" t="inlineStr">
        <is>
          <t>党建工作部门青工科长</t>
        </is>
      </c>
      <c r="B612" s="35" t="n"/>
      <c r="C612" s="35" t="inlineStr">
        <is>
          <t>省级</t>
        </is>
      </c>
      <c r="D612" s="35" t="inlineStr">
        <is>
          <t>党建域</t>
        </is>
      </c>
      <c r="E612" s="35" t="inlineStr">
        <is>
          <t>数字党建应用</t>
        </is>
      </c>
      <c r="F612" s="35" t="inlineStr">
        <is>
          <t>团青工作</t>
        </is>
      </c>
      <c r="G612" s="35" t="inlineStr">
        <is>
          <t>青年思想政治引领</t>
        </is>
      </c>
      <c r="H612" s="35" t="inlineStr">
        <is>
          <t>“青马工程”统计分析</t>
        </is>
      </c>
      <c r="K612" s="15" t="inlineStr">
        <is>
          <t xml:space="preserve">关系校验：【A】列没有找到架构元素为【业务角色】名称为【党建工作部门青工科长】的数据;
</t>
        </is>
      </c>
    </row>
    <row r="613">
      <c r="A613" s="35" t="inlineStr">
        <is>
          <t>党建工作部门团青工作人员</t>
        </is>
      </c>
      <c r="B613" s="35" t="n"/>
      <c r="C613" s="35" t="inlineStr">
        <is>
          <t>网省地级</t>
        </is>
      </c>
      <c r="D613" s="35" t="inlineStr">
        <is>
          <t>党建域</t>
        </is>
      </c>
      <c r="E613" s="35" t="inlineStr">
        <is>
          <t>数字党建应用</t>
        </is>
      </c>
      <c r="F613" s="35" t="inlineStr">
        <is>
          <t>团青工作</t>
        </is>
      </c>
      <c r="G613" s="35" t="inlineStr">
        <is>
          <t>青年思想政治引领</t>
        </is>
      </c>
      <c r="H613" s="35" t="inlineStr">
        <is>
          <t>“青马工程”统计分析</t>
        </is>
      </c>
      <c r="K613" s="15" t="inlineStr">
        <is>
          <t xml:space="preserve">关系校验：【A】列没有找到架构元素为【业务角色】名称为【党建工作部门团青工作人员】的数据;
</t>
        </is>
      </c>
    </row>
    <row r="614">
      <c r="A614" s="35" t="inlineStr">
        <is>
          <t>党组织书记</t>
        </is>
      </c>
      <c r="B614" s="35" t="n"/>
      <c r="C614" s="35" t="inlineStr">
        <is>
          <t>网省地县级</t>
        </is>
      </c>
      <c r="D614" s="35" t="inlineStr">
        <is>
          <t>党建域</t>
        </is>
      </c>
      <c r="E614" s="35" t="inlineStr">
        <is>
          <t>数字党建应用</t>
        </is>
      </c>
      <c r="F614" s="35" t="inlineStr">
        <is>
          <t>团青工作</t>
        </is>
      </c>
      <c r="G614" s="35" t="inlineStr">
        <is>
          <t>联系服务青年</t>
        </is>
      </c>
      <c r="H614" s="35" t="inlineStr">
        <is>
          <t>青年发展规划看板</t>
        </is>
      </c>
      <c r="K614" s="7" t="inlineStr">
        <is>
          <t>校验成功</t>
        </is>
      </c>
    </row>
    <row r="615">
      <c r="A615" s="35" t="inlineStr">
        <is>
          <t>副书记</t>
        </is>
      </c>
      <c r="B615" s="35" t="n"/>
      <c r="C615" s="35" t="inlineStr">
        <is>
          <t>网省地县级</t>
        </is>
      </c>
      <c r="D615" s="35" t="inlineStr">
        <is>
          <t>党建域</t>
        </is>
      </c>
      <c r="E615" s="35" t="inlineStr">
        <is>
          <t>数字党建应用</t>
        </is>
      </c>
      <c r="F615" s="35" t="inlineStr">
        <is>
          <t>团青工作</t>
        </is>
      </c>
      <c r="G615" s="35" t="inlineStr">
        <is>
          <t>联系服务青年</t>
        </is>
      </c>
      <c r="H615" s="35" t="inlineStr">
        <is>
          <t>青年发展规划看板</t>
        </is>
      </c>
      <c r="K615" s="15" t="inlineStr">
        <is>
          <t xml:space="preserve">关系校验：【A】列没有找到架构元素为【业务角色】名称为【副书记】的数据;
</t>
        </is>
      </c>
    </row>
    <row r="616">
      <c r="A616" s="35" t="inlineStr">
        <is>
          <t>委员</t>
        </is>
      </c>
      <c r="B616" s="35" t="n"/>
      <c r="C616" s="35" t="inlineStr">
        <is>
          <t>网省地县级</t>
        </is>
      </c>
      <c r="D616" s="35" t="inlineStr">
        <is>
          <t>党建域</t>
        </is>
      </c>
      <c r="E616" s="35" t="inlineStr">
        <is>
          <t>数字党建应用</t>
        </is>
      </c>
      <c r="F616" s="35" t="inlineStr">
        <is>
          <t>团青工作</t>
        </is>
      </c>
      <c r="G616" s="35" t="inlineStr">
        <is>
          <t>联系服务青年</t>
        </is>
      </c>
      <c r="H616" s="35" t="inlineStr">
        <is>
          <t>青年发展规划看板</t>
        </is>
      </c>
      <c r="K616" s="7" t="inlineStr">
        <is>
          <t>校验成功</t>
        </is>
      </c>
    </row>
    <row r="617">
      <c r="A617" s="35" t="inlineStr">
        <is>
          <t>团组织书记</t>
        </is>
      </c>
      <c r="B617" s="35" t="n"/>
      <c r="C617" s="35" t="inlineStr">
        <is>
          <t>网省地县所级</t>
        </is>
      </c>
      <c r="D617" s="35" t="inlineStr">
        <is>
          <t>党建域</t>
        </is>
      </c>
      <c r="E617" s="35" t="inlineStr">
        <is>
          <t>数字党建应用</t>
        </is>
      </c>
      <c r="F617" s="35" t="inlineStr">
        <is>
          <t>团青工作</t>
        </is>
      </c>
      <c r="G617" s="35" t="inlineStr">
        <is>
          <t>联系服务青年</t>
        </is>
      </c>
      <c r="H617" s="35" t="inlineStr">
        <is>
          <t>青年发展规划看板</t>
        </is>
      </c>
      <c r="K617" s="15" t="inlineStr">
        <is>
          <t xml:space="preserve">关系校验：【A】列没有找到架构元素为【业务角色】名称为【团组织书记】的数据;
</t>
        </is>
      </c>
    </row>
    <row r="618">
      <c r="A618" s="35" t="inlineStr">
        <is>
          <t>副书记</t>
        </is>
      </c>
      <c r="B618" s="35" t="n"/>
      <c r="C618" s="35" t="inlineStr">
        <is>
          <t>网省地县所级</t>
        </is>
      </c>
      <c r="D618" s="35" t="inlineStr">
        <is>
          <t>党建域</t>
        </is>
      </c>
      <c r="E618" s="35" t="inlineStr">
        <is>
          <t>数字党建应用</t>
        </is>
      </c>
      <c r="F618" s="35" t="inlineStr">
        <is>
          <t>团青工作</t>
        </is>
      </c>
      <c r="G618" s="35" t="inlineStr">
        <is>
          <t>联系服务青年</t>
        </is>
      </c>
      <c r="H618" s="35" t="inlineStr">
        <is>
          <t>青年发展规划看板</t>
        </is>
      </c>
      <c r="K618" s="15" t="inlineStr">
        <is>
          <t xml:space="preserve">关系校验：【A】列没有找到架构元素为【业务角色】名称为【副书记】的数据;
</t>
        </is>
      </c>
    </row>
    <row r="619">
      <c r="A619" s="35" t="inlineStr">
        <is>
          <t>委员</t>
        </is>
      </c>
      <c r="B619" s="35" t="n"/>
      <c r="C619" s="35" t="inlineStr">
        <is>
          <t>网省地县所级</t>
        </is>
      </c>
      <c r="D619" s="35" t="inlineStr">
        <is>
          <t>党建域</t>
        </is>
      </c>
      <c r="E619" s="35" t="inlineStr">
        <is>
          <t>数字党建应用</t>
        </is>
      </c>
      <c r="F619" s="35" t="inlineStr">
        <is>
          <t>团青工作</t>
        </is>
      </c>
      <c r="G619" s="35" t="inlineStr">
        <is>
          <t>联系服务青年</t>
        </is>
      </c>
      <c r="H619" s="35" t="inlineStr">
        <is>
          <t>青年发展规划看板</t>
        </is>
      </c>
      <c r="K619" s="7" t="inlineStr">
        <is>
          <t>校验成功</t>
        </is>
      </c>
    </row>
    <row r="620">
      <c r="A620" s="35" t="inlineStr">
        <is>
          <t>团青工作人员</t>
        </is>
      </c>
      <c r="B620" s="35" t="n"/>
      <c r="C620" s="35" t="inlineStr">
        <is>
          <t>网省地县所级</t>
        </is>
      </c>
      <c r="D620" s="35" t="inlineStr">
        <is>
          <t>党建域</t>
        </is>
      </c>
      <c r="E620" s="35" t="inlineStr">
        <is>
          <t>数字党建应用</t>
        </is>
      </c>
      <c r="F620" s="35" t="inlineStr">
        <is>
          <t>团青工作</t>
        </is>
      </c>
      <c r="G620" s="35" t="inlineStr">
        <is>
          <t>联系服务青年</t>
        </is>
      </c>
      <c r="H620" s="35" t="inlineStr">
        <is>
          <t>青年发展规划看板</t>
        </is>
      </c>
      <c r="K620" s="7" t="inlineStr">
        <is>
          <t>校验成功</t>
        </is>
      </c>
    </row>
    <row r="621">
      <c r="A621" s="35" t="inlineStr">
        <is>
          <t>党建工作部主任</t>
        </is>
      </c>
      <c r="B621" s="35" t="n"/>
      <c r="C621" s="35" t="inlineStr">
        <is>
          <t>网省地县级</t>
        </is>
      </c>
      <c r="D621" s="35" t="inlineStr">
        <is>
          <t>党建域</t>
        </is>
      </c>
      <c r="E621" s="35" t="inlineStr">
        <is>
          <t>数字党建应用</t>
        </is>
      </c>
      <c r="F621" s="35" t="inlineStr">
        <is>
          <t>团青工作</t>
        </is>
      </c>
      <c r="G621" s="35" t="inlineStr">
        <is>
          <t>联系服务青年</t>
        </is>
      </c>
      <c r="H621" s="35" t="inlineStr">
        <is>
          <t>青年发展规划看板</t>
        </is>
      </c>
      <c r="K621" s="15" t="inlineStr">
        <is>
          <t xml:space="preserve">关系校验：【A】列没有找到架构元素为【业务角色】名称为【党建工作部主任】的数据;
</t>
        </is>
      </c>
    </row>
    <row r="622">
      <c r="A622" s="35" t="inlineStr">
        <is>
          <t>副主任</t>
        </is>
      </c>
      <c r="B622" s="35" t="n"/>
      <c r="C622" s="35" t="inlineStr">
        <is>
          <t>网省地县级</t>
        </is>
      </c>
      <c r="D622" s="35" t="inlineStr">
        <is>
          <t>党建域</t>
        </is>
      </c>
      <c r="E622" s="35" t="inlineStr">
        <is>
          <t>数字党建应用</t>
        </is>
      </c>
      <c r="F622" s="35" t="inlineStr">
        <is>
          <t>团青工作</t>
        </is>
      </c>
      <c r="G622" s="35" t="inlineStr">
        <is>
          <t>联系服务青年</t>
        </is>
      </c>
      <c r="H622" s="35" t="inlineStr">
        <is>
          <t>青年发展规划看板</t>
        </is>
      </c>
      <c r="K622" s="7" t="inlineStr">
        <is>
          <t>校验成功</t>
        </is>
      </c>
    </row>
    <row r="623">
      <c r="A623" s="35" t="inlineStr">
        <is>
          <t>党建工作部青工处长</t>
        </is>
      </c>
      <c r="B623" s="35" t="n"/>
      <c r="C623" s="35" t="inlineStr">
        <is>
          <t>网级</t>
        </is>
      </c>
      <c r="D623" s="35" t="inlineStr">
        <is>
          <t>党建域</t>
        </is>
      </c>
      <c r="E623" s="35" t="inlineStr">
        <is>
          <t>数字党建应用</t>
        </is>
      </c>
      <c r="F623" s="35" t="inlineStr">
        <is>
          <t>团青工作</t>
        </is>
      </c>
      <c r="G623" s="35" t="inlineStr">
        <is>
          <t>联系服务青年</t>
        </is>
      </c>
      <c r="H623" s="35" t="inlineStr">
        <is>
          <t>青年发展规划看板</t>
        </is>
      </c>
      <c r="K623" s="15" t="inlineStr">
        <is>
          <t xml:space="preserve">关系校验：【A】列没有找到架构元素为【业务角色】名称为【党建工作部青工处长】的数据;
</t>
        </is>
      </c>
    </row>
    <row r="624">
      <c r="A624" s="35" t="inlineStr">
        <is>
          <t>主管</t>
        </is>
      </c>
      <c r="B624" s="35" t="n"/>
      <c r="C624" s="35" t="inlineStr">
        <is>
          <t>网级</t>
        </is>
      </c>
      <c r="D624" s="35" t="inlineStr">
        <is>
          <t>党建域</t>
        </is>
      </c>
      <c r="E624" s="35" t="inlineStr">
        <is>
          <t>数字党建应用</t>
        </is>
      </c>
      <c r="F624" s="35" t="inlineStr">
        <is>
          <t>团青工作</t>
        </is>
      </c>
      <c r="G624" s="35" t="inlineStr">
        <is>
          <t>联系服务青年</t>
        </is>
      </c>
      <c r="H624" s="35" t="inlineStr">
        <is>
          <t>青年发展规划看板</t>
        </is>
      </c>
      <c r="K624" s="15" t="inlineStr">
        <is>
          <t xml:space="preserve">关系校验：【A】列[主管]分别在[计划与财务域,输配电域,企业架构域,数字化域]出现相同数据，不能确定唯一性;
</t>
        </is>
      </c>
    </row>
    <row r="625">
      <c r="A625" s="35" t="inlineStr">
        <is>
          <t>直属党委办负责人</t>
        </is>
      </c>
      <c r="B625" s="35" t="n"/>
      <c r="C625" s="35" t="inlineStr">
        <is>
          <t>网省地级</t>
        </is>
      </c>
      <c r="D625" s="35" t="inlineStr">
        <is>
          <t>党建域</t>
        </is>
      </c>
      <c r="E625" s="35" t="inlineStr">
        <is>
          <t>数字党建应用</t>
        </is>
      </c>
      <c r="F625" s="35" t="inlineStr">
        <is>
          <t>团青工作</t>
        </is>
      </c>
      <c r="G625" s="35" t="inlineStr">
        <is>
          <t>联系服务青年</t>
        </is>
      </c>
      <c r="H625" s="35" t="inlineStr">
        <is>
          <t>青年发展规划看板</t>
        </is>
      </c>
      <c r="K625" s="15" t="inlineStr">
        <is>
          <t xml:space="preserve">关系校验：【A】列没有找到架构元素为【业务角色】名称为【直属党委办负责人】的数据;
</t>
        </is>
      </c>
    </row>
    <row r="626">
      <c r="A626" s="35" t="inlineStr">
        <is>
          <t>直属团委办负责人</t>
        </is>
      </c>
      <c r="B626" s="35" t="n"/>
      <c r="C626" s="35" t="inlineStr">
        <is>
          <t>网级</t>
        </is>
      </c>
      <c r="D626" s="35" t="inlineStr">
        <is>
          <t>党建域</t>
        </is>
      </c>
      <c r="E626" s="35" t="inlineStr">
        <is>
          <t>数字党建应用</t>
        </is>
      </c>
      <c r="F626" s="35" t="inlineStr">
        <is>
          <t>团青工作</t>
        </is>
      </c>
      <c r="G626" s="35" t="inlineStr">
        <is>
          <t>联系服务青年</t>
        </is>
      </c>
      <c r="H626" s="35" t="inlineStr">
        <is>
          <t>青年发展规划看板</t>
        </is>
      </c>
      <c r="K626" s="15" t="inlineStr">
        <is>
          <t xml:space="preserve">关系校验：【A】列没有找到架构元素为【业务角色】名称为【直属团委办负责人】的数据;
</t>
        </is>
      </c>
    </row>
    <row r="627">
      <c r="A627" s="35" t="inlineStr">
        <is>
          <t>团青工作人员</t>
        </is>
      </c>
      <c r="B627" s="35" t="n"/>
      <c r="C627" s="35" t="inlineStr">
        <is>
          <t>网级</t>
        </is>
      </c>
      <c r="D627" s="35" t="inlineStr">
        <is>
          <t>党建域</t>
        </is>
      </c>
      <c r="E627" s="35" t="inlineStr">
        <is>
          <t>数字党建应用</t>
        </is>
      </c>
      <c r="F627" s="35" t="inlineStr">
        <is>
          <t>团青工作</t>
        </is>
      </c>
      <c r="G627" s="35" t="inlineStr">
        <is>
          <t>联系服务青年</t>
        </is>
      </c>
      <c r="H627" s="35" t="inlineStr">
        <is>
          <t>青年发展规划看板</t>
        </is>
      </c>
      <c r="K627" s="7" t="inlineStr">
        <is>
          <t>校验成功</t>
        </is>
      </c>
    </row>
    <row r="628">
      <c r="A628" s="35" t="inlineStr">
        <is>
          <t>党建工作部门青工科长</t>
        </is>
      </c>
      <c r="B628" s="35" t="n"/>
      <c r="C628" s="35" t="inlineStr">
        <is>
          <t>省级</t>
        </is>
      </c>
      <c r="D628" s="35" t="inlineStr">
        <is>
          <t>党建域</t>
        </is>
      </c>
      <c r="E628" s="35" t="inlineStr">
        <is>
          <t>数字党建应用</t>
        </is>
      </c>
      <c r="F628" s="35" t="inlineStr">
        <is>
          <t>团青工作</t>
        </is>
      </c>
      <c r="G628" s="35" t="inlineStr">
        <is>
          <t>联系服务青年</t>
        </is>
      </c>
      <c r="H628" s="35" t="inlineStr">
        <is>
          <t>青年发展规划看板</t>
        </is>
      </c>
      <c r="K628" s="15" t="inlineStr">
        <is>
          <t xml:space="preserve">关系校验：【A】列没有找到架构元素为【业务角色】名称为【党建工作部门青工科长】的数据;
</t>
        </is>
      </c>
    </row>
    <row r="629">
      <c r="A629" s="35" t="inlineStr">
        <is>
          <t>党建工作部门团青工作人员</t>
        </is>
      </c>
      <c r="B629" s="35" t="n"/>
      <c r="C629" s="35" t="inlineStr">
        <is>
          <t>网省地级</t>
        </is>
      </c>
      <c r="D629" s="35" t="inlineStr">
        <is>
          <t>党建域</t>
        </is>
      </c>
      <c r="E629" s="35" t="inlineStr">
        <is>
          <t>数字党建应用</t>
        </is>
      </c>
      <c r="F629" s="35" t="inlineStr">
        <is>
          <t>团青工作</t>
        </is>
      </c>
      <c r="G629" s="35" t="inlineStr">
        <is>
          <t>联系服务青年</t>
        </is>
      </c>
      <c r="H629" s="35" t="inlineStr">
        <is>
          <t>青年发展规划看板</t>
        </is>
      </c>
      <c r="K629" s="15" t="inlineStr">
        <is>
          <t xml:space="preserve">关系校验：【A】列没有找到架构元素为【业务角色】名称为【党建工作部门团青工作人员】的数据;
</t>
        </is>
      </c>
    </row>
    <row r="630">
      <c r="A630" s="35" t="inlineStr">
        <is>
          <t>党组织书记</t>
        </is>
      </c>
      <c r="B630" s="35" t="n"/>
      <c r="C630" s="35" t="inlineStr">
        <is>
          <t>网省地县级</t>
        </is>
      </c>
      <c r="D630" s="35" t="inlineStr">
        <is>
          <t>党建域</t>
        </is>
      </c>
      <c r="E630" s="35" t="inlineStr">
        <is>
          <t>数字党建应用</t>
        </is>
      </c>
      <c r="F630" s="35" t="inlineStr">
        <is>
          <t>团青工作</t>
        </is>
      </c>
      <c r="G630" s="35" t="inlineStr">
        <is>
          <t>青年思想政治引领</t>
        </is>
      </c>
      <c r="H630" s="35" t="inlineStr">
        <is>
          <t>“南网青年跟党走”教育实践路线</t>
        </is>
      </c>
      <c r="K630" s="7" t="inlineStr">
        <is>
          <t>校验成功</t>
        </is>
      </c>
    </row>
    <row r="631">
      <c r="A631" s="35" t="inlineStr">
        <is>
          <t>副书记</t>
        </is>
      </c>
      <c r="B631" s="35" t="n"/>
      <c r="C631" s="35" t="inlineStr">
        <is>
          <t>网省地县级</t>
        </is>
      </c>
      <c r="D631" s="35" t="inlineStr">
        <is>
          <t>党建域</t>
        </is>
      </c>
      <c r="E631" s="35" t="inlineStr">
        <is>
          <t>数字党建应用</t>
        </is>
      </c>
      <c r="F631" s="35" t="inlineStr">
        <is>
          <t>团青工作</t>
        </is>
      </c>
      <c r="G631" s="35" t="inlineStr">
        <is>
          <t>青年思想政治引领</t>
        </is>
      </c>
      <c r="H631" s="35" t="inlineStr">
        <is>
          <t>“南网青年跟党走”教育实践路线</t>
        </is>
      </c>
      <c r="K631" s="15" t="inlineStr">
        <is>
          <t xml:space="preserve">关系校验：【A】列没有找到架构元素为【业务角色】名称为【副书记】的数据;
</t>
        </is>
      </c>
    </row>
    <row r="632">
      <c r="A632" s="35" t="inlineStr">
        <is>
          <t>委员</t>
        </is>
      </c>
      <c r="B632" s="35" t="n"/>
      <c r="C632" s="35" t="inlineStr">
        <is>
          <t>网省地县级</t>
        </is>
      </c>
      <c r="D632" s="35" t="inlineStr">
        <is>
          <t>党建域</t>
        </is>
      </c>
      <c r="E632" s="35" t="inlineStr">
        <is>
          <t>数字党建应用</t>
        </is>
      </c>
      <c r="F632" s="35" t="inlineStr">
        <is>
          <t>团青工作</t>
        </is>
      </c>
      <c r="G632" s="35" t="inlineStr">
        <is>
          <t>青年思想政治引领</t>
        </is>
      </c>
      <c r="H632" s="35" t="inlineStr">
        <is>
          <t>“南网青年跟党走”教育实践路线</t>
        </is>
      </c>
      <c r="K632" s="7" t="inlineStr">
        <is>
          <t>校验成功</t>
        </is>
      </c>
    </row>
    <row r="633">
      <c r="A633" s="35" t="inlineStr">
        <is>
          <t>团组织书记</t>
        </is>
      </c>
      <c r="B633" s="35" t="n"/>
      <c r="C633" s="35" t="inlineStr">
        <is>
          <t>网省地县所级</t>
        </is>
      </c>
      <c r="D633" s="35" t="inlineStr">
        <is>
          <t>党建域</t>
        </is>
      </c>
      <c r="E633" s="35" t="inlineStr">
        <is>
          <t>数字党建应用</t>
        </is>
      </c>
      <c r="F633" s="35" t="inlineStr">
        <is>
          <t>团青工作</t>
        </is>
      </c>
      <c r="G633" s="35" t="inlineStr">
        <is>
          <t>青年思想政治引领</t>
        </is>
      </c>
      <c r="H633" s="35" t="inlineStr">
        <is>
          <t>“南网青年跟党走”教育实践路线</t>
        </is>
      </c>
      <c r="K633" s="15" t="inlineStr">
        <is>
          <t xml:space="preserve">关系校验：【A】列没有找到架构元素为【业务角色】名称为【团组织书记】的数据;
</t>
        </is>
      </c>
    </row>
    <row r="634">
      <c r="A634" s="35" t="inlineStr">
        <is>
          <t>副书记</t>
        </is>
      </c>
      <c r="B634" s="35" t="n"/>
      <c r="C634" s="35" t="inlineStr">
        <is>
          <t>网省地县所级</t>
        </is>
      </c>
      <c r="D634" s="35" t="inlineStr">
        <is>
          <t>党建域</t>
        </is>
      </c>
      <c r="E634" s="35" t="inlineStr">
        <is>
          <t>数字党建应用</t>
        </is>
      </c>
      <c r="F634" s="35" t="inlineStr">
        <is>
          <t>团青工作</t>
        </is>
      </c>
      <c r="G634" s="35" t="inlineStr">
        <is>
          <t>青年思想政治引领</t>
        </is>
      </c>
      <c r="H634" s="35" t="inlineStr">
        <is>
          <t>“南网青年跟党走”教育实践路线</t>
        </is>
      </c>
      <c r="K634" s="15" t="inlineStr">
        <is>
          <t xml:space="preserve">关系校验：【A】列没有找到架构元素为【业务角色】名称为【副书记】的数据;
</t>
        </is>
      </c>
    </row>
    <row r="635">
      <c r="A635" s="35" t="inlineStr">
        <is>
          <t>委员</t>
        </is>
      </c>
      <c r="B635" s="35" t="n"/>
      <c r="C635" s="35" t="inlineStr">
        <is>
          <t>网省地县所级</t>
        </is>
      </c>
      <c r="D635" s="35" t="inlineStr">
        <is>
          <t>党建域</t>
        </is>
      </c>
      <c r="E635" s="35" t="inlineStr">
        <is>
          <t>数字党建应用</t>
        </is>
      </c>
      <c r="F635" s="35" t="inlineStr">
        <is>
          <t>团青工作</t>
        </is>
      </c>
      <c r="G635" s="35" t="inlineStr">
        <is>
          <t>青年思想政治引领</t>
        </is>
      </c>
      <c r="H635" s="35" t="inlineStr">
        <is>
          <t>“南网青年跟党走”教育实践路线</t>
        </is>
      </c>
      <c r="K635" s="7" t="inlineStr">
        <is>
          <t>校验成功</t>
        </is>
      </c>
    </row>
    <row r="636">
      <c r="A636" s="35" t="inlineStr">
        <is>
          <t>团青工作人员</t>
        </is>
      </c>
      <c r="B636" s="35" t="n"/>
      <c r="C636" s="35" t="inlineStr">
        <is>
          <t>网省地县所级</t>
        </is>
      </c>
      <c r="D636" s="35" t="inlineStr">
        <is>
          <t>党建域</t>
        </is>
      </c>
      <c r="E636" s="35" t="inlineStr">
        <is>
          <t>数字党建应用</t>
        </is>
      </c>
      <c r="F636" s="35" t="inlineStr">
        <is>
          <t>团青工作</t>
        </is>
      </c>
      <c r="G636" s="35" t="inlineStr">
        <is>
          <t>青年思想政治引领</t>
        </is>
      </c>
      <c r="H636" s="35" t="inlineStr">
        <is>
          <t>“南网青年跟党走”教育实践路线</t>
        </is>
      </c>
      <c r="K636" s="7" t="inlineStr">
        <is>
          <t>校验成功</t>
        </is>
      </c>
    </row>
    <row r="637">
      <c r="A637" s="35" t="inlineStr">
        <is>
          <t>党建工作部主任</t>
        </is>
      </c>
      <c r="B637" s="35" t="n"/>
      <c r="C637" s="35" t="inlineStr">
        <is>
          <t>网省地县级</t>
        </is>
      </c>
      <c r="D637" s="35" t="inlineStr">
        <is>
          <t>党建域</t>
        </is>
      </c>
      <c r="E637" s="35" t="inlineStr">
        <is>
          <t>数字党建应用</t>
        </is>
      </c>
      <c r="F637" s="35" t="inlineStr">
        <is>
          <t>团青工作</t>
        </is>
      </c>
      <c r="G637" s="35" t="inlineStr">
        <is>
          <t>青年思想政治引领</t>
        </is>
      </c>
      <c r="H637" s="35" t="inlineStr">
        <is>
          <t>“南网青年跟党走”教育实践路线</t>
        </is>
      </c>
      <c r="K637" s="15" t="inlineStr">
        <is>
          <t xml:space="preserve">关系校验：【A】列没有找到架构元素为【业务角色】名称为【党建工作部主任】的数据;
</t>
        </is>
      </c>
    </row>
    <row r="638">
      <c r="A638" s="35" t="inlineStr">
        <is>
          <t>副主任</t>
        </is>
      </c>
      <c r="B638" s="35" t="n"/>
      <c r="C638" s="35" t="inlineStr">
        <is>
          <t>网省地县级</t>
        </is>
      </c>
      <c r="D638" s="35" t="inlineStr">
        <is>
          <t>党建域</t>
        </is>
      </c>
      <c r="E638" s="35" t="inlineStr">
        <is>
          <t>数字党建应用</t>
        </is>
      </c>
      <c r="F638" s="35" t="inlineStr">
        <is>
          <t>团青工作</t>
        </is>
      </c>
      <c r="G638" s="35" t="inlineStr">
        <is>
          <t>青年思想政治引领</t>
        </is>
      </c>
      <c r="H638" s="35" t="inlineStr">
        <is>
          <t>“南网青年跟党走”教育实践路线</t>
        </is>
      </c>
      <c r="K638" s="7" t="inlineStr">
        <is>
          <t>校验成功</t>
        </is>
      </c>
    </row>
    <row r="639">
      <c r="A639" s="35" t="inlineStr">
        <is>
          <t>党建工作部青工处长</t>
        </is>
      </c>
      <c r="B639" s="35" t="n"/>
      <c r="C639" s="35" t="inlineStr">
        <is>
          <t>网级</t>
        </is>
      </c>
      <c r="D639" s="35" t="inlineStr">
        <is>
          <t>党建域</t>
        </is>
      </c>
      <c r="E639" s="35" t="inlineStr">
        <is>
          <t>数字党建应用</t>
        </is>
      </c>
      <c r="F639" s="35" t="inlineStr">
        <is>
          <t>团青工作</t>
        </is>
      </c>
      <c r="G639" s="35" t="inlineStr">
        <is>
          <t>青年思想政治引领</t>
        </is>
      </c>
      <c r="H639" s="35" t="inlineStr">
        <is>
          <t>“南网青年跟党走”教育实践路线</t>
        </is>
      </c>
      <c r="K639" s="15" t="inlineStr">
        <is>
          <t xml:space="preserve">关系校验：【A】列没有找到架构元素为【业务角色】名称为【党建工作部青工处长】的数据;
</t>
        </is>
      </c>
    </row>
    <row r="640">
      <c r="A640" s="35" t="inlineStr">
        <is>
          <t>主管</t>
        </is>
      </c>
      <c r="B640" s="35" t="n"/>
      <c r="C640" s="35" t="inlineStr">
        <is>
          <t>网级</t>
        </is>
      </c>
      <c r="D640" s="35" t="inlineStr">
        <is>
          <t>党建域</t>
        </is>
      </c>
      <c r="E640" s="35" t="inlineStr">
        <is>
          <t>数字党建应用</t>
        </is>
      </c>
      <c r="F640" s="35" t="inlineStr">
        <is>
          <t>团青工作</t>
        </is>
      </c>
      <c r="G640" s="35" t="inlineStr">
        <is>
          <t>青年思想政治引领</t>
        </is>
      </c>
      <c r="H640" s="35" t="inlineStr">
        <is>
          <t>“南网青年跟党走”教育实践路线</t>
        </is>
      </c>
      <c r="K640" s="15" t="inlineStr">
        <is>
          <t xml:space="preserve">关系校验：【A】列[主管]分别在[计划与财务域,输配电域,企业架构域,数字化域]出现相同数据，不能确定唯一性;
</t>
        </is>
      </c>
    </row>
    <row r="641">
      <c r="A641" s="35" t="inlineStr">
        <is>
          <t>直属党委办负责人</t>
        </is>
      </c>
      <c r="B641" s="35" t="n"/>
      <c r="C641" s="35" t="inlineStr">
        <is>
          <t>网省地级</t>
        </is>
      </c>
      <c r="D641" s="35" t="inlineStr">
        <is>
          <t>党建域</t>
        </is>
      </c>
      <c r="E641" s="35" t="inlineStr">
        <is>
          <t>数字党建应用</t>
        </is>
      </c>
      <c r="F641" s="35" t="inlineStr">
        <is>
          <t>团青工作</t>
        </is>
      </c>
      <c r="G641" s="35" t="inlineStr">
        <is>
          <t>青年思想政治引领</t>
        </is>
      </c>
      <c r="H641" s="35" t="inlineStr">
        <is>
          <t>“南网青年跟党走”教育实践路线</t>
        </is>
      </c>
      <c r="K641" s="15" t="inlineStr">
        <is>
          <t xml:space="preserve">关系校验：【A】列没有找到架构元素为【业务角色】名称为【直属党委办负责人】的数据;
</t>
        </is>
      </c>
    </row>
    <row r="642">
      <c r="A642" s="35" t="inlineStr">
        <is>
          <t>直属团委办负责人</t>
        </is>
      </c>
      <c r="B642" s="35" t="n"/>
      <c r="C642" s="35" t="inlineStr">
        <is>
          <t>网级</t>
        </is>
      </c>
      <c r="D642" s="35" t="inlineStr">
        <is>
          <t>党建域</t>
        </is>
      </c>
      <c r="E642" s="35" t="inlineStr">
        <is>
          <t>数字党建应用</t>
        </is>
      </c>
      <c r="F642" s="35" t="inlineStr">
        <is>
          <t>团青工作</t>
        </is>
      </c>
      <c r="G642" s="35" t="inlineStr">
        <is>
          <t>青年思想政治引领</t>
        </is>
      </c>
      <c r="H642" s="35" t="inlineStr">
        <is>
          <t>“南网青年跟党走”教育实践路线</t>
        </is>
      </c>
      <c r="K642" s="15" t="inlineStr">
        <is>
          <t xml:space="preserve">关系校验：【A】列没有找到架构元素为【业务角色】名称为【直属团委办负责人】的数据;
</t>
        </is>
      </c>
    </row>
    <row r="643">
      <c r="A643" s="35" t="inlineStr">
        <is>
          <t>团青工作人员</t>
        </is>
      </c>
      <c r="B643" s="35" t="n"/>
      <c r="C643" s="35" t="inlineStr">
        <is>
          <t>网级</t>
        </is>
      </c>
      <c r="D643" s="35" t="inlineStr">
        <is>
          <t>党建域</t>
        </is>
      </c>
      <c r="E643" s="35" t="inlineStr">
        <is>
          <t>数字党建应用</t>
        </is>
      </c>
      <c r="F643" s="35" t="inlineStr">
        <is>
          <t>团青工作</t>
        </is>
      </c>
      <c r="G643" s="35" t="inlineStr">
        <is>
          <t>青年思想政治引领</t>
        </is>
      </c>
      <c r="H643" s="35" t="inlineStr">
        <is>
          <t>“南网青年跟党走”教育实践路线</t>
        </is>
      </c>
      <c r="K643" s="7" t="inlineStr">
        <is>
          <t>校验成功</t>
        </is>
      </c>
    </row>
    <row r="644">
      <c r="A644" s="35" t="inlineStr">
        <is>
          <t>党建工作部门青工科长</t>
        </is>
      </c>
      <c r="B644" s="35" t="n"/>
      <c r="C644" s="35" t="inlineStr">
        <is>
          <t>省级</t>
        </is>
      </c>
      <c r="D644" s="35" t="inlineStr">
        <is>
          <t>党建域</t>
        </is>
      </c>
      <c r="E644" s="35" t="inlineStr">
        <is>
          <t>数字党建应用</t>
        </is>
      </c>
      <c r="F644" s="35" t="inlineStr">
        <is>
          <t>团青工作</t>
        </is>
      </c>
      <c r="G644" s="35" t="inlineStr">
        <is>
          <t>青年思想政治引领</t>
        </is>
      </c>
      <c r="H644" s="35" t="inlineStr">
        <is>
          <t>“南网青年跟党走”教育实践路线</t>
        </is>
      </c>
      <c r="K644" s="15" t="inlineStr">
        <is>
          <t xml:space="preserve">关系校验：【A】列没有找到架构元素为【业务角色】名称为【党建工作部门青工科长】的数据;
</t>
        </is>
      </c>
    </row>
    <row r="645">
      <c r="A645" s="35" t="inlineStr">
        <is>
          <t>党建工作部门团青工作人员</t>
        </is>
      </c>
      <c r="B645" s="35" t="n"/>
      <c r="C645" s="35" t="inlineStr">
        <is>
          <t>网省地级</t>
        </is>
      </c>
      <c r="D645" s="35" t="inlineStr">
        <is>
          <t>党建域</t>
        </is>
      </c>
      <c r="E645" s="35" t="inlineStr">
        <is>
          <t>数字党建应用</t>
        </is>
      </c>
      <c r="F645" s="35" t="inlineStr">
        <is>
          <t>团青工作</t>
        </is>
      </c>
      <c r="G645" s="35" t="inlineStr">
        <is>
          <t>青年思想政治引领</t>
        </is>
      </c>
      <c r="H645" s="35" t="inlineStr">
        <is>
          <t>“南网青年跟党走”教育实践路线</t>
        </is>
      </c>
      <c r="K645" s="15" t="inlineStr">
        <is>
          <t xml:space="preserve">关系校验：【A】列没有找到架构元素为【业务角色】名称为【党建工作部门团青工作人员】的数据;
</t>
        </is>
      </c>
    </row>
    <row r="646">
      <c r="A646" s="35" t="inlineStr">
        <is>
          <t>青年</t>
        </is>
      </c>
      <c r="B646" s="35" t="n"/>
      <c r="C646" s="35" t="inlineStr">
        <is>
          <t>网省地县所级</t>
        </is>
      </c>
      <c r="D646" s="35" t="inlineStr">
        <is>
          <t>党建域</t>
        </is>
      </c>
      <c r="E646" s="35" t="inlineStr">
        <is>
          <t>数字党建应用</t>
        </is>
      </c>
      <c r="F646" s="35" t="inlineStr">
        <is>
          <t>团青工作</t>
        </is>
      </c>
      <c r="G646" s="35" t="inlineStr">
        <is>
          <t>青年思想政治引领</t>
        </is>
      </c>
      <c r="H646" s="35" t="inlineStr">
        <is>
          <t>“南网青年跟党走”教育实践路线</t>
        </is>
      </c>
      <c r="K646" s="7" t="inlineStr">
        <is>
          <t>校验成功</t>
        </is>
      </c>
    </row>
    <row r="647">
      <c r="A647" s="35" t="inlineStr">
        <is>
          <t>党组织书记</t>
        </is>
      </c>
      <c r="B647" s="35" t="n"/>
      <c r="C647" s="35" t="inlineStr">
        <is>
          <t>网省地县级</t>
        </is>
      </c>
      <c r="D647" s="35" t="inlineStr">
        <is>
          <t>党建域</t>
        </is>
      </c>
      <c r="E647" s="35" t="inlineStr">
        <is>
          <t>数字党建应用</t>
        </is>
      </c>
      <c r="F647" s="35" t="inlineStr">
        <is>
          <t>团青工作</t>
        </is>
      </c>
      <c r="G647" s="35" t="inlineStr">
        <is>
          <t>青年思想政治引领</t>
        </is>
      </c>
      <c r="H647" s="35" t="inlineStr">
        <is>
          <t>青年讲师团管理</t>
        </is>
      </c>
      <c r="K647" s="7" t="inlineStr">
        <is>
          <t>校验成功</t>
        </is>
      </c>
    </row>
    <row r="648">
      <c r="A648" s="35" t="inlineStr">
        <is>
          <t>副书记</t>
        </is>
      </c>
      <c r="B648" s="35" t="n"/>
      <c r="C648" s="35" t="inlineStr">
        <is>
          <t>网省地县级</t>
        </is>
      </c>
      <c r="D648" s="35" t="inlineStr">
        <is>
          <t>党建域</t>
        </is>
      </c>
      <c r="E648" s="35" t="inlineStr">
        <is>
          <t>数字党建应用</t>
        </is>
      </c>
      <c r="F648" s="35" t="inlineStr">
        <is>
          <t>团青工作</t>
        </is>
      </c>
      <c r="G648" s="35" t="inlineStr">
        <is>
          <t>青年思想政治引领</t>
        </is>
      </c>
      <c r="H648" s="35" t="inlineStr">
        <is>
          <t>青年讲师团管理</t>
        </is>
      </c>
      <c r="K648" s="15" t="inlineStr">
        <is>
          <t xml:space="preserve">关系校验：【A】列没有找到架构元素为【业务角色】名称为【副书记】的数据;
</t>
        </is>
      </c>
    </row>
    <row r="649">
      <c r="A649" s="35" t="inlineStr">
        <is>
          <t>委员</t>
        </is>
      </c>
      <c r="B649" s="35" t="n"/>
      <c r="C649" s="35" t="inlineStr">
        <is>
          <t>网省地县级</t>
        </is>
      </c>
      <c r="D649" s="35" t="inlineStr">
        <is>
          <t>党建域</t>
        </is>
      </c>
      <c r="E649" s="35" t="inlineStr">
        <is>
          <t>数字党建应用</t>
        </is>
      </c>
      <c r="F649" s="35" t="inlineStr">
        <is>
          <t>团青工作</t>
        </is>
      </c>
      <c r="G649" s="35" t="inlineStr">
        <is>
          <t>青年思想政治引领</t>
        </is>
      </c>
      <c r="H649" s="35" t="inlineStr">
        <is>
          <t>青年讲师团管理</t>
        </is>
      </c>
      <c r="K649" s="7" t="inlineStr">
        <is>
          <t>校验成功</t>
        </is>
      </c>
    </row>
    <row r="650">
      <c r="A650" s="35" t="inlineStr">
        <is>
          <t>团组织书记</t>
        </is>
      </c>
      <c r="B650" s="35" t="n"/>
      <c r="C650" s="35" t="inlineStr">
        <is>
          <t>网省地县所级</t>
        </is>
      </c>
      <c r="D650" s="35" t="inlineStr">
        <is>
          <t>党建域</t>
        </is>
      </c>
      <c r="E650" s="35" t="inlineStr">
        <is>
          <t>数字党建应用</t>
        </is>
      </c>
      <c r="F650" s="35" t="inlineStr">
        <is>
          <t>团青工作</t>
        </is>
      </c>
      <c r="G650" s="35" t="inlineStr">
        <is>
          <t>青年思想政治引领</t>
        </is>
      </c>
      <c r="H650" s="35" t="inlineStr">
        <is>
          <t>青年讲师团管理</t>
        </is>
      </c>
      <c r="K650" s="15" t="inlineStr">
        <is>
          <t xml:space="preserve">关系校验：【A】列没有找到架构元素为【业务角色】名称为【团组织书记】的数据;
</t>
        </is>
      </c>
    </row>
    <row r="651">
      <c r="A651" s="35" t="inlineStr">
        <is>
          <t>副书记</t>
        </is>
      </c>
      <c r="B651" s="35" t="n"/>
      <c r="C651" s="35" t="inlineStr">
        <is>
          <t>网省地县所级</t>
        </is>
      </c>
      <c r="D651" s="35" t="inlineStr">
        <is>
          <t>党建域</t>
        </is>
      </c>
      <c r="E651" s="35" t="inlineStr">
        <is>
          <t>数字党建应用</t>
        </is>
      </c>
      <c r="F651" s="35" t="inlineStr">
        <is>
          <t>团青工作</t>
        </is>
      </c>
      <c r="G651" s="35" t="inlineStr">
        <is>
          <t>青年思想政治引领</t>
        </is>
      </c>
      <c r="H651" s="35" t="inlineStr">
        <is>
          <t>青年讲师团管理</t>
        </is>
      </c>
      <c r="K651" s="15" t="inlineStr">
        <is>
          <t xml:space="preserve">关系校验：【A】列没有找到架构元素为【业务角色】名称为【副书记】的数据;
</t>
        </is>
      </c>
    </row>
    <row r="652">
      <c r="A652" s="35" t="inlineStr">
        <is>
          <t>委员</t>
        </is>
      </c>
      <c r="B652" s="35" t="n"/>
      <c r="C652" s="35" t="inlineStr">
        <is>
          <t>网省地县所级</t>
        </is>
      </c>
      <c r="D652" s="35" t="inlineStr">
        <is>
          <t>党建域</t>
        </is>
      </c>
      <c r="E652" s="35" t="inlineStr">
        <is>
          <t>数字党建应用</t>
        </is>
      </c>
      <c r="F652" s="35" t="inlineStr">
        <is>
          <t>团青工作</t>
        </is>
      </c>
      <c r="G652" s="35" t="inlineStr">
        <is>
          <t>青年思想政治引领</t>
        </is>
      </c>
      <c r="H652" s="35" t="inlineStr">
        <is>
          <t>青年讲师团管理</t>
        </is>
      </c>
      <c r="K652" s="7" t="inlineStr">
        <is>
          <t>校验成功</t>
        </is>
      </c>
    </row>
    <row r="653">
      <c r="A653" s="35" t="inlineStr">
        <is>
          <t>团青工作人员</t>
        </is>
      </c>
      <c r="B653" s="35" t="n"/>
      <c r="C653" s="35" t="inlineStr">
        <is>
          <t>网省地县所级</t>
        </is>
      </c>
      <c r="D653" s="35" t="inlineStr">
        <is>
          <t>党建域</t>
        </is>
      </c>
      <c r="E653" s="35" t="inlineStr">
        <is>
          <t>数字党建应用</t>
        </is>
      </c>
      <c r="F653" s="35" t="inlineStr">
        <is>
          <t>团青工作</t>
        </is>
      </c>
      <c r="G653" s="35" t="inlineStr">
        <is>
          <t>青年思想政治引领</t>
        </is>
      </c>
      <c r="H653" s="35" t="inlineStr">
        <is>
          <t>青年讲师团管理</t>
        </is>
      </c>
      <c r="K653" s="7" t="inlineStr">
        <is>
          <t>校验成功</t>
        </is>
      </c>
    </row>
    <row r="654">
      <c r="A654" s="35" t="inlineStr">
        <is>
          <t>党建工作部主任</t>
        </is>
      </c>
      <c r="B654" s="35" t="n"/>
      <c r="C654" s="35" t="inlineStr">
        <is>
          <t>网省地县级</t>
        </is>
      </c>
      <c r="D654" s="35" t="inlineStr">
        <is>
          <t>党建域</t>
        </is>
      </c>
      <c r="E654" s="35" t="inlineStr">
        <is>
          <t>数字党建应用</t>
        </is>
      </c>
      <c r="F654" s="35" t="inlineStr">
        <is>
          <t>团青工作</t>
        </is>
      </c>
      <c r="G654" s="35" t="inlineStr">
        <is>
          <t>青年思想政治引领</t>
        </is>
      </c>
      <c r="H654" s="35" t="inlineStr">
        <is>
          <t>青年讲师团管理</t>
        </is>
      </c>
      <c r="K654" s="15" t="inlineStr">
        <is>
          <t xml:space="preserve">关系校验：【A】列没有找到架构元素为【业务角色】名称为【党建工作部主任】的数据;
</t>
        </is>
      </c>
    </row>
    <row r="655">
      <c r="A655" s="35" t="inlineStr">
        <is>
          <t>副主任</t>
        </is>
      </c>
      <c r="B655" s="35" t="n"/>
      <c r="C655" s="35" t="inlineStr">
        <is>
          <t>网省地县级</t>
        </is>
      </c>
      <c r="D655" s="35" t="inlineStr">
        <is>
          <t>党建域</t>
        </is>
      </c>
      <c r="E655" s="35" t="inlineStr">
        <is>
          <t>数字党建应用</t>
        </is>
      </c>
      <c r="F655" s="35" t="inlineStr">
        <is>
          <t>团青工作</t>
        </is>
      </c>
      <c r="G655" s="35" t="inlineStr">
        <is>
          <t>青年思想政治引领</t>
        </is>
      </c>
      <c r="H655" s="35" t="inlineStr">
        <is>
          <t>青年讲师团管理</t>
        </is>
      </c>
      <c r="K655" s="7" t="inlineStr">
        <is>
          <t>校验成功</t>
        </is>
      </c>
    </row>
    <row r="656">
      <c r="A656" s="35" t="inlineStr">
        <is>
          <t>党建工作部青工处长</t>
        </is>
      </c>
      <c r="B656" s="35" t="n"/>
      <c r="C656" s="35" t="inlineStr">
        <is>
          <t>网级</t>
        </is>
      </c>
      <c r="D656" s="35" t="inlineStr">
        <is>
          <t>党建域</t>
        </is>
      </c>
      <c r="E656" s="35" t="inlineStr">
        <is>
          <t>数字党建应用</t>
        </is>
      </c>
      <c r="F656" s="35" t="inlineStr">
        <is>
          <t>团青工作</t>
        </is>
      </c>
      <c r="G656" s="35" t="inlineStr">
        <is>
          <t>青年思想政治引领</t>
        </is>
      </c>
      <c r="H656" s="35" t="inlineStr">
        <is>
          <t>青年讲师团管理</t>
        </is>
      </c>
      <c r="K656" s="15" t="inlineStr">
        <is>
          <t xml:space="preserve">关系校验：【A】列没有找到架构元素为【业务角色】名称为【党建工作部青工处长】的数据;
</t>
        </is>
      </c>
    </row>
    <row r="657">
      <c r="A657" s="35" t="inlineStr">
        <is>
          <t>主管</t>
        </is>
      </c>
      <c r="B657" s="35" t="n"/>
      <c r="C657" s="35" t="inlineStr">
        <is>
          <t>网级</t>
        </is>
      </c>
      <c r="D657" s="35" t="inlineStr">
        <is>
          <t>党建域</t>
        </is>
      </c>
      <c r="E657" s="35" t="inlineStr">
        <is>
          <t>数字党建应用</t>
        </is>
      </c>
      <c r="F657" s="35" t="inlineStr">
        <is>
          <t>团青工作</t>
        </is>
      </c>
      <c r="G657" s="35" t="inlineStr">
        <is>
          <t>青年思想政治引领</t>
        </is>
      </c>
      <c r="H657" s="35" t="inlineStr">
        <is>
          <t>青年讲师团管理</t>
        </is>
      </c>
      <c r="K657" s="15" t="inlineStr">
        <is>
          <t xml:space="preserve">关系校验：【A】列[主管]分别在[计划与财务域,输配电域,企业架构域,数字化域]出现相同数据，不能确定唯一性;
</t>
        </is>
      </c>
    </row>
    <row r="658">
      <c r="A658" s="35" t="inlineStr">
        <is>
          <t>直属党委办负责人</t>
        </is>
      </c>
      <c r="B658" s="35" t="n"/>
      <c r="C658" s="35" t="inlineStr">
        <is>
          <t>网省地级</t>
        </is>
      </c>
      <c r="D658" s="35" t="inlineStr">
        <is>
          <t>党建域</t>
        </is>
      </c>
      <c r="E658" s="35" t="inlineStr">
        <is>
          <t>数字党建应用</t>
        </is>
      </c>
      <c r="F658" s="35" t="inlineStr">
        <is>
          <t>团青工作</t>
        </is>
      </c>
      <c r="G658" s="35" t="inlineStr">
        <is>
          <t>青年思想政治引领</t>
        </is>
      </c>
      <c r="H658" s="35" t="inlineStr">
        <is>
          <t>青年讲师团管理</t>
        </is>
      </c>
      <c r="K658" s="15" t="inlineStr">
        <is>
          <t xml:space="preserve">关系校验：【A】列没有找到架构元素为【业务角色】名称为【直属党委办负责人】的数据;
</t>
        </is>
      </c>
    </row>
    <row r="659">
      <c r="A659" s="35" t="inlineStr">
        <is>
          <t>直属团委办负责人</t>
        </is>
      </c>
      <c r="B659" s="35" t="n"/>
      <c r="C659" s="35" t="inlineStr">
        <is>
          <t>网级</t>
        </is>
      </c>
      <c r="D659" s="35" t="inlineStr">
        <is>
          <t>党建域</t>
        </is>
      </c>
      <c r="E659" s="35" t="inlineStr">
        <is>
          <t>数字党建应用</t>
        </is>
      </c>
      <c r="F659" s="35" t="inlineStr">
        <is>
          <t>团青工作</t>
        </is>
      </c>
      <c r="G659" s="35" t="inlineStr">
        <is>
          <t>青年思想政治引领</t>
        </is>
      </c>
      <c r="H659" s="35" t="inlineStr">
        <is>
          <t>青年讲师团管理</t>
        </is>
      </c>
      <c r="K659" s="15" t="inlineStr">
        <is>
          <t xml:space="preserve">关系校验：【A】列没有找到架构元素为【业务角色】名称为【直属团委办负责人】的数据;
</t>
        </is>
      </c>
    </row>
    <row r="660">
      <c r="A660" s="35" t="inlineStr">
        <is>
          <t>团青工作人员</t>
        </is>
      </c>
      <c r="B660" s="35" t="n"/>
      <c r="C660" s="35" t="inlineStr">
        <is>
          <t>网级</t>
        </is>
      </c>
      <c r="D660" s="35" t="inlineStr">
        <is>
          <t>党建域</t>
        </is>
      </c>
      <c r="E660" s="35" t="inlineStr">
        <is>
          <t>数字党建应用</t>
        </is>
      </c>
      <c r="F660" s="35" t="inlineStr">
        <is>
          <t>团青工作</t>
        </is>
      </c>
      <c r="G660" s="35" t="inlineStr">
        <is>
          <t>青年思想政治引领</t>
        </is>
      </c>
      <c r="H660" s="35" t="inlineStr">
        <is>
          <t>青年讲师团管理</t>
        </is>
      </c>
      <c r="K660" s="7" t="inlineStr">
        <is>
          <t>校验成功</t>
        </is>
      </c>
    </row>
    <row r="661">
      <c r="A661" s="35" t="inlineStr">
        <is>
          <t>党建工作部门青工科长</t>
        </is>
      </c>
      <c r="B661" s="35" t="n"/>
      <c r="C661" s="35" t="inlineStr">
        <is>
          <t>省级</t>
        </is>
      </c>
      <c r="D661" s="35" t="inlineStr">
        <is>
          <t>党建域</t>
        </is>
      </c>
      <c r="E661" s="35" t="inlineStr">
        <is>
          <t>数字党建应用</t>
        </is>
      </c>
      <c r="F661" s="35" t="inlineStr">
        <is>
          <t>团青工作</t>
        </is>
      </c>
      <c r="G661" s="35" t="inlineStr">
        <is>
          <t>青年思想政治引领</t>
        </is>
      </c>
      <c r="H661" s="35" t="inlineStr">
        <is>
          <t>青年讲师团管理</t>
        </is>
      </c>
      <c r="K661" s="15" t="inlineStr">
        <is>
          <t xml:space="preserve">关系校验：【A】列没有找到架构元素为【业务角色】名称为【党建工作部门青工科长】的数据;
</t>
        </is>
      </c>
    </row>
    <row r="662">
      <c r="A662" s="35" t="inlineStr">
        <is>
          <t>党建工作部门团青工作人员</t>
        </is>
      </c>
      <c r="B662" s="35" t="n"/>
      <c r="C662" s="35" t="inlineStr">
        <is>
          <t>网省地级</t>
        </is>
      </c>
      <c r="D662" s="35" t="inlineStr">
        <is>
          <t>党建域</t>
        </is>
      </c>
      <c r="E662" s="35" t="inlineStr">
        <is>
          <t>数字党建应用</t>
        </is>
      </c>
      <c r="F662" s="35" t="inlineStr">
        <is>
          <t>团青工作</t>
        </is>
      </c>
      <c r="G662" s="35" t="inlineStr">
        <is>
          <t>青年思想政治引领</t>
        </is>
      </c>
      <c r="H662" s="35" t="inlineStr">
        <is>
          <t>青年讲师团管理</t>
        </is>
      </c>
      <c r="K662" s="15" t="inlineStr">
        <is>
          <t xml:space="preserve">关系校验：【A】列没有找到架构元素为【业务角色】名称为【党建工作部门团青工作人员】的数据;
</t>
        </is>
      </c>
    </row>
    <row r="663">
      <c r="A663" s="35" t="inlineStr">
        <is>
          <t>青年</t>
        </is>
      </c>
      <c r="B663" s="35" t="n"/>
      <c r="C663" s="35" t="inlineStr">
        <is>
          <t>网省地县所级</t>
        </is>
      </c>
      <c r="D663" s="35" t="inlineStr">
        <is>
          <t>党建域</t>
        </is>
      </c>
      <c r="E663" s="35" t="inlineStr">
        <is>
          <t>数字党建应用</t>
        </is>
      </c>
      <c r="F663" s="35" t="inlineStr">
        <is>
          <t>团青工作</t>
        </is>
      </c>
      <c r="G663" s="35" t="inlineStr">
        <is>
          <t>青年思想政治引领</t>
        </is>
      </c>
      <c r="H663" s="35" t="inlineStr">
        <is>
          <t>青年讲师团管理</t>
        </is>
      </c>
      <c r="K663" s="7" t="inlineStr">
        <is>
          <t>校验成功</t>
        </is>
      </c>
    </row>
    <row r="664">
      <c r="A664" s="35" t="inlineStr">
        <is>
          <t>青年讲师</t>
        </is>
      </c>
      <c r="B664" s="35" t="n"/>
      <c r="C664" s="35" t="inlineStr">
        <is>
          <t>网省地县所级</t>
        </is>
      </c>
      <c r="D664" s="35" t="inlineStr">
        <is>
          <t>党建域</t>
        </is>
      </c>
      <c r="E664" s="35" t="inlineStr">
        <is>
          <t>数字党建应用</t>
        </is>
      </c>
      <c r="F664" s="35" t="inlineStr">
        <is>
          <t>团青工作</t>
        </is>
      </c>
      <c r="G664" s="35" t="inlineStr">
        <is>
          <t>青年思想政治引领</t>
        </is>
      </c>
      <c r="H664" s="35" t="inlineStr">
        <is>
          <t>青年讲师团管理</t>
        </is>
      </c>
      <c r="K664" s="15" t="inlineStr">
        <is>
          <t xml:space="preserve">关系校验：【A】列没有找到架构元素为【业务角色】名称为【青年讲师】的数据;
</t>
        </is>
      </c>
    </row>
    <row r="665">
      <c r="A665" s="35" t="inlineStr">
        <is>
          <t>党组织书记</t>
        </is>
      </c>
      <c r="B665" s="35" t="n"/>
      <c r="C665" s="35" t="inlineStr">
        <is>
          <t>网省地县级</t>
        </is>
      </c>
      <c r="D665" s="35" t="inlineStr">
        <is>
          <t>党建域</t>
        </is>
      </c>
      <c r="E665" s="35" t="inlineStr">
        <is>
          <t>数字党建应用</t>
        </is>
      </c>
      <c r="F665" s="35" t="inlineStr">
        <is>
          <t>团青工作</t>
        </is>
      </c>
      <c r="G665" s="35" t="inlineStr">
        <is>
          <t>联系服务青年</t>
        </is>
      </c>
      <c r="H665" s="35" t="inlineStr">
        <is>
          <t>青年基础信息库</t>
        </is>
      </c>
      <c r="K665" s="7" t="inlineStr">
        <is>
          <t>校验成功</t>
        </is>
      </c>
    </row>
    <row r="666">
      <c r="A666" s="35" t="inlineStr">
        <is>
          <t>副书记</t>
        </is>
      </c>
      <c r="B666" s="35" t="n"/>
      <c r="C666" s="35" t="inlineStr">
        <is>
          <t>网省地县级</t>
        </is>
      </c>
      <c r="D666" s="35" t="inlineStr">
        <is>
          <t>党建域</t>
        </is>
      </c>
      <c r="E666" s="35" t="inlineStr">
        <is>
          <t>数字党建应用</t>
        </is>
      </c>
      <c r="F666" s="35" t="inlineStr">
        <is>
          <t>团青工作</t>
        </is>
      </c>
      <c r="G666" s="35" t="inlineStr">
        <is>
          <t>联系服务青年</t>
        </is>
      </c>
      <c r="H666" s="35" t="inlineStr">
        <is>
          <t>青年基础信息库</t>
        </is>
      </c>
      <c r="K666" s="15" t="inlineStr">
        <is>
          <t xml:space="preserve">关系校验：【A】列没有找到架构元素为【业务角色】名称为【副书记】的数据;
</t>
        </is>
      </c>
    </row>
    <row r="667">
      <c r="A667" s="35" t="inlineStr">
        <is>
          <t>委员</t>
        </is>
      </c>
      <c r="B667" s="35" t="n"/>
      <c r="C667" s="35" t="inlineStr">
        <is>
          <t>网省地县级</t>
        </is>
      </c>
      <c r="D667" s="35" t="inlineStr">
        <is>
          <t>党建域</t>
        </is>
      </c>
      <c r="E667" s="35" t="inlineStr">
        <is>
          <t>数字党建应用</t>
        </is>
      </c>
      <c r="F667" s="35" t="inlineStr">
        <is>
          <t>团青工作</t>
        </is>
      </c>
      <c r="G667" s="35" t="inlineStr">
        <is>
          <t>联系服务青年</t>
        </is>
      </c>
      <c r="H667" s="35" t="inlineStr">
        <is>
          <t>青年基础信息库</t>
        </is>
      </c>
      <c r="K667" s="7" t="inlineStr">
        <is>
          <t>校验成功</t>
        </is>
      </c>
    </row>
    <row r="668">
      <c r="A668" s="35" t="inlineStr">
        <is>
          <t>团组织书记</t>
        </is>
      </c>
      <c r="B668" s="35" t="n"/>
      <c r="C668" s="35" t="inlineStr">
        <is>
          <t>网省地县所级</t>
        </is>
      </c>
      <c r="D668" s="35" t="inlineStr">
        <is>
          <t>党建域</t>
        </is>
      </c>
      <c r="E668" s="35" t="inlineStr">
        <is>
          <t>数字党建应用</t>
        </is>
      </c>
      <c r="F668" s="35" t="inlineStr">
        <is>
          <t>团青工作</t>
        </is>
      </c>
      <c r="G668" s="35" t="inlineStr">
        <is>
          <t>联系服务青年</t>
        </is>
      </c>
      <c r="H668" s="35" t="inlineStr">
        <is>
          <t>青年基础信息库</t>
        </is>
      </c>
      <c r="K668" s="15" t="inlineStr">
        <is>
          <t xml:space="preserve">关系校验：【A】列没有找到架构元素为【业务角色】名称为【团组织书记】的数据;
</t>
        </is>
      </c>
    </row>
    <row r="669">
      <c r="A669" s="35" t="inlineStr">
        <is>
          <t>副书记</t>
        </is>
      </c>
      <c r="B669" s="35" t="n"/>
      <c r="C669" s="35" t="inlineStr">
        <is>
          <t>网省地县所级</t>
        </is>
      </c>
      <c r="D669" s="35" t="inlineStr">
        <is>
          <t>党建域</t>
        </is>
      </c>
      <c r="E669" s="35" t="inlineStr">
        <is>
          <t>数字党建应用</t>
        </is>
      </c>
      <c r="F669" s="35" t="inlineStr">
        <is>
          <t>团青工作</t>
        </is>
      </c>
      <c r="G669" s="35" t="inlineStr">
        <is>
          <t>联系服务青年</t>
        </is>
      </c>
      <c r="H669" s="35" t="inlineStr">
        <is>
          <t>青年基础信息库</t>
        </is>
      </c>
      <c r="K669" s="15" t="inlineStr">
        <is>
          <t xml:space="preserve">关系校验：【A】列没有找到架构元素为【业务角色】名称为【副书记】的数据;
</t>
        </is>
      </c>
    </row>
    <row r="670">
      <c r="A670" s="35" t="inlineStr">
        <is>
          <t>委员</t>
        </is>
      </c>
      <c r="B670" s="35" t="n"/>
      <c r="C670" s="35" t="inlineStr">
        <is>
          <t>网省地县所级</t>
        </is>
      </c>
      <c r="D670" s="35" t="inlineStr">
        <is>
          <t>党建域</t>
        </is>
      </c>
      <c r="E670" s="35" t="inlineStr">
        <is>
          <t>数字党建应用</t>
        </is>
      </c>
      <c r="F670" s="35" t="inlineStr">
        <is>
          <t>团青工作</t>
        </is>
      </c>
      <c r="G670" s="35" t="inlineStr">
        <is>
          <t>联系服务青年</t>
        </is>
      </c>
      <c r="H670" s="35" t="inlineStr">
        <is>
          <t>青年基础信息库</t>
        </is>
      </c>
      <c r="K670" s="7" t="inlineStr">
        <is>
          <t>校验成功</t>
        </is>
      </c>
    </row>
    <row r="671">
      <c r="A671" s="35" t="inlineStr">
        <is>
          <t>团青工作人员</t>
        </is>
      </c>
      <c r="B671" s="35" t="n"/>
      <c r="C671" s="35" t="inlineStr">
        <is>
          <t>网省地县所级</t>
        </is>
      </c>
      <c r="D671" s="35" t="inlineStr">
        <is>
          <t>党建域</t>
        </is>
      </c>
      <c r="E671" s="35" t="inlineStr">
        <is>
          <t>数字党建应用</t>
        </is>
      </c>
      <c r="F671" s="35" t="inlineStr">
        <is>
          <t>团青工作</t>
        </is>
      </c>
      <c r="G671" s="35" t="inlineStr">
        <is>
          <t>联系服务青年</t>
        </is>
      </c>
      <c r="H671" s="35" t="inlineStr">
        <is>
          <t>青年基础信息库</t>
        </is>
      </c>
      <c r="K671" s="7" t="inlineStr">
        <is>
          <t>校验成功</t>
        </is>
      </c>
    </row>
    <row r="672">
      <c r="A672" s="35" t="inlineStr">
        <is>
          <t>党建工作部主任</t>
        </is>
      </c>
      <c r="B672" s="35" t="n"/>
      <c r="C672" s="35" t="inlineStr">
        <is>
          <t>网省地县级</t>
        </is>
      </c>
      <c r="D672" s="35" t="inlineStr">
        <is>
          <t>党建域</t>
        </is>
      </c>
      <c r="E672" s="35" t="inlineStr">
        <is>
          <t>数字党建应用</t>
        </is>
      </c>
      <c r="F672" s="35" t="inlineStr">
        <is>
          <t>团青工作</t>
        </is>
      </c>
      <c r="G672" s="35" t="inlineStr">
        <is>
          <t>联系服务青年</t>
        </is>
      </c>
      <c r="H672" s="35" t="inlineStr">
        <is>
          <t>青年基础信息库</t>
        </is>
      </c>
      <c r="K672" s="15" t="inlineStr">
        <is>
          <t xml:space="preserve">关系校验：【A】列没有找到架构元素为【业务角色】名称为【党建工作部主任】的数据;
</t>
        </is>
      </c>
    </row>
    <row r="673">
      <c r="A673" s="35" t="inlineStr">
        <is>
          <t>副主任</t>
        </is>
      </c>
      <c r="B673" s="35" t="n"/>
      <c r="C673" s="35" t="inlineStr">
        <is>
          <t>网省地县级</t>
        </is>
      </c>
      <c r="D673" s="35" t="inlineStr">
        <is>
          <t>党建域</t>
        </is>
      </c>
      <c r="E673" s="35" t="inlineStr">
        <is>
          <t>数字党建应用</t>
        </is>
      </c>
      <c r="F673" s="35" t="inlineStr">
        <is>
          <t>团青工作</t>
        </is>
      </c>
      <c r="G673" s="35" t="inlineStr">
        <is>
          <t>联系服务青年</t>
        </is>
      </c>
      <c r="H673" s="35" t="inlineStr">
        <is>
          <t>青年基础信息库</t>
        </is>
      </c>
      <c r="K673" s="7" t="inlineStr">
        <is>
          <t>校验成功</t>
        </is>
      </c>
    </row>
    <row r="674">
      <c r="A674" s="35" t="inlineStr">
        <is>
          <t>党建工作部青工处长</t>
        </is>
      </c>
      <c r="B674" s="35" t="n"/>
      <c r="C674" s="35" t="inlineStr">
        <is>
          <t>网级</t>
        </is>
      </c>
      <c r="D674" s="35" t="inlineStr">
        <is>
          <t>党建域</t>
        </is>
      </c>
      <c r="E674" s="35" t="inlineStr">
        <is>
          <t>数字党建应用</t>
        </is>
      </c>
      <c r="F674" s="35" t="inlineStr">
        <is>
          <t>团青工作</t>
        </is>
      </c>
      <c r="G674" s="35" t="inlineStr">
        <is>
          <t>联系服务青年</t>
        </is>
      </c>
      <c r="H674" s="35" t="inlineStr">
        <is>
          <t>青年基础信息库</t>
        </is>
      </c>
      <c r="K674" s="15" t="inlineStr">
        <is>
          <t xml:space="preserve">关系校验：【A】列没有找到架构元素为【业务角色】名称为【党建工作部青工处长】的数据;
</t>
        </is>
      </c>
    </row>
    <row r="675">
      <c r="A675" s="35" t="inlineStr">
        <is>
          <t>主管</t>
        </is>
      </c>
      <c r="B675" s="35" t="n"/>
      <c r="C675" s="35" t="inlineStr">
        <is>
          <t>网级</t>
        </is>
      </c>
      <c r="D675" s="35" t="inlineStr">
        <is>
          <t>党建域</t>
        </is>
      </c>
      <c r="E675" s="35" t="inlineStr">
        <is>
          <t>数字党建应用</t>
        </is>
      </c>
      <c r="F675" s="35" t="inlineStr">
        <is>
          <t>团青工作</t>
        </is>
      </c>
      <c r="G675" s="35" t="inlineStr">
        <is>
          <t>联系服务青年</t>
        </is>
      </c>
      <c r="H675" s="35" t="inlineStr">
        <is>
          <t>青年基础信息库</t>
        </is>
      </c>
      <c r="K675" s="15" t="inlineStr">
        <is>
          <t xml:space="preserve">关系校验：【A】列[主管]分别在[计划与财务域,输配电域,企业架构域,数字化域]出现相同数据，不能确定唯一性;
</t>
        </is>
      </c>
    </row>
    <row r="676">
      <c r="A676" s="35" t="inlineStr">
        <is>
          <t>直属党委办负责人</t>
        </is>
      </c>
      <c r="B676" s="35" t="n"/>
      <c r="C676" s="35" t="inlineStr">
        <is>
          <t>网省地级</t>
        </is>
      </c>
      <c r="D676" s="35" t="inlineStr">
        <is>
          <t>党建域</t>
        </is>
      </c>
      <c r="E676" s="35" t="inlineStr">
        <is>
          <t>数字党建应用</t>
        </is>
      </c>
      <c r="F676" s="35" t="inlineStr">
        <is>
          <t>团青工作</t>
        </is>
      </c>
      <c r="G676" s="35" t="inlineStr">
        <is>
          <t>联系服务青年</t>
        </is>
      </c>
      <c r="H676" s="35" t="inlineStr">
        <is>
          <t>青年基础信息库</t>
        </is>
      </c>
      <c r="K676" s="15" t="inlineStr">
        <is>
          <t xml:space="preserve">关系校验：【A】列没有找到架构元素为【业务角色】名称为【直属党委办负责人】的数据;
</t>
        </is>
      </c>
    </row>
    <row r="677">
      <c r="A677" s="35" t="inlineStr">
        <is>
          <t>直属团委办负责人</t>
        </is>
      </c>
      <c r="B677" s="35" t="n"/>
      <c r="C677" s="35" t="inlineStr">
        <is>
          <t>网级</t>
        </is>
      </c>
      <c r="D677" s="35" t="inlineStr">
        <is>
          <t>党建域</t>
        </is>
      </c>
      <c r="E677" s="35" t="inlineStr">
        <is>
          <t>数字党建应用</t>
        </is>
      </c>
      <c r="F677" s="35" t="inlineStr">
        <is>
          <t>团青工作</t>
        </is>
      </c>
      <c r="G677" s="35" t="inlineStr">
        <is>
          <t>联系服务青年</t>
        </is>
      </c>
      <c r="H677" s="35" t="inlineStr">
        <is>
          <t>青年基础信息库</t>
        </is>
      </c>
      <c r="K677" s="15" t="inlineStr">
        <is>
          <t xml:space="preserve">关系校验：【A】列没有找到架构元素为【业务角色】名称为【直属团委办负责人】的数据;
</t>
        </is>
      </c>
    </row>
    <row r="678">
      <c r="A678" s="35" t="inlineStr">
        <is>
          <t>团青工作人员</t>
        </is>
      </c>
      <c r="B678" s="35" t="n"/>
      <c r="C678" s="35" t="inlineStr">
        <is>
          <t>网级</t>
        </is>
      </c>
      <c r="D678" s="35" t="inlineStr">
        <is>
          <t>党建域</t>
        </is>
      </c>
      <c r="E678" s="35" t="inlineStr">
        <is>
          <t>数字党建应用</t>
        </is>
      </c>
      <c r="F678" s="35" t="inlineStr">
        <is>
          <t>团青工作</t>
        </is>
      </c>
      <c r="G678" s="35" t="inlineStr">
        <is>
          <t>联系服务青年</t>
        </is>
      </c>
      <c r="H678" s="35" t="inlineStr">
        <is>
          <t>青年基础信息库</t>
        </is>
      </c>
      <c r="K678" s="7" t="inlineStr">
        <is>
          <t>校验成功</t>
        </is>
      </c>
    </row>
    <row r="679">
      <c r="A679" s="35" t="inlineStr">
        <is>
          <t>党建工作部门青工科长</t>
        </is>
      </c>
      <c r="B679" s="35" t="n"/>
      <c r="C679" s="35" t="inlineStr">
        <is>
          <t>省级</t>
        </is>
      </c>
      <c r="D679" s="35" t="inlineStr">
        <is>
          <t>党建域</t>
        </is>
      </c>
      <c r="E679" s="35" t="inlineStr">
        <is>
          <t>数字党建应用</t>
        </is>
      </c>
      <c r="F679" s="35" t="inlineStr">
        <is>
          <t>团青工作</t>
        </is>
      </c>
      <c r="G679" s="35" t="inlineStr">
        <is>
          <t>联系服务青年</t>
        </is>
      </c>
      <c r="H679" s="35" t="inlineStr">
        <is>
          <t>青年基础信息库</t>
        </is>
      </c>
      <c r="K679" s="15" t="inlineStr">
        <is>
          <t xml:space="preserve">关系校验：【A】列没有找到架构元素为【业务角色】名称为【党建工作部门青工科长】的数据;
</t>
        </is>
      </c>
    </row>
    <row r="680">
      <c r="A680" s="35" t="inlineStr">
        <is>
          <t>党建工作部门团青工作人员</t>
        </is>
      </c>
      <c r="B680" s="35" t="n"/>
      <c r="C680" s="35" t="inlineStr">
        <is>
          <t>网省地级</t>
        </is>
      </c>
      <c r="D680" s="35" t="inlineStr">
        <is>
          <t>党建域</t>
        </is>
      </c>
      <c r="E680" s="35" t="inlineStr">
        <is>
          <t>数字党建应用</t>
        </is>
      </c>
      <c r="F680" s="35" t="inlineStr">
        <is>
          <t>团青工作</t>
        </is>
      </c>
      <c r="G680" s="35" t="inlineStr">
        <is>
          <t>联系服务青年</t>
        </is>
      </c>
      <c r="H680" s="35" t="inlineStr">
        <is>
          <t>青年基础信息库</t>
        </is>
      </c>
      <c r="K680" s="15" t="inlineStr">
        <is>
          <t xml:space="preserve">关系校验：【A】列没有找到架构元素为【业务角色】名称为【党建工作部门团青工作人员】的数据;
</t>
        </is>
      </c>
    </row>
    <row r="681">
      <c r="A681" s="35" t="inlineStr">
        <is>
          <t>党组织书记</t>
        </is>
      </c>
      <c r="B681" s="35" t="n"/>
      <c r="C681" s="35" t="inlineStr">
        <is>
          <t>网省地县级</t>
        </is>
      </c>
      <c r="D681" s="35" t="inlineStr">
        <is>
          <t>党建域</t>
        </is>
      </c>
      <c r="E681" s="35" t="inlineStr">
        <is>
          <t>数字党建应用</t>
        </is>
      </c>
      <c r="F681" s="35" t="inlineStr">
        <is>
          <t>团青工作</t>
        </is>
      </c>
      <c r="G681" s="35" t="inlineStr">
        <is>
          <t>团组织和青年发挥作用载体管理</t>
        </is>
      </c>
      <c r="H681" s="35" t="inlineStr">
        <is>
          <t>青年文明号创建备案</t>
        </is>
      </c>
      <c r="K681" s="7" t="inlineStr">
        <is>
          <t>校验成功</t>
        </is>
      </c>
    </row>
    <row r="682">
      <c r="A682" s="35" t="inlineStr">
        <is>
          <t>副书记</t>
        </is>
      </c>
      <c r="B682" s="35" t="n"/>
      <c r="C682" s="35" t="inlineStr">
        <is>
          <t>网省地县级</t>
        </is>
      </c>
      <c r="D682" s="35" t="inlineStr">
        <is>
          <t>党建域</t>
        </is>
      </c>
      <c r="E682" s="35" t="inlineStr">
        <is>
          <t>数字党建应用</t>
        </is>
      </c>
      <c r="F682" s="35" t="inlineStr">
        <is>
          <t>团青工作</t>
        </is>
      </c>
      <c r="G682" s="35" t="inlineStr">
        <is>
          <t>团组织和青年发挥作用载体管理</t>
        </is>
      </c>
      <c r="H682" s="35" t="inlineStr">
        <is>
          <t>青年文明号创建备案</t>
        </is>
      </c>
      <c r="K682" s="15" t="inlineStr">
        <is>
          <t xml:space="preserve">关系校验：【A】列没有找到架构元素为【业务角色】名称为【副书记】的数据;
</t>
        </is>
      </c>
    </row>
    <row r="683">
      <c r="A683" s="35" t="inlineStr">
        <is>
          <t>委员</t>
        </is>
      </c>
      <c r="B683" s="35" t="n"/>
      <c r="C683" s="35" t="inlineStr">
        <is>
          <t>网省地县级</t>
        </is>
      </c>
      <c r="D683" s="35" t="inlineStr">
        <is>
          <t>党建域</t>
        </is>
      </c>
      <c r="E683" s="35" t="inlineStr">
        <is>
          <t>数字党建应用</t>
        </is>
      </c>
      <c r="F683" s="35" t="inlineStr">
        <is>
          <t>团青工作</t>
        </is>
      </c>
      <c r="G683" s="35" t="inlineStr">
        <is>
          <t>团组织和青年发挥作用载体管理</t>
        </is>
      </c>
      <c r="H683" s="35" t="inlineStr">
        <is>
          <t>青年文明号创建备案</t>
        </is>
      </c>
      <c r="K683" s="7" t="inlineStr">
        <is>
          <t>校验成功</t>
        </is>
      </c>
    </row>
    <row r="684">
      <c r="A684" s="35" t="inlineStr">
        <is>
          <t>团组织书记</t>
        </is>
      </c>
      <c r="B684" s="35" t="n"/>
      <c r="C684" s="35" t="inlineStr">
        <is>
          <t>网省地县所级</t>
        </is>
      </c>
      <c r="D684" s="35" t="inlineStr">
        <is>
          <t>党建域</t>
        </is>
      </c>
      <c r="E684" s="35" t="inlineStr">
        <is>
          <t>数字党建应用</t>
        </is>
      </c>
      <c r="F684" s="35" t="inlineStr">
        <is>
          <t>团青工作</t>
        </is>
      </c>
      <c r="G684" s="35" t="inlineStr">
        <is>
          <t>团组织和青年发挥作用载体管理</t>
        </is>
      </c>
      <c r="H684" s="35" t="inlineStr">
        <is>
          <t>青年文明号创建备案</t>
        </is>
      </c>
      <c r="K684" s="15" t="inlineStr">
        <is>
          <t xml:space="preserve">关系校验：【A】列没有找到架构元素为【业务角色】名称为【团组织书记】的数据;
</t>
        </is>
      </c>
    </row>
    <row r="685">
      <c r="A685" s="35" t="inlineStr">
        <is>
          <t>副书记</t>
        </is>
      </c>
      <c r="B685" s="35" t="n"/>
      <c r="C685" s="35" t="inlineStr">
        <is>
          <t>网省地县所级</t>
        </is>
      </c>
      <c r="D685" s="35" t="inlineStr">
        <is>
          <t>党建域</t>
        </is>
      </c>
      <c r="E685" s="35" t="inlineStr">
        <is>
          <t>数字党建应用</t>
        </is>
      </c>
      <c r="F685" s="35" t="inlineStr">
        <is>
          <t>团青工作</t>
        </is>
      </c>
      <c r="G685" s="35" t="inlineStr">
        <is>
          <t>团组织和青年发挥作用载体管理</t>
        </is>
      </c>
      <c r="H685" s="35" t="inlineStr">
        <is>
          <t>青年文明号创建备案</t>
        </is>
      </c>
      <c r="K685" s="15" t="inlineStr">
        <is>
          <t xml:space="preserve">关系校验：【A】列没有找到架构元素为【业务角色】名称为【副书记】的数据;
</t>
        </is>
      </c>
    </row>
    <row r="686">
      <c r="A686" s="35" t="inlineStr">
        <is>
          <t>委员</t>
        </is>
      </c>
      <c r="B686" s="35" t="n"/>
      <c r="C686" s="35" t="inlineStr">
        <is>
          <t>网省地县所级</t>
        </is>
      </c>
      <c r="D686" s="35" t="inlineStr">
        <is>
          <t>党建域</t>
        </is>
      </c>
      <c r="E686" s="35" t="inlineStr">
        <is>
          <t>数字党建应用</t>
        </is>
      </c>
      <c r="F686" s="35" t="inlineStr">
        <is>
          <t>团青工作</t>
        </is>
      </c>
      <c r="G686" s="35" t="inlineStr">
        <is>
          <t>团组织和青年发挥作用载体管理</t>
        </is>
      </c>
      <c r="H686" s="35" t="inlineStr">
        <is>
          <t>青年文明号创建备案</t>
        </is>
      </c>
      <c r="K686" s="7" t="inlineStr">
        <is>
          <t>校验成功</t>
        </is>
      </c>
    </row>
    <row r="687">
      <c r="A687" s="35" t="inlineStr">
        <is>
          <t>团青工作人员</t>
        </is>
      </c>
      <c r="B687" s="35" t="n"/>
      <c r="C687" s="35" t="inlineStr">
        <is>
          <t>网省地县所级</t>
        </is>
      </c>
      <c r="D687" s="35" t="inlineStr">
        <is>
          <t>党建域</t>
        </is>
      </c>
      <c r="E687" s="35" t="inlineStr">
        <is>
          <t>数字党建应用</t>
        </is>
      </c>
      <c r="F687" s="35" t="inlineStr">
        <is>
          <t>团青工作</t>
        </is>
      </c>
      <c r="G687" s="35" t="inlineStr">
        <is>
          <t>团组织和青年发挥作用载体管理</t>
        </is>
      </c>
      <c r="H687" s="35" t="inlineStr">
        <is>
          <t>青年文明号创建备案</t>
        </is>
      </c>
      <c r="K687" s="7" t="inlineStr">
        <is>
          <t>校验成功</t>
        </is>
      </c>
    </row>
    <row r="688">
      <c r="A688" s="35" t="inlineStr">
        <is>
          <t>党建工作部主任</t>
        </is>
      </c>
      <c r="B688" s="35" t="n"/>
      <c r="C688" s="35" t="inlineStr">
        <is>
          <t>网省地县级</t>
        </is>
      </c>
      <c r="D688" s="35" t="inlineStr">
        <is>
          <t>党建域</t>
        </is>
      </c>
      <c r="E688" s="35" t="inlineStr">
        <is>
          <t>数字党建应用</t>
        </is>
      </c>
      <c r="F688" s="35" t="inlineStr">
        <is>
          <t>团青工作</t>
        </is>
      </c>
      <c r="G688" s="35" t="inlineStr">
        <is>
          <t>团组织和青年发挥作用载体管理</t>
        </is>
      </c>
      <c r="H688" s="35" t="inlineStr">
        <is>
          <t>青年文明号创建备案</t>
        </is>
      </c>
      <c r="K688" s="15" t="inlineStr">
        <is>
          <t xml:space="preserve">关系校验：【A】列没有找到架构元素为【业务角色】名称为【党建工作部主任】的数据;
</t>
        </is>
      </c>
    </row>
    <row r="689">
      <c r="A689" s="35" t="inlineStr">
        <is>
          <t>副主任</t>
        </is>
      </c>
      <c r="B689" s="35" t="n"/>
      <c r="C689" s="35" t="inlineStr">
        <is>
          <t>网省地县级</t>
        </is>
      </c>
      <c r="D689" s="35" t="inlineStr">
        <is>
          <t>党建域</t>
        </is>
      </c>
      <c r="E689" s="35" t="inlineStr">
        <is>
          <t>数字党建应用</t>
        </is>
      </c>
      <c r="F689" s="35" t="inlineStr">
        <is>
          <t>团青工作</t>
        </is>
      </c>
      <c r="G689" s="35" t="inlineStr">
        <is>
          <t>团组织和青年发挥作用载体管理</t>
        </is>
      </c>
      <c r="H689" s="35" t="inlineStr">
        <is>
          <t>青年文明号创建备案</t>
        </is>
      </c>
      <c r="K689" s="7" t="inlineStr">
        <is>
          <t>校验成功</t>
        </is>
      </c>
    </row>
    <row r="690">
      <c r="A690" s="35" t="inlineStr">
        <is>
          <t>党建工作部青工处长</t>
        </is>
      </c>
      <c r="B690" s="35" t="n"/>
      <c r="C690" s="35" t="inlineStr">
        <is>
          <t>网级</t>
        </is>
      </c>
      <c r="D690" s="35" t="inlineStr">
        <is>
          <t>党建域</t>
        </is>
      </c>
      <c r="E690" s="35" t="inlineStr">
        <is>
          <t>数字党建应用</t>
        </is>
      </c>
      <c r="F690" s="35" t="inlineStr">
        <is>
          <t>团青工作</t>
        </is>
      </c>
      <c r="G690" s="35" t="inlineStr">
        <is>
          <t>团组织和青年发挥作用载体管理</t>
        </is>
      </c>
      <c r="H690" s="35" t="inlineStr">
        <is>
          <t>青年文明号创建备案</t>
        </is>
      </c>
      <c r="K690" s="15" t="inlineStr">
        <is>
          <t xml:space="preserve">关系校验：【A】列没有找到架构元素为【业务角色】名称为【党建工作部青工处长】的数据;
</t>
        </is>
      </c>
    </row>
    <row r="691">
      <c r="A691" s="35" t="inlineStr">
        <is>
          <t>主管</t>
        </is>
      </c>
      <c r="B691" s="35" t="n"/>
      <c r="C691" s="35" t="inlineStr">
        <is>
          <t>网级</t>
        </is>
      </c>
      <c r="D691" s="35" t="inlineStr">
        <is>
          <t>党建域</t>
        </is>
      </c>
      <c r="E691" s="35" t="inlineStr">
        <is>
          <t>数字党建应用</t>
        </is>
      </c>
      <c r="F691" s="35" t="inlineStr">
        <is>
          <t>团青工作</t>
        </is>
      </c>
      <c r="G691" s="35" t="inlineStr">
        <is>
          <t>团组织和青年发挥作用载体管理</t>
        </is>
      </c>
      <c r="H691" s="35" t="inlineStr">
        <is>
          <t>青年文明号创建备案</t>
        </is>
      </c>
      <c r="K691" s="15" t="inlineStr">
        <is>
          <t xml:space="preserve">关系校验：【A】列[主管]分别在[计划与财务域,输配电域,企业架构域,数字化域]出现相同数据，不能确定唯一性;
</t>
        </is>
      </c>
    </row>
    <row r="692">
      <c r="A692" s="35" t="inlineStr">
        <is>
          <t>直属党委办负责人</t>
        </is>
      </c>
      <c r="B692" s="35" t="n"/>
      <c r="C692" s="35" t="inlineStr">
        <is>
          <t>网省地级</t>
        </is>
      </c>
      <c r="D692" s="35" t="inlineStr">
        <is>
          <t>党建域</t>
        </is>
      </c>
      <c r="E692" s="35" t="inlineStr">
        <is>
          <t>数字党建应用</t>
        </is>
      </c>
      <c r="F692" s="35" t="inlineStr">
        <is>
          <t>团青工作</t>
        </is>
      </c>
      <c r="G692" s="35" t="inlineStr">
        <is>
          <t>团组织和青年发挥作用载体管理</t>
        </is>
      </c>
      <c r="H692" s="35" t="inlineStr">
        <is>
          <t>青年文明号创建备案</t>
        </is>
      </c>
      <c r="K692" s="15" t="inlineStr">
        <is>
          <t xml:space="preserve">关系校验：【A】列没有找到架构元素为【业务角色】名称为【直属党委办负责人】的数据;
</t>
        </is>
      </c>
    </row>
    <row r="693">
      <c r="A693" s="35" t="inlineStr">
        <is>
          <t>直属团委办负责人</t>
        </is>
      </c>
      <c r="B693" s="35" t="n"/>
      <c r="C693" s="35" t="inlineStr">
        <is>
          <t>网级</t>
        </is>
      </c>
      <c r="D693" s="35" t="inlineStr">
        <is>
          <t>党建域</t>
        </is>
      </c>
      <c r="E693" s="35" t="inlineStr">
        <is>
          <t>数字党建应用</t>
        </is>
      </c>
      <c r="F693" s="35" t="inlineStr">
        <is>
          <t>团青工作</t>
        </is>
      </c>
      <c r="G693" s="35" t="inlineStr">
        <is>
          <t>团组织和青年发挥作用载体管理</t>
        </is>
      </c>
      <c r="H693" s="35" t="inlineStr">
        <is>
          <t>青年文明号创建备案</t>
        </is>
      </c>
      <c r="K693" s="15" t="inlineStr">
        <is>
          <t xml:space="preserve">关系校验：【A】列没有找到架构元素为【业务角色】名称为【直属团委办负责人】的数据;
</t>
        </is>
      </c>
    </row>
    <row r="694">
      <c r="A694" s="35" t="inlineStr">
        <is>
          <t>团青工作人员</t>
        </is>
      </c>
      <c r="B694" s="35" t="n"/>
      <c r="C694" s="35" t="inlineStr">
        <is>
          <t>网级</t>
        </is>
      </c>
      <c r="D694" s="35" t="inlineStr">
        <is>
          <t>党建域</t>
        </is>
      </c>
      <c r="E694" s="35" t="inlineStr">
        <is>
          <t>数字党建应用</t>
        </is>
      </c>
      <c r="F694" s="35" t="inlineStr">
        <is>
          <t>团青工作</t>
        </is>
      </c>
      <c r="G694" s="35" t="inlineStr">
        <is>
          <t>团组织和青年发挥作用载体管理</t>
        </is>
      </c>
      <c r="H694" s="35" t="inlineStr">
        <is>
          <t>青年文明号创建备案</t>
        </is>
      </c>
      <c r="K694" s="7" t="inlineStr">
        <is>
          <t>校验成功</t>
        </is>
      </c>
    </row>
    <row r="695">
      <c r="A695" s="35" t="inlineStr">
        <is>
          <t>党建工作部门青工科长</t>
        </is>
      </c>
      <c r="B695" s="35" t="n"/>
      <c r="C695" s="35" t="inlineStr">
        <is>
          <t>省级</t>
        </is>
      </c>
      <c r="D695" s="35" t="inlineStr">
        <is>
          <t>党建域</t>
        </is>
      </c>
      <c r="E695" s="35" t="inlineStr">
        <is>
          <t>数字党建应用</t>
        </is>
      </c>
      <c r="F695" s="35" t="inlineStr">
        <is>
          <t>团青工作</t>
        </is>
      </c>
      <c r="G695" s="35" t="inlineStr">
        <is>
          <t>团组织和青年发挥作用载体管理</t>
        </is>
      </c>
      <c r="H695" s="35" t="inlineStr">
        <is>
          <t>青年文明号创建备案</t>
        </is>
      </c>
      <c r="K695" s="15" t="inlineStr">
        <is>
          <t xml:space="preserve">关系校验：【A】列没有找到架构元素为【业务角色】名称为【党建工作部门青工科长】的数据;
</t>
        </is>
      </c>
    </row>
    <row r="696">
      <c r="A696" s="35" t="inlineStr">
        <is>
          <t>党建工作部门团青工作人员</t>
        </is>
      </c>
      <c r="B696" s="35" t="n"/>
      <c r="C696" s="35" t="inlineStr">
        <is>
          <t>网省地级</t>
        </is>
      </c>
      <c r="D696" s="35" t="inlineStr">
        <is>
          <t>党建域</t>
        </is>
      </c>
      <c r="E696" s="35" t="inlineStr">
        <is>
          <t>数字党建应用</t>
        </is>
      </c>
      <c r="F696" s="35" t="inlineStr">
        <is>
          <t>团青工作</t>
        </is>
      </c>
      <c r="G696" s="35" t="inlineStr">
        <is>
          <t>团组织和青年发挥作用载体管理</t>
        </is>
      </c>
      <c r="H696" s="35" t="inlineStr">
        <is>
          <t>青年文明号创建备案</t>
        </is>
      </c>
      <c r="K696" s="15" t="inlineStr">
        <is>
          <t xml:space="preserve">关系校验：【A】列没有找到架构元素为【业务角色】名称为【党建工作部门团青工作人员】的数据;
</t>
        </is>
      </c>
    </row>
    <row r="697">
      <c r="A697" s="35" t="inlineStr">
        <is>
          <t>党员</t>
        </is>
      </c>
      <c r="B697" s="35" t="n"/>
      <c r="C697" s="35" t="inlineStr">
        <is>
          <t>网省地县所级</t>
        </is>
      </c>
      <c r="D697" s="35" t="inlineStr">
        <is>
          <t>党建域</t>
        </is>
      </c>
      <c r="E697" s="35" t="inlineStr">
        <is>
          <t>数字党建应用</t>
        </is>
      </c>
      <c r="F697" s="35" t="inlineStr">
        <is>
          <t>团青工作</t>
        </is>
      </c>
      <c r="G697" s="35" t="inlineStr">
        <is>
          <t>团组织和青年发挥作用载体管理</t>
        </is>
      </c>
      <c r="H697" s="35" t="inlineStr">
        <is>
          <t>青年文明号创建备案</t>
        </is>
      </c>
      <c r="K697" s="7" t="inlineStr">
        <is>
          <t>校验成功</t>
        </is>
      </c>
    </row>
    <row r="698">
      <c r="A698" s="35" t="inlineStr">
        <is>
          <t>入党积极分子</t>
        </is>
      </c>
      <c r="B698" s="35" t="n"/>
      <c r="C698" s="35" t="inlineStr">
        <is>
          <t>网省地县所级</t>
        </is>
      </c>
      <c r="D698" s="35" t="inlineStr">
        <is>
          <t>党建域</t>
        </is>
      </c>
      <c r="E698" s="35" t="inlineStr">
        <is>
          <t>数字党建应用</t>
        </is>
      </c>
      <c r="F698" s="35" t="inlineStr">
        <is>
          <t>团青工作</t>
        </is>
      </c>
      <c r="G698" s="35" t="inlineStr">
        <is>
          <t>团组织和青年发挥作用载体管理</t>
        </is>
      </c>
      <c r="H698" s="35" t="inlineStr">
        <is>
          <t>青年文明号创建备案</t>
        </is>
      </c>
      <c r="K698" s="15" t="inlineStr">
        <is>
          <t xml:space="preserve">关系校验：【A】列没有找到架构元素为【业务角色】名称为【入党积极分子】的数据;
</t>
        </is>
      </c>
    </row>
    <row r="699">
      <c r="A699" s="35" t="inlineStr">
        <is>
          <t>发展对象</t>
        </is>
      </c>
      <c r="B699" s="35" t="n"/>
      <c r="C699" s="35" t="inlineStr">
        <is>
          <t>网省地县所级</t>
        </is>
      </c>
      <c r="D699" s="35" t="inlineStr">
        <is>
          <t>党建域</t>
        </is>
      </c>
      <c r="E699" s="35" t="inlineStr">
        <is>
          <t>数字党建应用</t>
        </is>
      </c>
      <c r="F699" s="35" t="inlineStr">
        <is>
          <t>团青工作</t>
        </is>
      </c>
      <c r="G699" s="35" t="inlineStr">
        <is>
          <t>团组织和青年发挥作用载体管理</t>
        </is>
      </c>
      <c r="H699" s="35" t="inlineStr">
        <is>
          <t>青年文明号创建备案</t>
        </is>
      </c>
      <c r="K699" s="15" t="inlineStr">
        <is>
          <t xml:space="preserve">关系校验：【A】列没有找到架构元素为【业务角色】名称为【发展对象】的数据;
</t>
        </is>
      </c>
    </row>
    <row r="700">
      <c r="A700" s="35" t="inlineStr">
        <is>
          <t>预备党员</t>
        </is>
      </c>
      <c r="B700" s="35" t="n"/>
      <c r="C700" s="35" t="inlineStr">
        <is>
          <t>网省地县所级</t>
        </is>
      </c>
      <c r="D700" s="35" t="inlineStr">
        <is>
          <t>党建域</t>
        </is>
      </c>
      <c r="E700" s="35" t="inlineStr">
        <is>
          <t>数字党建应用</t>
        </is>
      </c>
      <c r="F700" s="35" t="inlineStr">
        <is>
          <t>团青工作</t>
        </is>
      </c>
      <c r="G700" s="35" t="inlineStr">
        <is>
          <t>团组织和青年发挥作用载体管理</t>
        </is>
      </c>
      <c r="H700" s="35" t="inlineStr">
        <is>
          <t>青年文明号创建备案</t>
        </is>
      </c>
      <c r="K700" s="15" t="inlineStr">
        <is>
          <t xml:space="preserve">关系校验：【A】列没有找到架构元素为【业务角色】名称为【预备党员】的数据;
</t>
        </is>
      </c>
    </row>
    <row r="701">
      <c r="A701" s="35" t="inlineStr">
        <is>
          <t>群众</t>
        </is>
      </c>
      <c r="B701" s="35" t="n"/>
      <c r="C701" s="35" t="inlineStr">
        <is>
          <t>网省地县所级</t>
        </is>
      </c>
      <c r="D701" s="35" t="inlineStr">
        <is>
          <t>党建域</t>
        </is>
      </c>
      <c r="E701" s="35" t="inlineStr">
        <is>
          <t>数字党建应用</t>
        </is>
      </c>
      <c r="F701" s="35" t="inlineStr">
        <is>
          <t>团青工作</t>
        </is>
      </c>
      <c r="G701" s="35" t="inlineStr">
        <is>
          <t>团组织和青年发挥作用载体管理</t>
        </is>
      </c>
      <c r="H701" s="35" t="inlineStr">
        <is>
          <t>青年文明号创建备案</t>
        </is>
      </c>
      <c r="K701" s="7" t="inlineStr">
        <is>
          <t>校验成功</t>
        </is>
      </c>
    </row>
    <row r="702">
      <c r="A702" s="35" t="inlineStr">
        <is>
          <t>团员</t>
        </is>
      </c>
      <c r="B702" s="35" t="n"/>
      <c r="C702" s="35" t="inlineStr">
        <is>
          <t>网省地县所级</t>
        </is>
      </c>
      <c r="D702" s="35" t="inlineStr">
        <is>
          <t>党建域</t>
        </is>
      </c>
      <c r="E702" s="35" t="inlineStr">
        <is>
          <t>数字党建应用</t>
        </is>
      </c>
      <c r="F702" s="35" t="inlineStr">
        <is>
          <t>团青工作</t>
        </is>
      </c>
      <c r="G702" s="35" t="inlineStr">
        <is>
          <t>团组织和青年发挥作用载体管理</t>
        </is>
      </c>
      <c r="H702" s="35" t="inlineStr">
        <is>
          <t>青年文明号创建备案</t>
        </is>
      </c>
      <c r="K702" s="7" t="inlineStr">
        <is>
          <t>校验成功</t>
        </is>
      </c>
    </row>
    <row r="703">
      <c r="A703" s="35" t="inlineStr">
        <is>
          <t>青年</t>
        </is>
      </c>
      <c r="B703" s="35" t="n"/>
      <c r="C703" s="35" t="inlineStr">
        <is>
          <t>网省地县所级</t>
        </is>
      </c>
      <c r="D703" s="35" t="inlineStr">
        <is>
          <t>党建域</t>
        </is>
      </c>
      <c r="E703" s="35" t="inlineStr">
        <is>
          <t>数字党建应用</t>
        </is>
      </c>
      <c r="F703" s="35" t="inlineStr">
        <is>
          <t>团青工作</t>
        </is>
      </c>
      <c r="G703" s="35" t="inlineStr">
        <is>
          <t>团组织和青年发挥作用载体管理</t>
        </is>
      </c>
      <c r="H703" s="35" t="inlineStr">
        <is>
          <t>青年文明号创建备案</t>
        </is>
      </c>
      <c r="K703" s="7" t="inlineStr">
        <is>
          <t>校验成功</t>
        </is>
      </c>
    </row>
    <row r="704">
      <c r="A704" s="35" t="inlineStr">
        <is>
          <t>青年文明号号长</t>
        </is>
      </c>
      <c r="B704" s="35" t="n"/>
      <c r="C704" s="35" t="inlineStr">
        <is>
          <t>网省地县所级</t>
        </is>
      </c>
      <c r="D704" s="35" t="inlineStr">
        <is>
          <t>党建域</t>
        </is>
      </c>
      <c r="E704" s="35" t="inlineStr">
        <is>
          <t>数字党建应用</t>
        </is>
      </c>
      <c r="F704" s="35" t="inlineStr">
        <is>
          <t>团青工作</t>
        </is>
      </c>
      <c r="G704" s="35" t="inlineStr">
        <is>
          <t>团组织和青年发挥作用载体管理</t>
        </is>
      </c>
      <c r="H704" s="35" t="inlineStr">
        <is>
          <t>青年文明号创建备案</t>
        </is>
      </c>
      <c r="K704" s="15" t="inlineStr">
        <is>
          <t xml:space="preserve">关系校验：【A】列没有找到架构元素为【业务角色】名称为【青年文明号号长】的数据;
</t>
        </is>
      </c>
    </row>
    <row r="705">
      <c r="A705" s="35" t="inlineStr">
        <is>
          <t>青年文明号信息管理员</t>
        </is>
      </c>
      <c r="B705" s="35" t="n"/>
      <c r="C705" s="35" t="inlineStr">
        <is>
          <t>网省地县所级</t>
        </is>
      </c>
      <c r="D705" s="35" t="inlineStr">
        <is>
          <t>党建域</t>
        </is>
      </c>
      <c r="E705" s="35" t="inlineStr">
        <is>
          <t>数字党建应用</t>
        </is>
      </c>
      <c r="F705" s="35" t="inlineStr">
        <is>
          <t>团青工作</t>
        </is>
      </c>
      <c r="G705" s="35" t="inlineStr">
        <is>
          <t>团组织和青年发挥作用载体管理</t>
        </is>
      </c>
      <c r="H705" s="35" t="inlineStr">
        <is>
          <t>青年文明号创建备案</t>
        </is>
      </c>
      <c r="K705" s="15" t="inlineStr">
        <is>
          <t xml:space="preserve">关系校验：【A】列没有找到架构元素为【业务角色】名称为【青年文明号信息管理员】的数据;
</t>
        </is>
      </c>
    </row>
    <row r="706">
      <c r="A706" s="35" t="inlineStr">
        <is>
          <t>党组织书记</t>
        </is>
      </c>
      <c r="B706" s="35" t="n"/>
      <c r="C706" s="35" t="inlineStr">
        <is>
          <t>网省地县级</t>
        </is>
      </c>
      <c r="D706" s="35" t="inlineStr">
        <is>
          <t>党建域</t>
        </is>
      </c>
      <c r="E706" s="35" t="inlineStr">
        <is>
          <t>数字党建应用</t>
        </is>
      </c>
      <c r="F706" s="35" t="inlineStr">
        <is>
          <t>团青工作</t>
        </is>
      </c>
      <c r="G706" s="35" t="inlineStr">
        <is>
          <t>团组织和青年发挥作用载体管理</t>
        </is>
      </c>
      <c r="H706" s="35" t="inlineStr">
        <is>
          <t>青年文明号评选</t>
        </is>
      </c>
      <c r="K706" s="7" t="inlineStr">
        <is>
          <t>校验成功</t>
        </is>
      </c>
    </row>
    <row r="707">
      <c r="A707" s="35" t="inlineStr">
        <is>
          <t>副书记</t>
        </is>
      </c>
      <c r="B707" s="35" t="n"/>
      <c r="C707" s="35" t="inlineStr">
        <is>
          <t>网省地县级</t>
        </is>
      </c>
      <c r="D707" s="35" t="inlineStr">
        <is>
          <t>党建域</t>
        </is>
      </c>
      <c r="E707" s="35" t="inlineStr">
        <is>
          <t>数字党建应用</t>
        </is>
      </c>
      <c r="F707" s="35" t="inlineStr">
        <is>
          <t>团青工作</t>
        </is>
      </c>
      <c r="G707" s="35" t="inlineStr">
        <is>
          <t>团组织和青年发挥作用载体管理</t>
        </is>
      </c>
      <c r="H707" s="35" t="inlineStr">
        <is>
          <t>青年文明号评选</t>
        </is>
      </c>
      <c r="K707" s="15" t="inlineStr">
        <is>
          <t xml:space="preserve">关系校验：【A】列没有找到架构元素为【业务角色】名称为【副书记】的数据;
</t>
        </is>
      </c>
    </row>
    <row r="708">
      <c r="A708" s="35" t="inlineStr">
        <is>
          <t>委员</t>
        </is>
      </c>
      <c r="B708" s="35" t="n"/>
      <c r="C708" s="35" t="inlineStr">
        <is>
          <t>网省地县级</t>
        </is>
      </c>
      <c r="D708" s="35" t="inlineStr">
        <is>
          <t>党建域</t>
        </is>
      </c>
      <c r="E708" s="35" t="inlineStr">
        <is>
          <t>数字党建应用</t>
        </is>
      </c>
      <c r="F708" s="35" t="inlineStr">
        <is>
          <t>团青工作</t>
        </is>
      </c>
      <c r="G708" s="35" t="inlineStr">
        <is>
          <t>团组织和青年发挥作用载体管理</t>
        </is>
      </c>
      <c r="H708" s="35" t="inlineStr">
        <is>
          <t>青年文明号评选</t>
        </is>
      </c>
      <c r="K708" s="7" t="inlineStr">
        <is>
          <t>校验成功</t>
        </is>
      </c>
    </row>
    <row r="709">
      <c r="A709" s="35" t="inlineStr">
        <is>
          <t>团组织书记</t>
        </is>
      </c>
      <c r="B709" s="35" t="n"/>
      <c r="C709" s="35" t="inlineStr">
        <is>
          <t>网省地县所级</t>
        </is>
      </c>
      <c r="D709" s="35" t="inlineStr">
        <is>
          <t>党建域</t>
        </is>
      </c>
      <c r="E709" s="35" t="inlineStr">
        <is>
          <t>数字党建应用</t>
        </is>
      </c>
      <c r="F709" s="35" t="inlineStr">
        <is>
          <t>团青工作</t>
        </is>
      </c>
      <c r="G709" s="35" t="inlineStr">
        <is>
          <t>团组织和青年发挥作用载体管理</t>
        </is>
      </c>
      <c r="H709" s="35" t="inlineStr">
        <is>
          <t>青年文明号评选</t>
        </is>
      </c>
      <c r="K709" s="15" t="inlineStr">
        <is>
          <t xml:space="preserve">关系校验：【A】列没有找到架构元素为【业务角色】名称为【团组织书记】的数据;
</t>
        </is>
      </c>
    </row>
    <row r="710">
      <c r="A710" s="35" t="inlineStr">
        <is>
          <t>副书记</t>
        </is>
      </c>
      <c r="B710" s="35" t="n"/>
      <c r="C710" s="35" t="inlineStr">
        <is>
          <t>网省地县所级</t>
        </is>
      </c>
      <c r="D710" s="35" t="inlineStr">
        <is>
          <t>党建域</t>
        </is>
      </c>
      <c r="E710" s="35" t="inlineStr">
        <is>
          <t>数字党建应用</t>
        </is>
      </c>
      <c r="F710" s="35" t="inlineStr">
        <is>
          <t>团青工作</t>
        </is>
      </c>
      <c r="G710" s="35" t="inlineStr">
        <is>
          <t>团组织和青年发挥作用载体管理</t>
        </is>
      </c>
      <c r="H710" s="35" t="inlineStr">
        <is>
          <t>青年文明号评选</t>
        </is>
      </c>
      <c r="K710" s="15" t="inlineStr">
        <is>
          <t xml:space="preserve">关系校验：【A】列没有找到架构元素为【业务角色】名称为【副书记】的数据;
</t>
        </is>
      </c>
    </row>
    <row r="711">
      <c r="A711" s="35" t="inlineStr">
        <is>
          <t>委员</t>
        </is>
      </c>
      <c r="B711" s="35" t="n"/>
      <c r="C711" s="35" t="inlineStr">
        <is>
          <t>网省地县所级</t>
        </is>
      </c>
      <c r="D711" s="35" t="inlineStr">
        <is>
          <t>党建域</t>
        </is>
      </c>
      <c r="E711" s="35" t="inlineStr">
        <is>
          <t>数字党建应用</t>
        </is>
      </c>
      <c r="F711" s="35" t="inlineStr">
        <is>
          <t>团青工作</t>
        </is>
      </c>
      <c r="G711" s="35" t="inlineStr">
        <is>
          <t>团组织和青年发挥作用载体管理</t>
        </is>
      </c>
      <c r="H711" s="35" t="inlineStr">
        <is>
          <t>青年文明号评选</t>
        </is>
      </c>
      <c r="K711" s="7" t="inlineStr">
        <is>
          <t>校验成功</t>
        </is>
      </c>
    </row>
    <row r="712">
      <c r="A712" s="35" t="inlineStr">
        <is>
          <t>团青工作人员</t>
        </is>
      </c>
      <c r="B712" s="35" t="n"/>
      <c r="C712" s="35" t="inlineStr">
        <is>
          <t>网省地县所级</t>
        </is>
      </c>
      <c r="D712" s="35" t="inlineStr">
        <is>
          <t>党建域</t>
        </is>
      </c>
      <c r="E712" s="35" t="inlineStr">
        <is>
          <t>数字党建应用</t>
        </is>
      </c>
      <c r="F712" s="35" t="inlineStr">
        <is>
          <t>团青工作</t>
        </is>
      </c>
      <c r="G712" s="35" t="inlineStr">
        <is>
          <t>团组织和青年发挥作用载体管理</t>
        </is>
      </c>
      <c r="H712" s="35" t="inlineStr">
        <is>
          <t>青年文明号评选</t>
        </is>
      </c>
      <c r="K712" s="7" t="inlineStr">
        <is>
          <t>校验成功</t>
        </is>
      </c>
    </row>
    <row r="713">
      <c r="A713" s="35" t="inlineStr">
        <is>
          <t>党建工作部主任</t>
        </is>
      </c>
      <c r="B713" s="35" t="n"/>
      <c r="C713" s="35" t="inlineStr">
        <is>
          <t>网省地县级</t>
        </is>
      </c>
      <c r="D713" s="35" t="inlineStr">
        <is>
          <t>党建域</t>
        </is>
      </c>
      <c r="E713" s="35" t="inlineStr">
        <is>
          <t>数字党建应用</t>
        </is>
      </c>
      <c r="F713" s="35" t="inlineStr">
        <is>
          <t>团青工作</t>
        </is>
      </c>
      <c r="G713" s="35" t="inlineStr">
        <is>
          <t>团组织和青年发挥作用载体管理</t>
        </is>
      </c>
      <c r="H713" s="35" t="inlineStr">
        <is>
          <t>青年文明号评选</t>
        </is>
      </c>
      <c r="K713" s="15" t="inlineStr">
        <is>
          <t xml:space="preserve">关系校验：【A】列没有找到架构元素为【业务角色】名称为【党建工作部主任】的数据;
</t>
        </is>
      </c>
    </row>
    <row r="714">
      <c r="A714" s="35" t="inlineStr">
        <is>
          <t>副主任</t>
        </is>
      </c>
      <c r="B714" s="35" t="n"/>
      <c r="C714" s="35" t="inlineStr">
        <is>
          <t>网省地县级</t>
        </is>
      </c>
      <c r="D714" s="35" t="inlineStr">
        <is>
          <t>党建域</t>
        </is>
      </c>
      <c r="E714" s="35" t="inlineStr">
        <is>
          <t>数字党建应用</t>
        </is>
      </c>
      <c r="F714" s="35" t="inlineStr">
        <is>
          <t>团青工作</t>
        </is>
      </c>
      <c r="G714" s="35" t="inlineStr">
        <is>
          <t>团组织和青年发挥作用载体管理</t>
        </is>
      </c>
      <c r="H714" s="35" t="inlineStr">
        <is>
          <t>青年文明号评选</t>
        </is>
      </c>
      <c r="K714" s="7" t="inlineStr">
        <is>
          <t>校验成功</t>
        </is>
      </c>
    </row>
    <row r="715">
      <c r="A715" s="35" t="inlineStr">
        <is>
          <t>党建工作部青工处长</t>
        </is>
      </c>
      <c r="B715" s="35" t="n"/>
      <c r="C715" s="35" t="inlineStr">
        <is>
          <t>网级</t>
        </is>
      </c>
      <c r="D715" s="35" t="inlineStr">
        <is>
          <t>党建域</t>
        </is>
      </c>
      <c r="E715" s="35" t="inlineStr">
        <is>
          <t>数字党建应用</t>
        </is>
      </c>
      <c r="F715" s="35" t="inlineStr">
        <is>
          <t>团青工作</t>
        </is>
      </c>
      <c r="G715" s="35" t="inlineStr">
        <is>
          <t>团组织和青年发挥作用载体管理</t>
        </is>
      </c>
      <c r="H715" s="35" t="inlineStr">
        <is>
          <t>青年文明号评选</t>
        </is>
      </c>
      <c r="K715" s="15" t="inlineStr">
        <is>
          <t xml:space="preserve">关系校验：【A】列没有找到架构元素为【业务角色】名称为【党建工作部青工处长】的数据;
</t>
        </is>
      </c>
    </row>
    <row r="716">
      <c r="A716" s="35" t="inlineStr">
        <is>
          <t>主管</t>
        </is>
      </c>
      <c r="B716" s="35" t="n"/>
      <c r="C716" s="35" t="inlineStr">
        <is>
          <t>网级</t>
        </is>
      </c>
      <c r="D716" s="35" t="inlineStr">
        <is>
          <t>党建域</t>
        </is>
      </c>
      <c r="E716" s="35" t="inlineStr">
        <is>
          <t>数字党建应用</t>
        </is>
      </c>
      <c r="F716" s="35" t="inlineStr">
        <is>
          <t>团青工作</t>
        </is>
      </c>
      <c r="G716" s="35" t="inlineStr">
        <is>
          <t>团组织和青年发挥作用载体管理</t>
        </is>
      </c>
      <c r="H716" s="35" t="inlineStr">
        <is>
          <t>青年文明号评选</t>
        </is>
      </c>
      <c r="K716" s="15" t="inlineStr">
        <is>
          <t xml:space="preserve">关系校验：【A】列[主管]分别在[计划与财务域,输配电域,企业架构域,数字化域]出现相同数据，不能确定唯一性;
</t>
        </is>
      </c>
    </row>
    <row r="717">
      <c r="A717" s="35" t="inlineStr">
        <is>
          <t>直属党委办负责人</t>
        </is>
      </c>
      <c r="B717" s="35" t="n"/>
      <c r="C717" s="35" t="inlineStr">
        <is>
          <t>网省地级</t>
        </is>
      </c>
      <c r="D717" s="35" t="inlineStr">
        <is>
          <t>党建域</t>
        </is>
      </c>
      <c r="E717" s="35" t="inlineStr">
        <is>
          <t>数字党建应用</t>
        </is>
      </c>
      <c r="F717" s="35" t="inlineStr">
        <is>
          <t>团青工作</t>
        </is>
      </c>
      <c r="G717" s="35" t="inlineStr">
        <is>
          <t>团组织和青年发挥作用载体管理</t>
        </is>
      </c>
      <c r="H717" s="35" t="inlineStr">
        <is>
          <t>青年文明号评选</t>
        </is>
      </c>
      <c r="K717" s="15" t="inlineStr">
        <is>
          <t xml:space="preserve">关系校验：【A】列没有找到架构元素为【业务角色】名称为【直属党委办负责人】的数据;
</t>
        </is>
      </c>
    </row>
    <row r="718">
      <c r="A718" s="35" t="inlineStr">
        <is>
          <t>直属团委办负责人</t>
        </is>
      </c>
      <c r="B718" s="35" t="n"/>
      <c r="C718" s="35" t="inlineStr">
        <is>
          <t>网级</t>
        </is>
      </c>
      <c r="D718" s="35" t="inlineStr">
        <is>
          <t>党建域</t>
        </is>
      </c>
      <c r="E718" s="35" t="inlineStr">
        <is>
          <t>数字党建应用</t>
        </is>
      </c>
      <c r="F718" s="35" t="inlineStr">
        <is>
          <t>团青工作</t>
        </is>
      </c>
      <c r="G718" s="35" t="inlineStr">
        <is>
          <t>团组织和青年发挥作用载体管理</t>
        </is>
      </c>
      <c r="H718" s="35" t="inlineStr">
        <is>
          <t>青年文明号评选</t>
        </is>
      </c>
      <c r="K718" s="15" t="inlineStr">
        <is>
          <t xml:space="preserve">关系校验：【A】列没有找到架构元素为【业务角色】名称为【直属团委办负责人】的数据;
</t>
        </is>
      </c>
    </row>
    <row r="719">
      <c r="A719" s="35" t="inlineStr">
        <is>
          <t>团青工作人员</t>
        </is>
      </c>
      <c r="B719" s="35" t="n"/>
      <c r="C719" s="35" t="inlineStr">
        <is>
          <t>网级</t>
        </is>
      </c>
      <c r="D719" s="35" t="inlineStr">
        <is>
          <t>党建域</t>
        </is>
      </c>
      <c r="E719" s="35" t="inlineStr">
        <is>
          <t>数字党建应用</t>
        </is>
      </c>
      <c r="F719" s="35" t="inlineStr">
        <is>
          <t>团青工作</t>
        </is>
      </c>
      <c r="G719" s="35" t="inlineStr">
        <is>
          <t>团组织和青年发挥作用载体管理</t>
        </is>
      </c>
      <c r="H719" s="35" t="inlineStr">
        <is>
          <t>青年文明号评选</t>
        </is>
      </c>
      <c r="K719" s="7" t="inlineStr">
        <is>
          <t>校验成功</t>
        </is>
      </c>
    </row>
    <row r="720">
      <c r="A720" s="35" t="inlineStr">
        <is>
          <t>党建工作部门青工科长</t>
        </is>
      </c>
      <c r="B720" s="35" t="n"/>
      <c r="C720" s="35" t="inlineStr">
        <is>
          <t>省级</t>
        </is>
      </c>
      <c r="D720" s="35" t="inlineStr">
        <is>
          <t>党建域</t>
        </is>
      </c>
      <c r="E720" s="35" t="inlineStr">
        <is>
          <t>数字党建应用</t>
        </is>
      </c>
      <c r="F720" s="35" t="inlineStr">
        <is>
          <t>团青工作</t>
        </is>
      </c>
      <c r="G720" s="35" t="inlineStr">
        <is>
          <t>团组织和青年发挥作用载体管理</t>
        </is>
      </c>
      <c r="H720" s="35" t="inlineStr">
        <is>
          <t>青年文明号评选</t>
        </is>
      </c>
      <c r="K720" s="15" t="inlineStr">
        <is>
          <t xml:space="preserve">关系校验：【A】列没有找到架构元素为【业务角色】名称为【党建工作部门青工科长】的数据;
</t>
        </is>
      </c>
    </row>
    <row r="721">
      <c r="A721" s="35" t="inlineStr">
        <is>
          <t>党建工作部门团青工作人员</t>
        </is>
      </c>
      <c r="B721" s="35" t="n"/>
      <c r="C721" s="35" t="inlineStr">
        <is>
          <t>网省地级</t>
        </is>
      </c>
      <c r="D721" s="35" t="inlineStr">
        <is>
          <t>党建域</t>
        </is>
      </c>
      <c r="E721" s="35" t="inlineStr">
        <is>
          <t>数字党建应用</t>
        </is>
      </c>
      <c r="F721" s="35" t="inlineStr">
        <is>
          <t>团青工作</t>
        </is>
      </c>
      <c r="G721" s="35" t="inlineStr">
        <is>
          <t>团组织和青年发挥作用载体管理</t>
        </is>
      </c>
      <c r="H721" s="35" t="inlineStr">
        <is>
          <t>青年文明号评选</t>
        </is>
      </c>
      <c r="K721" s="15" t="inlineStr">
        <is>
          <t xml:space="preserve">关系校验：【A】列没有找到架构元素为【业务角色】名称为【党建工作部门团青工作人员】的数据;
</t>
        </is>
      </c>
    </row>
    <row r="722">
      <c r="A722" s="35" t="inlineStr">
        <is>
          <t>青年文明号号长</t>
        </is>
      </c>
      <c r="B722" s="35" t="n"/>
      <c r="C722" s="35" t="inlineStr">
        <is>
          <t>网省地县所级</t>
        </is>
      </c>
      <c r="D722" s="35" t="inlineStr">
        <is>
          <t>党建域</t>
        </is>
      </c>
      <c r="E722" s="35" t="inlineStr">
        <is>
          <t>数字党建应用</t>
        </is>
      </c>
      <c r="F722" s="35" t="inlineStr">
        <is>
          <t>团青工作</t>
        </is>
      </c>
      <c r="G722" s="35" t="inlineStr">
        <is>
          <t>团组织和青年发挥作用载体管理</t>
        </is>
      </c>
      <c r="H722" s="35" t="inlineStr">
        <is>
          <t>青年文明号评选</t>
        </is>
      </c>
      <c r="K722" s="15" t="inlineStr">
        <is>
          <t xml:space="preserve">关系校验：【A】列没有找到架构元素为【业务角色】名称为【青年文明号号长】的数据;
</t>
        </is>
      </c>
    </row>
    <row r="723">
      <c r="A723" s="35" t="inlineStr">
        <is>
          <t>青年文明号信息管理员</t>
        </is>
      </c>
      <c r="B723" s="35" t="n"/>
      <c r="C723" s="35" t="inlineStr">
        <is>
          <t>网省地县所级</t>
        </is>
      </c>
      <c r="D723" s="35" t="inlineStr">
        <is>
          <t>党建域</t>
        </is>
      </c>
      <c r="E723" s="35" t="inlineStr">
        <is>
          <t>数字党建应用</t>
        </is>
      </c>
      <c r="F723" s="35" t="inlineStr">
        <is>
          <t>团青工作</t>
        </is>
      </c>
      <c r="G723" s="35" t="inlineStr">
        <is>
          <t>团组织和青年发挥作用载体管理</t>
        </is>
      </c>
      <c r="H723" s="35" t="inlineStr">
        <is>
          <t>青年文明号评选</t>
        </is>
      </c>
      <c r="K723" s="15" t="inlineStr">
        <is>
          <t xml:space="preserve">关系校验：【A】列没有找到架构元素为【业务角色】名称为【青年文明号信息管理员】的数据;
</t>
        </is>
      </c>
    </row>
    <row r="724">
      <c r="A724" s="35" t="inlineStr">
        <is>
          <t>党组织书记</t>
        </is>
      </c>
      <c r="B724" s="35" t="n"/>
      <c r="C724" s="35" t="inlineStr">
        <is>
          <t>网省地县级</t>
        </is>
      </c>
      <c r="D724" s="35" t="inlineStr">
        <is>
          <t>党建域</t>
        </is>
      </c>
      <c r="E724" s="35" t="inlineStr">
        <is>
          <t>数字党建应用</t>
        </is>
      </c>
      <c r="F724" s="35" t="inlineStr">
        <is>
          <t>团青工作</t>
        </is>
      </c>
      <c r="G724" s="35" t="inlineStr">
        <is>
          <t>团组织和青年发挥作用载体管理</t>
        </is>
      </c>
      <c r="H724" s="35" t="inlineStr">
        <is>
          <t>青年文明号集体管理</t>
        </is>
      </c>
      <c r="K724" s="7" t="inlineStr">
        <is>
          <t>校验成功</t>
        </is>
      </c>
    </row>
    <row r="725">
      <c r="A725" s="35" t="inlineStr">
        <is>
          <t>副书记</t>
        </is>
      </c>
      <c r="B725" s="35" t="n"/>
      <c r="C725" s="35" t="inlineStr">
        <is>
          <t>网省地县级</t>
        </is>
      </c>
      <c r="D725" s="35" t="inlineStr">
        <is>
          <t>党建域</t>
        </is>
      </c>
      <c r="E725" s="35" t="inlineStr">
        <is>
          <t>数字党建应用</t>
        </is>
      </c>
      <c r="F725" s="35" t="inlineStr">
        <is>
          <t>团青工作</t>
        </is>
      </c>
      <c r="G725" s="35" t="inlineStr">
        <is>
          <t>团组织和青年发挥作用载体管理</t>
        </is>
      </c>
      <c r="H725" s="35" t="inlineStr">
        <is>
          <t>青年文明号集体管理</t>
        </is>
      </c>
      <c r="K725" s="15" t="inlineStr">
        <is>
          <t xml:space="preserve">关系校验：【A】列没有找到架构元素为【业务角色】名称为【副书记】的数据;
</t>
        </is>
      </c>
    </row>
    <row r="726">
      <c r="A726" s="35" t="inlineStr">
        <is>
          <t>委员</t>
        </is>
      </c>
      <c r="B726" s="35" t="n"/>
      <c r="C726" s="35" t="inlineStr">
        <is>
          <t>网省地县级</t>
        </is>
      </c>
      <c r="D726" s="35" t="inlineStr">
        <is>
          <t>党建域</t>
        </is>
      </c>
      <c r="E726" s="35" t="inlineStr">
        <is>
          <t>数字党建应用</t>
        </is>
      </c>
      <c r="F726" s="35" t="inlineStr">
        <is>
          <t>团青工作</t>
        </is>
      </c>
      <c r="G726" s="35" t="inlineStr">
        <is>
          <t>团组织和青年发挥作用载体管理</t>
        </is>
      </c>
      <c r="H726" s="35" t="inlineStr">
        <is>
          <t>青年文明号集体管理</t>
        </is>
      </c>
      <c r="K726" s="7" t="inlineStr">
        <is>
          <t>校验成功</t>
        </is>
      </c>
    </row>
    <row r="727">
      <c r="A727" s="35" t="inlineStr">
        <is>
          <t>团组织书记</t>
        </is>
      </c>
      <c r="B727" s="35" t="n"/>
      <c r="C727" s="35" t="inlineStr">
        <is>
          <t>网省地县所级</t>
        </is>
      </c>
      <c r="D727" s="35" t="inlineStr">
        <is>
          <t>党建域</t>
        </is>
      </c>
      <c r="E727" s="35" t="inlineStr">
        <is>
          <t>数字党建应用</t>
        </is>
      </c>
      <c r="F727" s="35" t="inlineStr">
        <is>
          <t>团青工作</t>
        </is>
      </c>
      <c r="G727" s="35" t="inlineStr">
        <is>
          <t>团组织和青年发挥作用载体管理</t>
        </is>
      </c>
      <c r="H727" s="35" t="inlineStr">
        <is>
          <t>青年文明号集体管理</t>
        </is>
      </c>
      <c r="K727" s="15" t="inlineStr">
        <is>
          <t xml:space="preserve">关系校验：【A】列没有找到架构元素为【业务角色】名称为【团组织书记】的数据;
</t>
        </is>
      </c>
    </row>
    <row r="728">
      <c r="A728" s="35" t="inlineStr">
        <is>
          <t>副书记</t>
        </is>
      </c>
      <c r="B728" s="35" t="n"/>
      <c r="C728" s="35" t="inlineStr">
        <is>
          <t>网省地县所级</t>
        </is>
      </c>
      <c r="D728" s="35" t="inlineStr">
        <is>
          <t>党建域</t>
        </is>
      </c>
      <c r="E728" s="35" t="inlineStr">
        <is>
          <t>数字党建应用</t>
        </is>
      </c>
      <c r="F728" s="35" t="inlineStr">
        <is>
          <t>团青工作</t>
        </is>
      </c>
      <c r="G728" s="35" t="inlineStr">
        <is>
          <t>团组织和青年发挥作用载体管理</t>
        </is>
      </c>
      <c r="H728" s="35" t="inlineStr">
        <is>
          <t>青年文明号集体管理</t>
        </is>
      </c>
      <c r="K728" s="15" t="inlineStr">
        <is>
          <t xml:space="preserve">关系校验：【A】列没有找到架构元素为【业务角色】名称为【副书记】的数据;
</t>
        </is>
      </c>
    </row>
    <row r="729">
      <c r="A729" s="35" t="inlineStr">
        <is>
          <t>委员</t>
        </is>
      </c>
      <c r="B729" s="35" t="n"/>
      <c r="C729" s="35" t="inlineStr">
        <is>
          <t>网省地县所级</t>
        </is>
      </c>
      <c r="D729" s="35" t="inlineStr">
        <is>
          <t>党建域</t>
        </is>
      </c>
      <c r="E729" s="35" t="inlineStr">
        <is>
          <t>数字党建应用</t>
        </is>
      </c>
      <c r="F729" s="35" t="inlineStr">
        <is>
          <t>团青工作</t>
        </is>
      </c>
      <c r="G729" s="35" t="inlineStr">
        <is>
          <t>团组织和青年发挥作用载体管理</t>
        </is>
      </c>
      <c r="H729" s="35" t="inlineStr">
        <is>
          <t>青年文明号集体管理</t>
        </is>
      </c>
      <c r="K729" s="7" t="inlineStr">
        <is>
          <t>校验成功</t>
        </is>
      </c>
    </row>
    <row r="730">
      <c r="A730" s="35" t="inlineStr">
        <is>
          <t>团青工作人员</t>
        </is>
      </c>
      <c r="B730" s="35" t="n"/>
      <c r="C730" s="35" t="inlineStr">
        <is>
          <t>网省地县所级</t>
        </is>
      </c>
      <c r="D730" s="35" t="inlineStr">
        <is>
          <t>党建域</t>
        </is>
      </c>
      <c r="E730" s="35" t="inlineStr">
        <is>
          <t>数字党建应用</t>
        </is>
      </c>
      <c r="F730" s="35" t="inlineStr">
        <is>
          <t>团青工作</t>
        </is>
      </c>
      <c r="G730" s="35" t="inlineStr">
        <is>
          <t>团组织和青年发挥作用载体管理</t>
        </is>
      </c>
      <c r="H730" s="35" t="inlineStr">
        <is>
          <t>青年文明号集体管理</t>
        </is>
      </c>
      <c r="K730" s="7" t="inlineStr">
        <is>
          <t>校验成功</t>
        </is>
      </c>
    </row>
    <row r="731">
      <c r="A731" s="35" t="inlineStr">
        <is>
          <t>党建工作部主任</t>
        </is>
      </c>
      <c r="B731" s="35" t="n"/>
      <c r="C731" s="35" t="inlineStr">
        <is>
          <t>网省地县级</t>
        </is>
      </c>
      <c r="D731" s="35" t="inlineStr">
        <is>
          <t>党建域</t>
        </is>
      </c>
      <c r="E731" s="35" t="inlineStr">
        <is>
          <t>数字党建应用</t>
        </is>
      </c>
      <c r="F731" s="35" t="inlineStr">
        <is>
          <t>团青工作</t>
        </is>
      </c>
      <c r="G731" s="35" t="inlineStr">
        <is>
          <t>团组织和青年发挥作用载体管理</t>
        </is>
      </c>
      <c r="H731" s="35" t="inlineStr">
        <is>
          <t>青年文明号集体管理</t>
        </is>
      </c>
      <c r="K731" s="15" t="inlineStr">
        <is>
          <t xml:space="preserve">关系校验：【A】列没有找到架构元素为【业务角色】名称为【党建工作部主任】的数据;
</t>
        </is>
      </c>
    </row>
    <row r="732">
      <c r="A732" s="35" t="inlineStr">
        <is>
          <t>副主任</t>
        </is>
      </c>
      <c r="B732" s="35" t="n"/>
      <c r="C732" s="35" t="inlineStr">
        <is>
          <t>网省地县级</t>
        </is>
      </c>
      <c r="D732" s="35" t="inlineStr">
        <is>
          <t>党建域</t>
        </is>
      </c>
      <c r="E732" s="35" t="inlineStr">
        <is>
          <t>数字党建应用</t>
        </is>
      </c>
      <c r="F732" s="35" t="inlineStr">
        <is>
          <t>团青工作</t>
        </is>
      </c>
      <c r="G732" s="35" t="inlineStr">
        <is>
          <t>团组织和青年发挥作用载体管理</t>
        </is>
      </c>
      <c r="H732" s="35" t="inlineStr">
        <is>
          <t>青年文明号集体管理</t>
        </is>
      </c>
      <c r="K732" s="7" t="inlineStr">
        <is>
          <t>校验成功</t>
        </is>
      </c>
    </row>
    <row r="733">
      <c r="A733" s="35" t="inlineStr">
        <is>
          <t>党建工作部青工处长</t>
        </is>
      </c>
      <c r="B733" s="35" t="n"/>
      <c r="C733" s="35" t="inlineStr">
        <is>
          <t>网级</t>
        </is>
      </c>
      <c r="D733" s="35" t="inlineStr">
        <is>
          <t>党建域</t>
        </is>
      </c>
      <c r="E733" s="35" t="inlineStr">
        <is>
          <t>数字党建应用</t>
        </is>
      </c>
      <c r="F733" s="35" t="inlineStr">
        <is>
          <t>团青工作</t>
        </is>
      </c>
      <c r="G733" s="35" t="inlineStr">
        <is>
          <t>团组织和青年发挥作用载体管理</t>
        </is>
      </c>
      <c r="H733" s="35" t="inlineStr">
        <is>
          <t>青年文明号集体管理</t>
        </is>
      </c>
      <c r="K733" s="15" t="inlineStr">
        <is>
          <t xml:space="preserve">关系校验：【A】列没有找到架构元素为【业务角色】名称为【党建工作部青工处长】的数据;
</t>
        </is>
      </c>
    </row>
    <row r="734">
      <c r="A734" s="35" t="inlineStr">
        <is>
          <t>主管</t>
        </is>
      </c>
      <c r="B734" s="35" t="n"/>
      <c r="C734" s="35" t="inlineStr">
        <is>
          <t>网级</t>
        </is>
      </c>
      <c r="D734" s="35" t="inlineStr">
        <is>
          <t>党建域</t>
        </is>
      </c>
      <c r="E734" s="35" t="inlineStr">
        <is>
          <t>数字党建应用</t>
        </is>
      </c>
      <c r="F734" s="35" t="inlineStr">
        <is>
          <t>团青工作</t>
        </is>
      </c>
      <c r="G734" s="35" t="inlineStr">
        <is>
          <t>团组织和青年发挥作用载体管理</t>
        </is>
      </c>
      <c r="H734" s="35" t="inlineStr">
        <is>
          <t>青年文明号集体管理</t>
        </is>
      </c>
      <c r="K734" s="15" t="inlineStr">
        <is>
          <t xml:space="preserve">关系校验：【A】列[主管]分别在[计划与财务域,输配电域,企业架构域,数字化域]出现相同数据，不能确定唯一性;
</t>
        </is>
      </c>
    </row>
    <row r="735">
      <c r="A735" s="35" t="inlineStr">
        <is>
          <t>直属党委办负责人</t>
        </is>
      </c>
      <c r="B735" s="35" t="n"/>
      <c r="C735" s="35" t="inlineStr">
        <is>
          <t>网省地级</t>
        </is>
      </c>
      <c r="D735" s="35" t="inlineStr">
        <is>
          <t>党建域</t>
        </is>
      </c>
      <c r="E735" s="35" t="inlineStr">
        <is>
          <t>数字党建应用</t>
        </is>
      </c>
      <c r="F735" s="35" t="inlineStr">
        <is>
          <t>团青工作</t>
        </is>
      </c>
      <c r="G735" s="35" t="inlineStr">
        <is>
          <t>团组织和青年发挥作用载体管理</t>
        </is>
      </c>
      <c r="H735" s="35" t="inlineStr">
        <is>
          <t>青年文明号集体管理</t>
        </is>
      </c>
      <c r="K735" s="15" t="inlineStr">
        <is>
          <t xml:space="preserve">关系校验：【A】列没有找到架构元素为【业务角色】名称为【直属党委办负责人】的数据;
</t>
        </is>
      </c>
    </row>
    <row r="736">
      <c r="A736" s="35" t="inlineStr">
        <is>
          <t>直属团委办负责人</t>
        </is>
      </c>
      <c r="B736" s="35" t="n"/>
      <c r="C736" s="35" t="inlineStr">
        <is>
          <t>网级</t>
        </is>
      </c>
      <c r="D736" s="35" t="inlineStr">
        <is>
          <t>党建域</t>
        </is>
      </c>
      <c r="E736" s="35" t="inlineStr">
        <is>
          <t>数字党建应用</t>
        </is>
      </c>
      <c r="F736" s="35" t="inlineStr">
        <is>
          <t>团青工作</t>
        </is>
      </c>
      <c r="G736" s="35" t="inlineStr">
        <is>
          <t>团组织和青年发挥作用载体管理</t>
        </is>
      </c>
      <c r="H736" s="35" t="inlineStr">
        <is>
          <t>青年文明号集体管理</t>
        </is>
      </c>
      <c r="K736" s="15" t="inlineStr">
        <is>
          <t xml:space="preserve">关系校验：【A】列没有找到架构元素为【业务角色】名称为【直属团委办负责人】的数据;
</t>
        </is>
      </c>
    </row>
    <row r="737">
      <c r="A737" s="35" t="inlineStr">
        <is>
          <t>团青工作人员</t>
        </is>
      </c>
      <c r="B737" s="35" t="n"/>
      <c r="C737" s="35" t="inlineStr">
        <is>
          <t>网级</t>
        </is>
      </c>
      <c r="D737" s="35" t="inlineStr">
        <is>
          <t>党建域</t>
        </is>
      </c>
      <c r="E737" s="35" t="inlineStr">
        <is>
          <t>数字党建应用</t>
        </is>
      </c>
      <c r="F737" s="35" t="inlineStr">
        <is>
          <t>团青工作</t>
        </is>
      </c>
      <c r="G737" s="35" t="inlineStr">
        <is>
          <t>团组织和青年发挥作用载体管理</t>
        </is>
      </c>
      <c r="H737" s="35" t="inlineStr">
        <is>
          <t>青年文明号集体管理</t>
        </is>
      </c>
      <c r="K737" s="7" t="inlineStr">
        <is>
          <t>校验成功</t>
        </is>
      </c>
    </row>
    <row r="738">
      <c r="A738" s="35" t="inlineStr">
        <is>
          <t>党建工作部门青工科长</t>
        </is>
      </c>
      <c r="B738" s="35" t="n"/>
      <c r="C738" s="35" t="inlineStr">
        <is>
          <t>省级</t>
        </is>
      </c>
      <c r="D738" s="35" t="inlineStr">
        <is>
          <t>党建域</t>
        </is>
      </c>
      <c r="E738" s="35" t="inlineStr">
        <is>
          <t>数字党建应用</t>
        </is>
      </c>
      <c r="F738" s="35" t="inlineStr">
        <is>
          <t>团青工作</t>
        </is>
      </c>
      <c r="G738" s="35" t="inlineStr">
        <is>
          <t>团组织和青年发挥作用载体管理</t>
        </is>
      </c>
      <c r="H738" s="35" t="inlineStr">
        <is>
          <t>青年文明号集体管理</t>
        </is>
      </c>
      <c r="K738" s="15" t="inlineStr">
        <is>
          <t xml:space="preserve">关系校验：【A】列没有找到架构元素为【业务角色】名称为【党建工作部门青工科长】的数据;
</t>
        </is>
      </c>
    </row>
    <row r="739">
      <c r="A739" s="35" t="inlineStr">
        <is>
          <t>党建工作部门团青工作人员</t>
        </is>
      </c>
      <c r="B739" s="35" t="n"/>
      <c r="C739" s="35" t="inlineStr">
        <is>
          <t>网省地级</t>
        </is>
      </c>
      <c r="D739" s="35" t="inlineStr">
        <is>
          <t>党建域</t>
        </is>
      </c>
      <c r="E739" s="35" t="inlineStr">
        <is>
          <t>数字党建应用</t>
        </is>
      </c>
      <c r="F739" s="35" t="inlineStr">
        <is>
          <t>团青工作</t>
        </is>
      </c>
      <c r="G739" s="35" t="inlineStr">
        <is>
          <t>团组织和青年发挥作用载体管理</t>
        </is>
      </c>
      <c r="H739" s="35" t="inlineStr">
        <is>
          <t>青年文明号集体管理</t>
        </is>
      </c>
      <c r="K739" s="15" t="inlineStr">
        <is>
          <t xml:space="preserve">关系校验：【A】列没有找到架构元素为【业务角色】名称为【党建工作部门团青工作人员】的数据;
</t>
        </is>
      </c>
    </row>
    <row r="740">
      <c r="A740" s="35" t="inlineStr">
        <is>
          <t>青年文明号号长</t>
        </is>
      </c>
      <c r="B740" s="35" t="n"/>
      <c r="C740" s="35" t="inlineStr">
        <is>
          <t>网省地县所级</t>
        </is>
      </c>
      <c r="D740" s="35" t="inlineStr">
        <is>
          <t>党建域</t>
        </is>
      </c>
      <c r="E740" s="35" t="inlineStr">
        <is>
          <t>数字党建应用</t>
        </is>
      </c>
      <c r="F740" s="35" t="inlineStr">
        <is>
          <t>团青工作</t>
        </is>
      </c>
      <c r="G740" s="35" t="inlineStr">
        <is>
          <t>团组织和青年发挥作用载体管理</t>
        </is>
      </c>
      <c r="H740" s="35" t="inlineStr">
        <is>
          <t>青年文明号集体管理</t>
        </is>
      </c>
      <c r="K740" s="15" t="inlineStr">
        <is>
          <t xml:space="preserve">关系校验：【A】列没有找到架构元素为【业务角色】名称为【青年文明号号长】的数据;
</t>
        </is>
      </c>
    </row>
    <row r="741">
      <c r="A741" s="35" t="inlineStr">
        <is>
          <t>青年文明号信息管理员</t>
        </is>
      </c>
      <c r="B741" s="35" t="n"/>
      <c r="C741" s="35" t="inlineStr">
        <is>
          <t>网省地县所级</t>
        </is>
      </c>
      <c r="D741" s="35" t="inlineStr">
        <is>
          <t>党建域</t>
        </is>
      </c>
      <c r="E741" s="35" t="inlineStr">
        <is>
          <t>数字党建应用</t>
        </is>
      </c>
      <c r="F741" s="35" t="inlineStr">
        <is>
          <t>团青工作</t>
        </is>
      </c>
      <c r="G741" s="35" t="inlineStr">
        <is>
          <t>团组织和青年发挥作用载体管理</t>
        </is>
      </c>
      <c r="H741" s="35" t="inlineStr">
        <is>
          <t>青年文明号集体管理</t>
        </is>
      </c>
      <c r="K741" s="15" t="inlineStr">
        <is>
          <t xml:space="preserve">关系校验：【A】列没有找到架构元素为【业务角色】名称为【青年文明号信息管理员】的数据;
</t>
        </is>
      </c>
    </row>
    <row r="742">
      <c r="A742" s="35" t="inlineStr">
        <is>
          <t>党组织书记</t>
        </is>
      </c>
      <c r="B742" s="35" t="n"/>
      <c r="C742" s="35" t="inlineStr">
        <is>
          <t>网省地县级</t>
        </is>
      </c>
      <c r="D742" s="35" t="inlineStr">
        <is>
          <t>党建域</t>
        </is>
      </c>
      <c r="E742" s="35" t="inlineStr">
        <is>
          <t>数字党建应用</t>
        </is>
      </c>
      <c r="F742" s="35" t="inlineStr">
        <is>
          <t>团青工作</t>
        </is>
      </c>
      <c r="G742" s="35" t="inlineStr">
        <is>
          <t>团组织和青年发挥作用载体管理</t>
        </is>
      </c>
      <c r="H742" s="35" t="inlineStr">
        <is>
          <t>青年文明号复核</t>
        </is>
      </c>
      <c r="K742" s="7" t="inlineStr">
        <is>
          <t>校验成功</t>
        </is>
      </c>
    </row>
    <row r="743">
      <c r="A743" s="35" t="inlineStr">
        <is>
          <t>副书记</t>
        </is>
      </c>
      <c r="B743" s="35" t="n"/>
      <c r="C743" s="35" t="inlineStr">
        <is>
          <t>网省地县级</t>
        </is>
      </c>
      <c r="D743" s="35" t="inlineStr">
        <is>
          <t>党建域</t>
        </is>
      </c>
      <c r="E743" s="35" t="inlineStr">
        <is>
          <t>数字党建应用</t>
        </is>
      </c>
      <c r="F743" s="35" t="inlineStr">
        <is>
          <t>团青工作</t>
        </is>
      </c>
      <c r="G743" s="35" t="inlineStr">
        <is>
          <t>团组织和青年发挥作用载体管理</t>
        </is>
      </c>
      <c r="H743" s="35" t="inlineStr">
        <is>
          <t>青年文明号复核</t>
        </is>
      </c>
      <c r="K743" s="15" t="inlineStr">
        <is>
          <t xml:space="preserve">关系校验：【A】列没有找到架构元素为【业务角色】名称为【副书记】的数据;
</t>
        </is>
      </c>
    </row>
    <row r="744">
      <c r="A744" s="35" t="inlineStr">
        <is>
          <t>委员</t>
        </is>
      </c>
      <c r="B744" s="35" t="n"/>
      <c r="C744" s="35" t="inlineStr">
        <is>
          <t>网省地县级</t>
        </is>
      </c>
      <c r="D744" s="35" t="inlineStr">
        <is>
          <t>党建域</t>
        </is>
      </c>
      <c r="E744" s="35" t="inlineStr">
        <is>
          <t>数字党建应用</t>
        </is>
      </c>
      <c r="F744" s="35" t="inlineStr">
        <is>
          <t>团青工作</t>
        </is>
      </c>
      <c r="G744" s="35" t="inlineStr">
        <is>
          <t>团组织和青年发挥作用载体管理</t>
        </is>
      </c>
      <c r="H744" s="35" t="inlineStr">
        <is>
          <t>青年文明号复核</t>
        </is>
      </c>
      <c r="K744" s="7" t="inlineStr">
        <is>
          <t>校验成功</t>
        </is>
      </c>
    </row>
    <row r="745">
      <c r="A745" s="35" t="inlineStr">
        <is>
          <t>团组织书记</t>
        </is>
      </c>
      <c r="B745" s="35" t="n"/>
      <c r="C745" s="35" t="inlineStr">
        <is>
          <t>网省地县所级</t>
        </is>
      </c>
      <c r="D745" s="35" t="inlineStr">
        <is>
          <t>党建域</t>
        </is>
      </c>
      <c r="E745" s="35" t="inlineStr">
        <is>
          <t>数字党建应用</t>
        </is>
      </c>
      <c r="F745" s="35" t="inlineStr">
        <is>
          <t>团青工作</t>
        </is>
      </c>
      <c r="G745" s="35" t="inlineStr">
        <is>
          <t>团组织和青年发挥作用载体管理</t>
        </is>
      </c>
      <c r="H745" s="35" t="inlineStr">
        <is>
          <t>青年文明号复核</t>
        </is>
      </c>
      <c r="K745" s="15" t="inlineStr">
        <is>
          <t xml:space="preserve">关系校验：【A】列没有找到架构元素为【业务角色】名称为【团组织书记】的数据;
</t>
        </is>
      </c>
    </row>
    <row r="746">
      <c r="A746" s="35" t="inlineStr">
        <is>
          <t>副书记</t>
        </is>
      </c>
      <c r="B746" s="35" t="n"/>
      <c r="C746" s="35" t="inlineStr">
        <is>
          <t>网省地县所级</t>
        </is>
      </c>
      <c r="D746" s="35" t="inlineStr">
        <is>
          <t>党建域</t>
        </is>
      </c>
      <c r="E746" s="35" t="inlineStr">
        <is>
          <t>数字党建应用</t>
        </is>
      </c>
      <c r="F746" s="35" t="inlineStr">
        <is>
          <t>团青工作</t>
        </is>
      </c>
      <c r="G746" s="35" t="inlineStr">
        <is>
          <t>团组织和青年发挥作用载体管理</t>
        </is>
      </c>
      <c r="H746" s="35" t="inlineStr">
        <is>
          <t>青年文明号复核</t>
        </is>
      </c>
      <c r="K746" s="15" t="inlineStr">
        <is>
          <t xml:space="preserve">关系校验：【A】列没有找到架构元素为【业务角色】名称为【副书记】的数据;
</t>
        </is>
      </c>
    </row>
    <row r="747">
      <c r="A747" s="35" t="inlineStr">
        <is>
          <t>委员</t>
        </is>
      </c>
      <c r="B747" s="35" t="n"/>
      <c r="C747" s="35" t="inlineStr">
        <is>
          <t>网省地县所级</t>
        </is>
      </c>
      <c r="D747" s="35" t="inlineStr">
        <is>
          <t>党建域</t>
        </is>
      </c>
      <c r="E747" s="35" t="inlineStr">
        <is>
          <t>数字党建应用</t>
        </is>
      </c>
      <c r="F747" s="35" t="inlineStr">
        <is>
          <t>团青工作</t>
        </is>
      </c>
      <c r="G747" s="35" t="inlineStr">
        <is>
          <t>团组织和青年发挥作用载体管理</t>
        </is>
      </c>
      <c r="H747" s="35" t="inlineStr">
        <is>
          <t>青年文明号复核</t>
        </is>
      </c>
      <c r="K747" s="7" t="inlineStr">
        <is>
          <t>校验成功</t>
        </is>
      </c>
    </row>
    <row r="748">
      <c r="A748" s="35" t="inlineStr">
        <is>
          <t>团青工作人员</t>
        </is>
      </c>
      <c r="B748" s="35" t="n"/>
      <c r="C748" s="35" t="inlineStr">
        <is>
          <t>网省地县所级</t>
        </is>
      </c>
      <c r="D748" s="35" t="inlineStr">
        <is>
          <t>党建域</t>
        </is>
      </c>
      <c r="E748" s="35" t="inlineStr">
        <is>
          <t>数字党建应用</t>
        </is>
      </c>
      <c r="F748" s="35" t="inlineStr">
        <is>
          <t>团青工作</t>
        </is>
      </c>
      <c r="G748" s="35" t="inlineStr">
        <is>
          <t>团组织和青年发挥作用载体管理</t>
        </is>
      </c>
      <c r="H748" s="35" t="inlineStr">
        <is>
          <t>青年文明号复核</t>
        </is>
      </c>
      <c r="K748" s="7" t="inlineStr">
        <is>
          <t>校验成功</t>
        </is>
      </c>
    </row>
    <row r="749">
      <c r="A749" s="35" t="inlineStr">
        <is>
          <t>党建工作部主任</t>
        </is>
      </c>
      <c r="B749" s="35" t="n"/>
      <c r="C749" s="35" t="inlineStr">
        <is>
          <t>网省地县级</t>
        </is>
      </c>
      <c r="D749" s="35" t="inlineStr">
        <is>
          <t>党建域</t>
        </is>
      </c>
      <c r="E749" s="35" t="inlineStr">
        <is>
          <t>数字党建应用</t>
        </is>
      </c>
      <c r="F749" s="35" t="inlineStr">
        <is>
          <t>团青工作</t>
        </is>
      </c>
      <c r="G749" s="35" t="inlineStr">
        <is>
          <t>团组织和青年发挥作用载体管理</t>
        </is>
      </c>
      <c r="H749" s="35" t="inlineStr">
        <is>
          <t>青年文明号复核</t>
        </is>
      </c>
      <c r="K749" s="15" t="inlineStr">
        <is>
          <t xml:space="preserve">关系校验：【A】列没有找到架构元素为【业务角色】名称为【党建工作部主任】的数据;
</t>
        </is>
      </c>
    </row>
    <row r="750">
      <c r="A750" s="35" t="inlineStr">
        <is>
          <t>副主任</t>
        </is>
      </c>
      <c r="B750" s="35" t="n"/>
      <c r="C750" s="35" t="inlineStr">
        <is>
          <t>网省地县级</t>
        </is>
      </c>
      <c r="D750" s="35" t="inlineStr">
        <is>
          <t>党建域</t>
        </is>
      </c>
      <c r="E750" s="35" t="inlineStr">
        <is>
          <t>数字党建应用</t>
        </is>
      </c>
      <c r="F750" s="35" t="inlineStr">
        <is>
          <t>团青工作</t>
        </is>
      </c>
      <c r="G750" s="35" t="inlineStr">
        <is>
          <t>团组织和青年发挥作用载体管理</t>
        </is>
      </c>
      <c r="H750" s="35" t="inlineStr">
        <is>
          <t>青年文明号复核</t>
        </is>
      </c>
      <c r="K750" s="7" t="inlineStr">
        <is>
          <t>校验成功</t>
        </is>
      </c>
    </row>
    <row r="751">
      <c r="A751" s="35" t="inlineStr">
        <is>
          <t>党建工作部青工处长</t>
        </is>
      </c>
      <c r="B751" s="35" t="n"/>
      <c r="C751" s="35" t="inlineStr">
        <is>
          <t>网级</t>
        </is>
      </c>
      <c r="D751" s="35" t="inlineStr">
        <is>
          <t>党建域</t>
        </is>
      </c>
      <c r="E751" s="35" t="inlineStr">
        <is>
          <t>数字党建应用</t>
        </is>
      </c>
      <c r="F751" s="35" t="inlineStr">
        <is>
          <t>团青工作</t>
        </is>
      </c>
      <c r="G751" s="35" t="inlineStr">
        <is>
          <t>团组织和青年发挥作用载体管理</t>
        </is>
      </c>
      <c r="H751" s="35" t="inlineStr">
        <is>
          <t>青年文明号复核</t>
        </is>
      </c>
      <c r="K751" s="15" t="inlineStr">
        <is>
          <t xml:space="preserve">关系校验：【A】列没有找到架构元素为【业务角色】名称为【党建工作部青工处长】的数据;
</t>
        </is>
      </c>
    </row>
    <row r="752">
      <c r="A752" s="35" t="inlineStr">
        <is>
          <t>主管</t>
        </is>
      </c>
      <c r="B752" s="35" t="n"/>
      <c r="C752" s="35" t="inlineStr">
        <is>
          <t>网级</t>
        </is>
      </c>
      <c r="D752" s="35" t="inlineStr">
        <is>
          <t>党建域</t>
        </is>
      </c>
      <c r="E752" s="35" t="inlineStr">
        <is>
          <t>数字党建应用</t>
        </is>
      </c>
      <c r="F752" s="35" t="inlineStr">
        <is>
          <t>团青工作</t>
        </is>
      </c>
      <c r="G752" s="35" t="inlineStr">
        <is>
          <t>团组织和青年发挥作用载体管理</t>
        </is>
      </c>
      <c r="H752" s="35" t="inlineStr">
        <is>
          <t>青年文明号复核</t>
        </is>
      </c>
      <c r="K752" s="15" t="inlineStr">
        <is>
          <t xml:space="preserve">关系校验：【A】列[主管]分别在[计划与财务域,输配电域,企业架构域,数字化域]出现相同数据，不能确定唯一性;
</t>
        </is>
      </c>
    </row>
    <row r="753">
      <c r="A753" s="35" t="inlineStr">
        <is>
          <t>直属党委办负责人</t>
        </is>
      </c>
      <c r="B753" s="35" t="n"/>
      <c r="C753" s="35" t="inlineStr">
        <is>
          <t>网省地级</t>
        </is>
      </c>
      <c r="D753" s="35" t="inlineStr">
        <is>
          <t>党建域</t>
        </is>
      </c>
      <c r="E753" s="35" t="inlineStr">
        <is>
          <t>数字党建应用</t>
        </is>
      </c>
      <c r="F753" s="35" t="inlineStr">
        <is>
          <t>团青工作</t>
        </is>
      </c>
      <c r="G753" s="35" t="inlineStr">
        <is>
          <t>团组织和青年发挥作用载体管理</t>
        </is>
      </c>
      <c r="H753" s="35" t="inlineStr">
        <is>
          <t>青年文明号复核</t>
        </is>
      </c>
      <c r="K753" s="15" t="inlineStr">
        <is>
          <t xml:space="preserve">关系校验：【A】列没有找到架构元素为【业务角色】名称为【直属党委办负责人】的数据;
</t>
        </is>
      </c>
    </row>
    <row r="754">
      <c r="A754" s="35" t="inlineStr">
        <is>
          <t>直属团委办负责人</t>
        </is>
      </c>
      <c r="B754" s="35" t="n"/>
      <c r="C754" s="35" t="inlineStr">
        <is>
          <t>网级</t>
        </is>
      </c>
      <c r="D754" s="35" t="inlineStr">
        <is>
          <t>党建域</t>
        </is>
      </c>
      <c r="E754" s="35" t="inlineStr">
        <is>
          <t>数字党建应用</t>
        </is>
      </c>
      <c r="F754" s="35" t="inlineStr">
        <is>
          <t>团青工作</t>
        </is>
      </c>
      <c r="G754" s="35" t="inlineStr">
        <is>
          <t>团组织和青年发挥作用载体管理</t>
        </is>
      </c>
      <c r="H754" s="35" t="inlineStr">
        <is>
          <t>青年文明号复核</t>
        </is>
      </c>
      <c r="K754" s="15" t="inlineStr">
        <is>
          <t xml:space="preserve">关系校验：【A】列没有找到架构元素为【业务角色】名称为【直属团委办负责人】的数据;
</t>
        </is>
      </c>
    </row>
    <row r="755">
      <c r="A755" s="35" t="inlineStr">
        <is>
          <t>团青工作人员</t>
        </is>
      </c>
      <c r="B755" s="35" t="n"/>
      <c r="C755" s="35" t="inlineStr">
        <is>
          <t>网级</t>
        </is>
      </c>
      <c r="D755" s="35" t="inlineStr">
        <is>
          <t>党建域</t>
        </is>
      </c>
      <c r="E755" s="35" t="inlineStr">
        <is>
          <t>数字党建应用</t>
        </is>
      </c>
      <c r="F755" s="35" t="inlineStr">
        <is>
          <t>团青工作</t>
        </is>
      </c>
      <c r="G755" s="35" t="inlineStr">
        <is>
          <t>团组织和青年发挥作用载体管理</t>
        </is>
      </c>
      <c r="H755" s="35" t="inlineStr">
        <is>
          <t>青年文明号复核</t>
        </is>
      </c>
      <c r="K755" s="7" t="inlineStr">
        <is>
          <t>校验成功</t>
        </is>
      </c>
    </row>
    <row r="756">
      <c r="A756" s="35" t="inlineStr">
        <is>
          <t>党建工作部门青工科长</t>
        </is>
      </c>
      <c r="B756" s="35" t="n"/>
      <c r="C756" s="35" t="inlineStr">
        <is>
          <t>省级</t>
        </is>
      </c>
      <c r="D756" s="35" t="inlineStr">
        <is>
          <t>党建域</t>
        </is>
      </c>
      <c r="E756" s="35" t="inlineStr">
        <is>
          <t>数字党建应用</t>
        </is>
      </c>
      <c r="F756" s="35" t="inlineStr">
        <is>
          <t>团青工作</t>
        </is>
      </c>
      <c r="G756" s="35" t="inlineStr">
        <is>
          <t>团组织和青年发挥作用载体管理</t>
        </is>
      </c>
      <c r="H756" s="35" t="inlineStr">
        <is>
          <t>青年文明号复核</t>
        </is>
      </c>
      <c r="K756" s="15" t="inlineStr">
        <is>
          <t xml:space="preserve">关系校验：【A】列没有找到架构元素为【业务角色】名称为【党建工作部门青工科长】的数据;
</t>
        </is>
      </c>
    </row>
    <row r="757">
      <c r="A757" s="35" t="inlineStr">
        <is>
          <t>党建工作部门团青工作人员</t>
        </is>
      </c>
      <c r="B757" s="35" t="n"/>
      <c r="C757" s="35" t="inlineStr">
        <is>
          <t>网省地级</t>
        </is>
      </c>
      <c r="D757" s="35" t="inlineStr">
        <is>
          <t>党建域</t>
        </is>
      </c>
      <c r="E757" s="35" t="inlineStr">
        <is>
          <t>数字党建应用</t>
        </is>
      </c>
      <c r="F757" s="35" t="inlineStr">
        <is>
          <t>团青工作</t>
        </is>
      </c>
      <c r="G757" s="35" t="inlineStr">
        <is>
          <t>团组织和青年发挥作用载体管理</t>
        </is>
      </c>
      <c r="H757" s="35" t="inlineStr">
        <is>
          <t>青年文明号复核</t>
        </is>
      </c>
      <c r="K757" s="15" t="inlineStr">
        <is>
          <t xml:space="preserve">关系校验：【A】列没有找到架构元素为【业务角色】名称为【党建工作部门团青工作人员】的数据;
</t>
        </is>
      </c>
    </row>
    <row r="758">
      <c r="A758" s="35" t="inlineStr">
        <is>
          <t>青年文明号号长</t>
        </is>
      </c>
      <c r="B758" s="35" t="n"/>
      <c r="C758" s="35" t="inlineStr">
        <is>
          <t>网省地县所级</t>
        </is>
      </c>
      <c r="D758" s="35" t="inlineStr">
        <is>
          <t>党建域</t>
        </is>
      </c>
      <c r="E758" s="35" t="inlineStr">
        <is>
          <t>数字党建应用</t>
        </is>
      </c>
      <c r="F758" s="35" t="inlineStr">
        <is>
          <t>团青工作</t>
        </is>
      </c>
      <c r="G758" s="35" t="inlineStr">
        <is>
          <t>团组织和青年发挥作用载体管理</t>
        </is>
      </c>
      <c r="H758" s="35" t="inlineStr">
        <is>
          <t>青年文明号复核</t>
        </is>
      </c>
      <c r="K758" s="15" t="inlineStr">
        <is>
          <t xml:space="preserve">关系校验：【A】列没有找到架构元素为【业务角色】名称为【青年文明号号长】的数据;
</t>
        </is>
      </c>
    </row>
    <row r="759">
      <c r="A759" s="35" t="inlineStr">
        <is>
          <t>青年文明号信息管理员</t>
        </is>
      </c>
      <c r="B759" s="35" t="n"/>
      <c r="C759" s="35" t="inlineStr">
        <is>
          <t>网省地县所级</t>
        </is>
      </c>
      <c r="D759" s="35" t="inlineStr">
        <is>
          <t>党建域</t>
        </is>
      </c>
      <c r="E759" s="35" t="inlineStr">
        <is>
          <t>数字党建应用</t>
        </is>
      </c>
      <c r="F759" s="35" t="inlineStr">
        <is>
          <t>团青工作</t>
        </is>
      </c>
      <c r="G759" s="35" t="inlineStr">
        <is>
          <t>团组织和青年发挥作用载体管理</t>
        </is>
      </c>
      <c r="H759" s="35" t="inlineStr">
        <is>
          <t>青年文明号复核</t>
        </is>
      </c>
      <c r="K759" s="15" t="inlineStr">
        <is>
          <t xml:space="preserve">关系校验：【A】列没有找到架构元素为【业务角色】名称为【青年文明号信息管理员】的数据;
</t>
        </is>
      </c>
    </row>
    <row r="760">
      <c r="A760" s="35" t="inlineStr">
        <is>
          <t>党组织书记</t>
        </is>
      </c>
      <c r="B760" s="35" t="n"/>
      <c r="C760" s="35" t="inlineStr">
        <is>
          <t>网省地县级</t>
        </is>
      </c>
      <c r="D760" s="35" t="inlineStr">
        <is>
          <t>党建域</t>
        </is>
      </c>
      <c r="E760" s="35" t="inlineStr">
        <is>
          <t>数字党建应用</t>
        </is>
      </c>
      <c r="F760" s="35" t="inlineStr">
        <is>
          <t>团青工作</t>
        </is>
      </c>
      <c r="G760" s="35" t="inlineStr">
        <is>
          <t>团组织和青年发挥作用载体管理</t>
        </is>
      </c>
      <c r="H760" s="35" t="inlineStr">
        <is>
          <t>青年安全生产示范岗创建备案</t>
        </is>
      </c>
      <c r="K760" s="7" t="inlineStr">
        <is>
          <t>校验成功</t>
        </is>
      </c>
    </row>
    <row r="761">
      <c r="A761" s="35" t="inlineStr">
        <is>
          <t>副书记</t>
        </is>
      </c>
      <c r="B761" s="35" t="n"/>
      <c r="C761" s="35" t="inlineStr">
        <is>
          <t>网省地县级</t>
        </is>
      </c>
      <c r="D761" s="35" t="inlineStr">
        <is>
          <t>党建域</t>
        </is>
      </c>
      <c r="E761" s="35" t="inlineStr">
        <is>
          <t>数字党建应用</t>
        </is>
      </c>
      <c r="F761" s="35" t="inlineStr">
        <is>
          <t>团青工作</t>
        </is>
      </c>
      <c r="G761" s="35" t="inlineStr">
        <is>
          <t>团组织和青年发挥作用载体管理</t>
        </is>
      </c>
      <c r="H761" s="35" t="inlineStr">
        <is>
          <t>青年安全生产示范岗创建备案</t>
        </is>
      </c>
      <c r="K761" s="15" t="inlineStr">
        <is>
          <t xml:space="preserve">关系校验：【A】列没有找到架构元素为【业务角色】名称为【副书记】的数据;
</t>
        </is>
      </c>
    </row>
    <row r="762">
      <c r="A762" s="35" t="inlineStr">
        <is>
          <t>委员</t>
        </is>
      </c>
      <c r="B762" s="35" t="n"/>
      <c r="C762" s="35" t="inlineStr">
        <is>
          <t>网省地县级</t>
        </is>
      </c>
      <c r="D762" s="35" t="inlineStr">
        <is>
          <t>党建域</t>
        </is>
      </c>
      <c r="E762" s="35" t="inlineStr">
        <is>
          <t>数字党建应用</t>
        </is>
      </c>
      <c r="F762" s="35" t="inlineStr">
        <is>
          <t>团青工作</t>
        </is>
      </c>
      <c r="G762" s="35" t="inlineStr">
        <is>
          <t>团组织和青年发挥作用载体管理</t>
        </is>
      </c>
      <c r="H762" s="35" t="inlineStr">
        <is>
          <t>青年安全生产示范岗创建备案</t>
        </is>
      </c>
      <c r="K762" s="7" t="inlineStr">
        <is>
          <t>校验成功</t>
        </is>
      </c>
    </row>
    <row r="763">
      <c r="A763" s="35" t="inlineStr">
        <is>
          <t>团组织书记</t>
        </is>
      </c>
      <c r="B763" s="35" t="n"/>
      <c r="C763" s="35" t="inlineStr">
        <is>
          <t>网省地县所级</t>
        </is>
      </c>
      <c r="D763" s="35" t="inlineStr">
        <is>
          <t>党建域</t>
        </is>
      </c>
      <c r="E763" s="35" t="inlineStr">
        <is>
          <t>数字党建应用</t>
        </is>
      </c>
      <c r="F763" s="35" t="inlineStr">
        <is>
          <t>团青工作</t>
        </is>
      </c>
      <c r="G763" s="35" t="inlineStr">
        <is>
          <t>团组织和青年发挥作用载体管理</t>
        </is>
      </c>
      <c r="H763" s="35" t="inlineStr">
        <is>
          <t>青年安全生产示范岗创建备案</t>
        </is>
      </c>
      <c r="K763" s="15" t="inlineStr">
        <is>
          <t xml:space="preserve">关系校验：【A】列没有找到架构元素为【业务角色】名称为【团组织书记】的数据;
</t>
        </is>
      </c>
    </row>
    <row r="764">
      <c r="A764" s="35" t="inlineStr">
        <is>
          <t>副书记</t>
        </is>
      </c>
      <c r="B764" s="35" t="n"/>
      <c r="C764" s="35" t="inlineStr">
        <is>
          <t>网省地县所级</t>
        </is>
      </c>
      <c r="D764" s="35" t="inlineStr">
        <is>
          <t>党建域</t>
        </is>
      </c>
      <c r="E764" s="35" t="inlineStr">
        <is>
          <t>数字党建应用</t>
        </is>
      </c>
      <c r="F764" s="35" t="inlineStr">
        <is>
          <t>团青工作</t>
        </is>
      </c>
      <c r="G764" s="35" t="inlineStr">
        <is>
          <t>团组织和青年发挥作用载体管理</t>
        </is>
      </c>
      <c r="H764" s="35" t="inlineStr">
        <is>
          <t>青年安全生产示范岗创建备案</t>
        </is>
      </c>
      <c r="K764" s="15" t="inlineStr">
        <is>
          <t xml:space="preserve">关系校验：【A】列没有找到架构元素为【业务角色】名称为【副书记】的数据;
</t>
        </is>
      </c>
    </row>
    <row r="765">
      <c r="A765" s="35" t="inlineStr">
        <is>
          <t>委员</t>
        </is>
      </c>
      <c r="B765" s="35" t="n"/>
      <c r="C765" s="35" t="inlineStr">
        <is>
          <t>网省地县所级</t>
        </is>
      </c>
      <c r="D765" s="35" t="inlineStr">
        <is>
          <t>党建域</t>
        </is>
      </c>
      <c r="E765" s="35" t="inlineStr">
        <is>
          <t>数字党建应用</t>
        </is>
      </c>
      <c r="F765" s="35" t="inlineStr">
        <is>
          <t>团青工作</t>
        </is>
      </c>
      <c r="G765" s="35" t="inlineStr">
        <is>
          <t>团组织和青年发挥作用载体管理</t>
        </is>
      </c>
      <c r="H765" s="35" t="inlineStr">
        <is>
          <t>青年安全生产示范岗创建备案</t>
        </is>
      </c>
      <c r="K765" s="7" t="inlineStr">
        <is>
          <t>校验成功</t>
        </is>
      </c>
    </row>
    <row r="766">
      <c r="A766" s="35" t="inlineStr">
        <is>
          <t>团青工作人员</t>
        </is>
      </c>
      <c r="B766" s="35" t="n"/>
      <c r="C766" s="35" t="inlineStr">
        <is>
          <t>网省地县所级</t>
        </is>
      </c>
      <c r="D766" s="35" t="inlineStr">
        <is>
          <t>党建域</t>
        </is>
      </c>
      <c r="E766" s="35" t="inlineStr">
        <is>
          <t>数字党建应用</t>
        </is>
      </c>
      <c r="F766" s="35" t="inlineStr">
        <is>
          <t>团青工作</t>
        </is>
      </c>
      <c r="G766" s="35" t="inlineStr">
        <is>
          <t>团组织和青年发挥作用载体管理</t>
        </is>
      </c>
      <c r="H766" s="35" t="inlineStr">
        <is>
          <t>青年安全生产示范岗创建备案</t>
        </is>
      </c>
      <c r="K766" s="7" t="inlineStr">
        <is>
          <t>校验成功</t>
        </is>
      </c>
    </row>
    <row r="767">
      <c r="A767" s="35" t="inlineStr">
        <is>
          <t>党建工作部主任</t>
        </is>
      </c>
      <c r="B767" s="35" t="n"/>
      <c r="C767" s="35" t="inlineStr">
        <is>
          <t>网省地县级</t>
        </is>
      </c>
      <c r="D767" s="35" t="inlineStr">
        <is>
          <t>党建域</t>
        </is>
      </c>
      <c r="E767" s="35" t="inlineStr">
        <is>
          <t>数字党建应用</t>
        </is>
      </c>
      <c r="F767" s="35" t="inlineStr">
        <is>
          <t>团青工作</t>
        </is>
      </c>
      <c r="G767" s="35" t="inlineStr">
        <is>
          <t>团组织和青年发挥作用载体管理</t>
        </is>
      </c>
      <c r="H767" s="35" t="inlineStr">
        <is>
          <t>青年安全生产示范岗创建备案</t>
        </is>
      </c>
      <c r="K767" s="15" t="inlineStr">
        <is>
          <t xml:space="preserve">关系校验：【A】列没有找到架构元素为【业务角色】名称为【党建工作部主任】的数据;
</t>
        </is>
      </c>
    </row>
    <row r="768">
      <c r="A768" s="35" t="inlineStr">
        <is>
          <t>副主任</t>
        </is>
      </c>
      <c r="B768" s="35" t="n"/>
      <c r="C768" s="35" t="inlineStr">
        <is>
          <t>网省地县级</t>
        </is>
      </c>
      <c r="D768" s="35" t="inlineStr">
        <is>
          <t>党建域</t>
        </is>
      </c>
      <c r="E768" s="35" t="inlineStr">
        <is>
          <t>数字党建应用</t>
        </is>
      </c>
      <c r="F768" s="35" t="inlineStr">
        <is>
          <t>团青工作</t>
        </is>
      </c>
      <c r="G768" s="35" t="inlineStr">
        <is>
          <t>团组织和青年发挥作用载体管理</t>
        </is>
      </c>
      <c r="H768" s="35" t="inlineStr">
        <is>
          <t>青年安全生产示范岗创建备案</t>
        </is>
      </c>
      <c r="K768" s="7" t="inlineStr">
        <is>
          <t>校验成功</t>
        </is>
      </c>
    </row>
    <row r="769">
      <c r="A769" s="35" t="inlineStr">
        <is>
          <t>党建工作部青工处长</t>
        </is>
      </c>
      <c r="B769" s="35" t="n"/>
      <c r="C769" s="35" t="inlineStr">
        <is>
          <t>网级</t>
        </is>
      </c>
      <c r="D769" s="35" t="inlineStr">
        <is>
          <t>党建域</t>
        </is>
      </c>
      <c r="E769" s="35" t="inlineStr">
        <is>
          <t>数字党建应用</t>
        </is>
      </c>
      <c r="F769" s="35" t="inlineStr">
        <is>
          <t>团青工作</t>
        </is>
      </c>
      <c r="G769" s="35" t="inlineStr">
        <is>
          <t>团组织和青年发挥作用载体管理</t>
        </is>
      </c>
      <c r="H769" s="35" t="inlineStr">
        <is>
          <t>青年安全生产示范岗创建备案</t>
        </is>
      </c>
      <c r="K769" s="15" t="inlineStr">
        <is>
          <t xml:space="preserve">关系校验：【A】列没有找到架构元素为【业务角色】名称为【党建工作部青工处长】的数据;
</t>
        </is>
      </c>
    </row>
    <row r="770">
      <c r="A770" s="35" t="inlineStr">
        <is>
          <t>主管</t>
        </is>
      </c>
      <c r="B770" s="35" t="n"/>
      <c r="C770" s="35" t="inlineStr">
        <is>
          <t>网级</t>
        </is>
      </c>
      <c r="D770" s="35" t="inlineStr">
        <is>
          <t>党建域</t>
        </is>
      </c>
      <c r="E770" s="35" t="inlineStr">
        <is>
          <t>数字党建应用</t>
        </is>
      </c>
      <c r="F770" s="35" t="inlineStr">
        <is>
          <t>团青工作</t>
        </is>
      </c>
      <c r="G770" s="35" t="inlineStr">
        <is>
          <t>团组织和青年发挥作用载体管理</t>
        </is>
      </c>
      <c r="H770" s="35" t="inlineStr">
        <is>
          <t>青年安全生产示范岗创建备案</t>
        </is>
      </c>
      <c r="K770" s="15" t="inlineStr">
        <is>
          <t xml:space="preserve">关系校验：【A】列[主管]分别在[计划与财务域,输配电域,企业架构域,数字化域]出现相同数据，不能确定唯一性;
</t>
        </is>
      </c>
    </row>
    <row r="771">
      <c r="A771" s="35" t="inlineStr">
        <is>
          <t>直属党委办负责人</t>
        </is>
      </c>
      <c r="B771" s="35" t="n"/>
      <c r="C771" s="35" t="inlineStr">
        <is>
          <t>网省地级</t>
        </is>
      </c>
      <c r="D771" s="35" t="inlineStr">
        <is>
          <t>党建域</t>
        </is>
      </c>
      <c r="E771" s="35" t="inlineStr">
        <is>
          <t>数字党建应用</t>
        </is>
      </c>
      <c r="F771" s="35" t="inlineStr">
        <is>
          <t>团青工作</t>
        </is>
      </c>
      <c r="G771" s="35" t="inlineStr">
        <is>
          <t>团组织和青年发挥作用载体管理</t>
        </is>
      </c>
      <c r="H771" s="35" t="inlineStr">
        <is>
          <t>青年安全生产示范岗创建备案</t>
        </is>
      </c>
      <c r="K771" s="15" t="inlineStr">
        <is>
          <t xml:space="preserve">关系校验：【A】列没有找到架构元素为【业务角色】名称为【直属党委办负责人】的数据;
</t>
        </is>
      </c>
    </row>
    <row r="772">
      <c r="A772" s="35" t="inlineStr">
        <is>
          <t>直属团委办负责人</t>
        </is>
      </c>
      <c r="B772" s="35" t="n"/>
      <c r="C772" s="35" t="inlineStr">
        <is>
          <t>网级</t>
        </is>
      </c>
      <c r="D772" s="35" t="inlineStr">
        <is>
          <t>党建域</t>
        </is>
      </c>
      <c r="E772" s="35" t="inlineStr">
        <is>
          <t>数字党建应用</t>
        </is>
      </c>
      <c r="F772" s="35" t="inlineStr">
        <is>
          <t>团青工作</t>
        </is>
      </c>
      <c r="G772" s="35" t="inlineStr">
        <is>
          <t>团组织和青年发挥作用载体管理</t>
        </is>
      </c>
      <c r="H772" s="35" t="inlineStr">
        <is>
          <t>青年安全生产示范岗创建备案</t>
        </is>
      </c>
      <c r="K772" s="15" t="inlineStr">
        <is>
          <t xml:space="preserve">关系校验：【A】列没有找到架构元素为【业务角色】名称为【直属团委办负责人】的数据;
</t>
        </is>
      </c>
    </row>
    <row r="773">
      <c r="A773" s="35" t="inlineStr">
        <is>
          <t>团青工作人员</t>
        </is>
      </c>
      <c r="B773" s="35" t="n"/>
      <c r="C773" s="35" t="inlineStr">
        <is>
          <t>网级</t>
        </is>
      </c>
      <c r="D773" s="35" t="inlineStr">
        <is>
          <t>党建域</t>
        </is>
      </c>
      <c r="E773" s="35" t="inlineStr">
        <is>
          <t>数字党建应用</t>
        </is>
      </c>
      <c r="F773" s="35" t="inlineStr">
        <is>
          <t>团青工作</t>
        </is>
      </c>
      <c r="G773" s="35" t="inlineStr">
        <is>
          <t>团组织和青年发挥作用载体管理</t>
        </is>
      </c>
      <c r="H773" s="35" t="inlineStr">
        <is>
          <t>青年安全生产示范岗创建备案</t>
        </is>
      </c>
      <c r="K773" s="7" t="inlineStr">
        <is>
          <t>校验成功</t>
        </is>
      </c>
    </row>
    <row r="774">
      <c r="A774" s="35" t="inlineStr">
        <is>
          <t>党建工作部门青工科长</t>
        </is>
      </c>
      <c r="B774" s="35" t="n"/>
      <c r="C774" s="35" t="inlineStr">
        <is>
          <t>省级</t>
        </is>
      </c>
      <c r="D774" s="35" t="inlineStr">
        <is>
          <t>党建域</t>
        </is>
      </c>
      <c r="E774" s="35" t="inlineStr">
        <is>
          <t>数字党建应用</t>
        </is>
      </c>
      <c r="F774" s="35" t="inlineStr">
        <is>
          <t>团青工作</t>
        </is>
      </c>
      <c r="G774" s="35" t="inlineStr">
        <is>
          <t>团组织和青年发挥作用载体管理</t>
        </is>
      </c>
      <c r="H774" s="35" t="inlineStr">
        <is>
          <t>青年安全生产示范岗创建备案</t>
        </is>
      </c>
      <c r="K774" s="15" t="inlineStr">
        <is>
          <t xml:space="preserve">关系校验：【A】列没有找到架构元素为【业务角色】名称为【党建工作部门青工科长】的数据;
</t>
        </is>
      </c>
    </row>
    <row r="775">
      <c r="A775" s="35" t="inlineStr">
        <is>
          <t>党建工作部门团青工作人员</t>
        </is>
      </c>
      <c r="B775" s="35" t="n"/>
      <c r="C775" s="35" t="inlineStr">
        <is>
          <t>网省地级</t>
        </is>
      </c>
      <c r="D775" s="35" t="inlineStr">
        <is>
          <t>党建域</t>
        </is>
      </c>
      <c r="E775" s="35" t="inlineStr">
        <is>
          <t>数字党建应用</t>
        </is>
      </c>
      <c r="F775" s="35" t="inlineStr">
        <is>
          <t>团青工作</t>
        </is>
      </c>
      <c r="G775" s="35" t="inlineStr">
        <is>
          <t>团组织和青年发挥作用载体管理</t>
        </is>
      </c>
      <c r="H775" s="35" t="inlineStr">
        <is>
          <t>青年安全生产示范岗创建备案</t>
        </is>
      </c>
      <c r="K775" s="15" t="inlineStr">
        <is>
          <t xml:space="preserve">关系校验：【A】列没有找到架构元素为【业务角色】名称为【党建工作部门团青工作人员】的数据;
</t>
        </is>
      </c>
    </row>
    <row r="776">
      <c r="A776" s="35" t="inlineStr">
        <is>
          <t>党员</t>
        </is>
      </c>
      <c r="B776" s="35" t="n"/>
      <c r="C776" s="35" t="inlineStr">
        <is>
          <t>网省地县所级</t>
        </is>
      </c>
      <c r="D776" s="35" t="inlineStr">
        <is>
          <t>党建域</t>
        </is>
      </c>
      <c r="E776" s="35" t="inlineStr">
        <is>
          <t>数字党建应用</t>
        </is>
      </c>
      <c r="F776" s="35" t="inlineStr">
        <is>
          <t>团青工作</t>
        </is>
      </c>
      <c r="G776" s="35" t="inlineStr">
        <is>
          <t>团组织和青年发挥作用载体管理</t>
        </is>
      </c>
      <c r="H776" s="35" t="inlineStr">
        <is>
          <t>青年安全生产示范岗创建备案</t>
        </is>
      </c>
      <c r="K776" s="7" t="inlineStr">
        <is>
          <t>校验成功</t>
        </is>
      </c>
    </row>
    <row r="777">
      <c r="A777" s="35" t="inlineStr">
        <is>
          <t>入党积极分子</t>
        </is>
      </c>
      <c r="B777" s="35" t="n"/>
      <c r="C777" s="35" t="inlineStr">
        <is>
          <t>网省地县所级</t>
        </is>
      </c>
      <c r="D777" s="35" t="inlineStr">
        <is>
          <t>党建域</t>
        </is>
      </c>
      <c r="E777" s="35" t="inlineStr">
        <is>
          <t>数字党建应用</t>
        </is>
      </c>
      <c r="F777" s="35" t="inlineStr">
        <is>
          <t>团青工作</t>
        </is>
      </c>
      <c r="G777" s="35" t="inlineStr">
        <is>
          <t>团组织和青年发挥作用载体管理</t>
        </is>
      </c>
      <c r="H777" s="35" t="inlineStr">
        <is>
          <t>青年安全生产示范岗创建备案</t>
        </is>
      </c>
      <c r="K777" s="15" t="inlineStr">
        <is>
          <t xml:space="preserve">关系校验：【A】列没有找到架构元素为【业务角色】名称为【入党积极分子】的数据;
</t>
        </is>
      </c>
    </row>
    <row r="778">
      <c r="A778" s="35" t="inlineStr">
        <is>
          <t>发展对象</t>
        </is>
      </c>
      <c r="B778" s="35" t="n"/>
      <c r="C778" s="35" t="inlineStr">
        <is>
          <t>网省地县所级</t>
        </is>
      </c>
      <c r="D778" s="35" t="inlineStr">
        <is>
          <t>党建域</t>
        </is>
      </c>
      <c r="E778" s="35" t="inlineStr">
        <is>
          <t>数字党建应用</t>
        </is>
      </c>
      <c r="F778" s="35" t="inlineStr">
        <is>
          <t>团青工作</t>
        </is>
      </c>
      <c r="G778" s="35" t="inlineStr">
        <is>
          <t>团组织和青年发挥作用载体管理</t>
        </is>
      </c>
      <c r="H778" s="35" t="inlineStr">
        <is>
          <t>青年安全生产示范岗创建备案</t>
        </is>
      </c>
      <c r="K778" s="15" t="inlineStr">
        <is>
          <t xml:space="preserve">关系校验：【A】列没有找到架构元素为【业务角色】名称为【发展对象】的数据;
</t>
        </is>
      </c>
    </row>
    <row r="779">
      <c r="A779" s="35" t="inlineStr">
        <is>
          <t>预备党员</t>
        </is>
      </c>
      <c r="B779" s="35" t="n"/>
      <c r="C779" s="35" t="inlineStr">
        <is>
          <t>网省地县所级</t>
        </is>
      </c>
      <c r="D779" s="35" t="inlineStr">
        <is>
          <t>党建域</t>
        </is>
      </c>
      <c r="E779" s="35" t="inlineStr">
        <is>
          <t>数字党建应用</t>
        </is>
      </c>
      <c r="F779" s="35" t="inlineStr">
        <is>
          <t>团青工作</t>
        </is>
      </c>
      <c r="G779" s="35" t="inlineStr">
        <is>
          <t>团组织和青年发挥作用载体管理</t>
        </is>
      </c>
      <c r="H779" s="35" t="inlineStr">
        <is>
          <t>青年安全生产示范岗创建备案</t>
        </is>
      </c>
      <c r="K779" s="15" t="inlineStr">
        <is>
          <t xml:space="preserve">关系校验：【A】列没有找到架构元素为【业务角色】名称为【预备党员】的数据;
</t>
        </is>
      </c>
    </row>
    <row r="780">
      <c r="A780" s="35" t="inlineStr">
        <is>
          <t>群众</t>
        </is>
      </c>
      <c r="B780" s="35" t="n"/>
      <c r="C780" s="35" t="inlineStr">
        <is>
          <t>网省地县所级</t>
        </is>
      </c>
      <c r="D780" s="35" t="inlineStr">
        <is>
          <t>党建域</t>
        </is>
      </c>
      <c r="E780" s="35" t="inlineStr">
        <is>
          <t>数字党建应用</t>
        </is>
      </c>
      <c r="F780" s="35" t="inlineStr">
        <is>
          <t>团青工作</t>
        </is>
      </c>
      <c r="G780" s="35" t="inlineStr">
        <is>
          <t>团组织和青年发挥作用载体管理</t>
        </is>
      </c>
      <c r="H780" s="35" t="inlineStr">
        <is>
          <t>青年安全生产示范岗创建备案</t>
        </is>
      </c>
      <c r="K780" s="7" t="inlineStr">
        <is>
          <t>校验成功</t>
        </is>
      </c>
    </row>
    <row r="781">
      <c r="A781" s="35" t="inlineStr">
        <is>
          <t>团员</t>
        </is>
      </c>
      <c r="B781" s="35" t="n"/>
      <c r="C781" s="35" t="inlineStr">
        <is>
          <t>网省地县所级</t>
        </is>
      </c>
      <c r="D781" s="35" t="inlineStr">
        <is>
          <t>党建域</t>
        </is>
      </c>
      <c r="E781" s="35" t="inlineStr">
        <is>
          <t>数字党建应用</t>
        </is>
      </c>
      <c r="F781" s="35" t="inlineStr">
        <is>
          <t>团青工作</t>
        </is>
      </c>
      <c r="G781" s="35" t="inlineStr">
        <is>
          <t>团组织和青年发挥作用载体管理</t>
        </is>
      </c>
      <c r="H781" s="35" t="inlineStr">
        <is>
          <t>青年安全生产示范岗创建备案</t>
        </is>
      </c>
      <c r="K781" s="7" t="inlineStr">
        <is>
          <t>校验成功</t>
        </is>
      </c>
    </row>
    <row r="782">
      <c r="A782" s="35" t="inlineStr">
        <is>
          <t>青年</t>
        </is>
      </c>
      <c r="B782" s="35" t="n"/>
      <c r="C782" s="35" t="inlineStr">
        <is>
          <t>网省地县所级</t>
        </is>
      </c>
      <c r="D782" s="35" t="inlineStr">
        <is>
          <t>党建域</t>
        </is>
      </c>
      <c r="E782" s="35" t="inlineStr">
        <is>
          <t>数字党建应用</t>
        </is>
      </c>
      <c r="F782" s="35" t="inlineStr">
        <is>
          <t>团青工作</t>
        </is>
      </c>
      <c r="G782" s="35" t="inlineStr">
        <is>
          <t>团组织和青年发挥作用载体管理</t>
        </is>
      </c>
      <c r="H782" s="35" t="inlineStr">
        <is>
          <t>青年安全生产示范岗创建备案</t>
        </is>
      </c>
      <c r="K782" s="7" t="inlineStr">
        <is>
          <t>校验成功</t>
        </is>
      </c>
    </row>
    <row r="783">
      <c r="A783" s="35" t="inlineStr">
        <is>
          <t>青年文明号号长</t>
        </is>
      </c>
      <c r="B783" s="35" t="n"/>
      <c r="C783" s="35" t="inlineStr">
        <is>
          <t>网省地县所级</t>
        </is>
      </c>
      <c r="D783" s="35" t="inlineStr">
        <is>
          <t>党建域</t>
        </is>
      </c>
      <c r="E783" s="35" t="inlineStr">
        <is>
          <t>数字党建应用</t>
        </is>
      </c>
      <c r="F783" s="35" t="inlineStr">
        <is>
          <t>团青工作</t>
        </is>
      </c>
      <c r="G783" s="35" t="inlineStr">
        <is>
          <t>团组织和青年发挥作用载体管理</t>
        </is>
      </c>
      <c r="H783" s="35" t="inlineStr">
        <is>
          <t>青年安全生产示范岗创建备案</t>
        </is>
      </c>
      <c r="K783" s="15" t="inlineStr">
        <is>
          <t xml:space="preserve">关系校验：【A】列没有找到架构元素为【业务角色】名称为【青年文明号号长】的数据;
</t>
        </is>
      </c>
    </row>
    <row r="784">
      <c r="A784" s="35" t="inlineStr">
        <is>
          <t>青年文明号信息管理员</t>
        </is>
      </c>
      <c r="B784" s="35" t="n"/>
      <c r="C784" s="35" t="inlineStr">
        <is>
          <t>网省地县所级</t>
        </is>
      </c>
      <c r="D784" s="35" t="inlineStr">
        <is>
          <t>党建域</t>
        </is>
      </c>
      <c r="E784" s="35" t="inlineStr">
        <is>
          <t>数字党建应用</t>
        </is>
      </c>
      <c r="F784" s="35" t="inlineStr">
        <is>
          <t>团青工作</t>
        </is>
      </c>
      <c r="G784" s="35" t="inlineStr">
        <is>
          <t>团组织和青年发挥作用载体管理</t>
        </is>
      </c>
      <c r="H784" s="35" t="inlineStr">
        <is>
          <t>青年安全生产示范岗创建备案</t>
        </is>
      </c>
      <c r="K784" s="15" t="inlineStr">
        <is>
          <t xml:space="preserve">关系校验：【A】列没有找到架构元素为【业务角色】名称为【青年文明号信息管理员】的数据;
</t>
        </is>
      </c>
    </row>
    <row r="785">
      <c r="A785" s="35" t="inlineStr">
        <is>
          <t>党组织书记</t>
        </is>
      </c>
      <c r="B785" s="35" t="n"/>
      <c r="C785" s="35" t="inlineStr">
        <is>
          <t>网省地县级</t>
        </is>
      </c>
      <c r="D785" s="35" t="inlineStr">
        <is>
          <t>党建域</t>
        </is>
      </c>
      <c r="E785" s="35" t="inlineStr">
        <is>
          <t>数字党建应用</t>
        </is>
      </c>
      <c r="F785" s="35" t="inlineStr">
        <is>
          <t>团青工作</t>
        </is>
      </c>
      <c r="G785" s="35" t="inlineStr">
        <is>
          <t>团组织和青年发挥作用载体管理</t>
        </is>
      </c>
      <c r="H785" s="35" t="inlineStr">
        <is>
          <t>青年安全生产示范岗评选</t>
        </is>
      </c>
      <c r="K785" s="7" t="inlineStr">
        <is>
          <t>校验成功</t>
        </is>
      </c>
    </row>
    <row r="786">
      <c r="A786" s="35" t="inlineStr">
        <is>
          <t>副书记</t>
        </is>
      </c>
      <c r="B786" s="35" t="n"/>
      <c r="C786" s="35" t="inlineStr">
        <is>
          <t>网省地县级</t>
        </is>
      </c>
      <c r="D786" s="35" t="inlineStr">
        <is>
          <t>党建域</t>
        </is>
      </c>
      <c r="E786" s="35" t="inlineStr">
        <is>
          <t>数字党建应用</t>
        </is>
      </c>
      <c r="F786" s="35" t="inlineStr">
        <is>
          <t>团青工作</t>
        </is>
      </c>
      <c r="G786" s="35" t="inlineStr">
        <is>
          <t>团组织和青年发挥作用载体管理</t>
        </is>
      </c>
      <c r="H786" s="35" t="inlineStr">
        <is>
          <t>青年安全生产示范岗评选</t>
        </is>
      </c>
      <c r="K786" s="15" t="inlineStr">
        <is>
          <t xml:space="preserve">关系校验：【A】列没有找到架构元素为【业务角色】名称为【副书记】的数据;
</t>
        </is>
      </c>
    </row>
    <row r="787">
      <c r="A787" s="35" t="inlineStr">
        <is>
          <t>委员</t>
        </is>
      </c>
      <c r="B787" s="35" t="n"/>
      <c r="C787" s="35" t="inlineStr">
        <is>
          <t>网省地县级</t>
        </is>
      </c>
      <c r="D787" s="35" t="inlineStr">
        <is>
          <t>党建域</t>
        </is>
      </c>
      <c r="E787" s="35" t="inlineStr">
        <is>
          <t>数字党建应用</t>
        </is>
      </c>
      <c r="F787" s="35" t="inlineStr">
        <is>
          <t>团青工作</t>
        </is>
      </c>
      <c r="G787" s="35" t="inlineStr">
        <is>
          <t>团组织和青年发挥作用载体管理</t>
        </is>
      </c>
      <c r="H787" s="35" t="inlineStr">
        <is>
          <t>青年安全生产示范岗评选</t>
        </is>
      </c>
      <c r="K787" s="7" t="inlineStr">
        <is>
          <t>校验成功</t>
        </is>
      </c>
    </row>
    <row r="788">
      <c r="A788" s="35" t="inlineStr">
        <is>
          <t>团组织书记</t>
        </is>
      </c>
      <c r="B788" s="35" t="n"/>
      <c r="C788" s="35" t="inlineStr">
        <is>
          <t>网省地县所级</t>
        </is>
      </c>
      <c r="D788" s="35" t="inlineStr">
        <is>
          <t>党建域</t>
        </is>
      </c>
      <c r="E788" s="35" t="inlineStr">
        <is>
          <t>数字党建应用</t>
        </is>
      </c>
      <c r="F788" s="35" t="inlineStr">
        <is>
          <t>团青工作</t>
        </is>
      </c>
      <c r="G788" s="35" t="inlineStr">
        <is>
          <t>团组织和青年发挥作用载体管理</t>
        </is>
      </c>
      <c r="H788" s="35" t="inlineStr">
        <is>
          <t>青年安全生产示范岗评选</t>
        </is>
      </c>
      <c r="K788" s="15" t="inlineStr">
        <is>
          <t xml:space="preserve">关系校验：【A】列没有找到架构元素为【业务角色】名称为【团组织书记】的数据;
</t>
        </is>
      </c>
    </row>
    <row r="789">
      <c r="A789" s="35" t="inlineStr">
        <is>
          <t>副书记</t>
        </is>
      </c>
      <c r="B789" s="35" t="n"/>
      <c r="C789" s="35" t="inlineStr">
        <is>
          <t>网省地县所级</t>
        </is>
      </c>
      <c r="D789" s="35" t="inlineStr">
        <is>
          <t>党建域</t>
        </is>
      </c>
      <c r="E789" s="35" t="inlineStr">
        <is>
          <t>数字党建应用</t>
        </is>
      </c>
      <c r="F789" s="35" t="inlineStr">
        <is>
          <t>团青工作</t>
        </is>
      </c>
      <c r="G789" s="35" t="inlineStr">
        <is>
          <t>团组织和青年发挥作用载体管理</t>
        </is>
      </c>
      <c r="H789" s="35" t="inlineStr">
        <is>
          <t>青年安全生产示范岗评选</t>
        </is>
      </c>
      <c r="K789" s="15" t="inlineStr">
        <is>
          <t xml:space="preserve">关系校验：【A】列没有找到架构元素为【业务角色】名称为【副书记】的数据;
</t>
        </is>
      </c>
    </row>
    <row r="790">
      <c r="A790" s="35" t="inlineStr">
        <is>
          <t>委员</t>
        </is>
      </c>
      <c r="B790" s="35" t="n"/>
      <c r="C790" s="35" t="inlineStr">
        <is>
          <t>网省地县所级</t>
        </is>
      </c>
      <c r="D790" s="35" t="inlineStr">
        <is>
          <t>党建域</t>
        </is>
      </c>
      <c r="E790" s="35" t="inlineStr">
        <is>
          <t>数字党建应用</t>
        </is>
      </c>
      <c r="F790" s="35" t="inlineStr">
        <is>
          <t>团青工作</t>
        </is>
      </c>
      <c r="G790" s="35" t="inlineStr">
        <is>
          <t>团组织和青年发挥作用载体管理</t>
        </is>
      </c>
      <c r="H790" s="35" t="inlineStr">
        <is>
          <t>青年安全生产示范岗评选</t>
        </is>
      </c>
      <c r="K790" s="7" t="inlineStr">
        <is>
          <t>校验成功</t>
        </is>
      </c>
    </row>
    <row r="791">
      <c r="A791" s="35" t="inlineStr">
        <is>
          <t>团青工作人员</t>
        </is>
      </c>
      <c r="B791" s="35" t="n"/>
      <c r="C791" s="35" t="inlineStr">
        <is>
          <t>网省地县所级</t>
        </is>
      </c>
      <c r="D791" s="35" t="inlineStr">
        <is>
          <t>党建域</t>
        </is>
      </c>
      <c r="E791" s="35" t="inlineStr">
        <is>
          <t>数字党建应用</t>
        </is>
      </c>
      <c r="F791" s="35" t="inlineStr">
        <is>
          <t>团青工作</t>
        </is>
      </c>
      <c r="G791" s="35" t="inlineStr">
        <is>
          <t>团组织和青年发挥作用载体管理</t>
        </is>
      </c>
      <c r="H791" s="35" t="inlineStr">
        <is>
          <t>青年安全生产示范岗评选</t>
        </is>
      </c>
      <c r="K791" s="7" t="inlineStr">
        <is>
          <t>校验成功</t>
        </is>
      </c>
    </row>
    <row r="792">
      <c r="A792" s="35" t="inlineStr">
        <is>
          <t>党建工作部主任</t>
        </is>
      </c>
      <c r="B792" s="35" t="n"/>
      <c r="C792" s="35" t="inlineStr">
        <is>
          <t>网省地县级</t>
        </is>
      </c>
      <c r="D792" s="35" t="inlineStr">
        <is>
          <t>党建域</t>
        </is>
      </c>
      <c r="E792" s="35" t="inlineStr">
        <is>
          <t>数字党建应用</t>
        </is>
      </c>
      <c r="F792" s="35" t="inlineStr">
        <is>
          <t>团青工作</t>
        </is>
      </c>
      <c r="G792" s="35" t="inlineStr">
        <is>
          <t>团组织和青年发挥作用载体管理</t>
        </is>
      </c>
      <c r="H792" s="35" t="inlineStr">
        <is>
          <t>青年安全生产示范岗评选</t>
        </is>
      </c>
      <c r="K792" s="15" t="inlineStr">
        <is>
          <t xml:space="preserve">关系校验：【A】列没有找到架构元素为【业务角色】名称为【党建工作部主任】的数据;
</t>
        </is>
      </c>
    </row>
    <row r="793">
      <c r="A793" s="35" t="inlineStr">
        <is>
          <t>副主任</t>
        </is>
      </c>
      <c r="B793" s="35" t="n"/>
      <c r="C793" s="35" t="inlineStr">
        <is>
          <t>网省地县级</t>
        </is>
      </c>
      <c r="D793" s="35" t="inlineStr">
        <is>
          <t>党建域</t>
        </is>
      </c>
      <c r="E793" s="35" t="inlineStr">
        <is>
          <t>数字党建应用</t>
        </is>
      </c>
      <c r="F793" s="35" t="inlineStr">
        <is>
          <t>团青工作</t>
        </is>
      </c>
      <c r="G793" s="35" t="inlineStr">
        <is>
          <t>团组织和青年发挥作用载体管理</t>
        </is>
      </c>
      <c r="H793" s="35" t="inlineStr">
        <is>
          <t>青年安全生产示范岗评选</t>
        </is>
      </c>
      <c r="K793" s="7" t="inlineStr">
        <is>
          <t>校验成功</t>
        </is>
      </c>
    </row>
    <row r="794">
      <c r="A794" s="35" t="inlineStr">
        <is>
          <t>党建工作部青工处长</t>
        </is>
      </c>
      <c r="B794" s="35" t="n"/>
      <c r="C794" s="35" t="inlineStr">
        <is>
          <t>网级</t>
        </is>
      </c>
      <c r="D794" s="35" t="inlineStr">
        <is>
          <t>党建域</t>
        </is>
      </c>
      <c r="E794" s="35" t="inlineStr">
        <is>
          <t>数字党建应用</t>
        </is>
      </c>
      <c r="F794" s="35" t="inlineStr">
        <is>
          <t>团青工作</t>
        </is>
      </c>
      <c r="G794" s="35" t="inlineStr">
        <is>
          <t>团组织和青年发挥作用载体管理</t>
        </is>
      </c>
      <c r="H794" s="35" t="inlineStr">
        <is>
          <t>青年安全生产示范岗评选</t>
        </is>
      </c>
      <c r="K794" s="15" t="inlineStr">
        <is>
          <t xml:space="preserve">关系校验：【A】列没有找到架构元素为【业务角色】名称为【党建工作部青工处长】的数据;
</t>
        </is>
      </c>
    </row>
    <row r="795">
      <c r="A795" s="35" t="inlineStr">
        <is>
          <t>主管</t>
        </is>
      </c>
      <c r="B795" s="35" t="n"/>
      <c r="C795" s="35" t="inlineStr">
        <is>
          <t>网级</t>
        </is>
      </c>
      <c r="D795" s="35" t="inlineStr">
        <is>
          <t>党建域</t>
        </is>
      </c>
      <c r="E795" s="35" t="inlineStr">
        <is>
          <t>数字党建应用</t>
        </is>
      </c>
      <c r="F795" s="35" t="inlineStr">
        <is>
          <t>团青工作</t>
        </is>
      </c>
      <c r="G795" s="35" t="inlineStr">
        <is>
          <t>团组织和青年发挥作用载体管理</t>
        </is>
      </c>
      <c r="H795" s="35" t="inlineStr">
        <is>
          <t>青年安全生产示范岗评选</t>
        </is>
      </c>
      <c r="K795" s="15" t="inlineStr">
        <is>
          <t xml:space="preserve">关系校验：【A】列[主管]分别在[计划与财务域,输配电域,企业架构域,数字化域]出现相同数据，不能确定唯一性;
</t>
        </is>
      </c>
    </row>
    <row r="796">
      <c r="A796" s="35" t="inlineStr">
        <is>
          <t>直属党委办负责人</t>
        </is>
      </c>
      <c r="B796" s="35" t="n"/>
      <c r="C796" s="35" t="inlineStr">
        <is>
          <t>网省地级</t>
        </is>
      </c>
      <c r="D796" s="35" t="inlineStr">
        <is>
          <t>党建域</t>
        </is>
      </c>
      <c r="E796" s="35" t="inlineStr">
        <is>
          <t>数字党建应用</t>
        </is>
      </c>
      <c r="F796" s="35" t="inlineStr">
        <is>
          <t>团青工作</t>
        </is>
      </c>
      <c r="G796" s="35" t="inlineStr">
        <is>
          <t>团组织和青年发挥作用载体管理</t>
        </is>
      </c>
      <c r="H796" s="35" t="inlineStr">
        <is>
          <t>青年安全生产示范岗评选</t>
        </is>
      </c>
      <c r="K796" s="15" t="inlineStr">
        <is>
          <t xml:space="preserve">关系校验：【A】列没有找到架构元素为【业务角色】名称为【直属党委办负责人】的数据;
</t>
        </is>
      </c>
    </row>
    <row r="797">
      <c r="A797" s="35" t="inlineStr">
        <is>
          <t>直属团委办负责人</t>
        </is>
      </c>
      <c r="B797" s="35" t="n"/>
      <c r="C797" s="35" t="inlineStr">
        <is>
          <t>网级</t>
        </is>
      </c>
      <c r="D797" s="35" t="inlineStr">
        <is>
          <t>党建域</t>
        </is>
      </c>
      <c r="E797" s="35" t="inlineStr">
        <is>
          <t>数字党建应用</t>
        </is>
      </c>
      <c r="F797" s="35" t="inlineStr">
        <is>
          <t>团青工作</t>
        </is>
      </c>
      <c r="G797" s="35" t="inlineStr">
        <is>
          <t>团组织和青年发挥作用载体管理</t>
        </is>
      </c>
      <c r="H797" s="35" t="inlineStr">
        <is>
          <t>青年安全生产示范岗评选</t>
        </is>
      </c>
      <c r="K797" s="15" t="inlineStr">
        <is>
          <t xml:space="preserve">关系校验：【A】列没有找到架构元素为【业务角色】名称为【直属团委办负责人】的数据;
</t>
        </is>
      </c>
    </row>
    <row r="798">
      <c r="A798" s="35" t="inlineStr">
        <is>
          <t>团青工作人员</t>
        </is>
      </c>
      <c r="B798" s="35" t="n"/>
      <c r="C798" s="35" t="inlineStr">
        <is>
          <t>网级</t>
        </is>
      </c>
      <c r="D798" s="35" t="inlineStr">
        <is>
          <t>党建域</t>
        </is>
      </c>
      <c r="E798" s="35" t="inlineStr">
        <is>
          <t>数字党建应用</t>
        </is>
      </c>
      <c r="F798" s="35" t="inlineStr">
        <is>
          <t>团青工作</t>
        </is>
      </c>
      <c r="G798" s="35" t="inlineStr">
        <is>
          <t>团组织和青年发挥作用载体管理</t>
        </is>
      </c>
      <c r="H798" s="35" t="inlineStr">
        <is>
          <t>青年安全生产示范岗评选</t>
        </is>
      </c>
      <c r="K798" s="7" t="inlineStr">
        <is>
          <t>校验成功</t>
        </is>
      </c>
    </row>
    <row r="799">
      <c r="A799" s="35" t="inlineStr">
        <is>
          <t>党建工作部门青工科长</t>
        </is>
      </c>
      <c r="B799" s="35" t="n"/>
      <c r="C799" s="35" t="inlineStr">
        <is>
          <t>省级</t>
        </is>
      </c>
      <c r="D799" s="35" t="inlineStr">
        <is>
          <t>党建域</t>
        </is>
      </c>
      <c r="E799" s="35" t="inlineStr">
        <is>
          <t>数字党建应用</t>
        </is>
      </c>
      <c r="F799" s="35" t="inlineStr">
        <is>
          <t>团青工作</t>
        </is>
      </c>
      <c r="G799" s="35" t="inlineStr">
        <is>
          <t>团组织和青年发挥作用载体管理</t>
        </is>
      </c>
      <c r="H799" s="35" t="inlineStr">
        <is>
          <t>青年安全生产示范岗评选</t>
        </is>
      </c>
      <c r="K799" s="15" t="inlineStr">
        <is>
          <t xml:space="preserve">关系校验：【A】列没有找到架构元素为【业务角色】名称为【党建工作部门青工科长】的数据;
</t>
        </is>
      </c>
    </row>
    <row r="800">
      <c r="A800" s="35" t="inlineStr">
        <is>
          <t>党建工作部门团青工作人员</t>
        </is>
      </c>
      <c r="B800" s="35" t="n"/>
      <c r="C800" s="35" t="inlineStr">
        <is>
          <t>网省地级</t>
        </is>
      </c>
      <c r="D800" s="35" t="inlineStr">
        <is>
          <t>党建域</t>
        </is>
      </c>
      <c r="E800" s="35" t="inlineStr">
        <is>
          <t>数字党建应用</t>
        </is>
      </c>
      <c r="F800" s="35" t="inlineStr">
        <is>
          <t>团青工作</t>
        </is>
      </c>
      <c r="G800" s="35" t="inlineStr">
        <is>
          <t>团组织和青年发挥作用载体管理</t>
        </is>
      </c>
      <c r="H800" s="35" t="inlineStr">
        <is>
          <t>青年安全生产示范岗评选</t>
        </is>
      </c>
      <c r="K800" s="15" t="inlineStr">
        <is>
          <t xml:space="preserve">关系校验：【A】列没有找到架构元素为【业务角色】名称为【党建工作部门团青工作人员】的数据;
</t>
        </is>
      </c>
    </row>
    <row r="801">
      <c r="A801" s="35" t="inlineStr">
        <is>
          <t>青年文明号号长</t>
        </is>
      </c>
      <c r="B801" s="35" t="n"/>
      <c r="C801" s="35" t="inlineStr">
        <is>
          <t>网省地县所级</t>
        </is>
      </c>
      <c r="D801" s="35" t="inlineStr">
        <is>
          <t>党建域</t>
        </is>
      </c>
      <c r="E801" s="35" t="inlineStr">
        <is>
          <t>数字党建应用</t>
        </is>
      </c>
      <c r="F801" s="35" t="inlineStr">
        <is>
          <t>团青工作</t>
        </is>
      </c>
      <c r="G801" s="35" t="inlineStr">
        <is>
          <t>团组织和青年发挥作用载体管理</t>
        </is>
      </c>
      <c r="H801" s="35" t="inlineStr">
        <is>
          <t>青年安全生产示范岗评选</t>
        </is>
      </c>
      <c r="K801" s="15" t="inlineStr">
        <is>
          <t xml:space="preserve">关系校验：【A】列没有找到架构元素为【业务角色】名称为【青年文明号号长】的数据;
</t>
        </is>
      </c>
    </row>
    <row r="802">
      <c r="A802" s="35" t="inlineStr">
        <is>
          <t>青年文明号信息管理员</t>
        </is>
      </c>
      <c r="B802" s="35" t="n"/>
      <c r="C802" s="35" t="inlineStr">
        <is>
          <t>网省地县所级</t>
        </is>
      </c>
      <c r="D802" s="35" t="inlineStr">
        <is>
          <t>党建域</t>
        </is>
      </c>
      <c r="E802" s="35" t="inlineStr">
        <is>
          <t>数字党建应用</t>
        </is>
      </c>
      <c r="F802" s="35" t="inlineStr">
        <is>
          <t>团青工作</t>
        </is>
      </c>
      <c r="G802" s="35" t="inlineStr">
        <is>
          <t>团组织和青年发挥作用载体管理</t>
        </is>
      </c>
      <c r="H802" s="35" t="inlineStr">
        <is>
          <t>青年安全生产示范岗评选</t>
        </is>
      </c>
      <c r="K802" s="15" t="inlineStr">
        <is>
          <t xml:space="preserve">关系校验：【A】列没有找到架构元素为【业务角色】名称为【青年文明号信息管理员】的数据;
</t>
        </is>
      </c>
    </row>
    <row r="803">
      <c r="A803" s="35" t="inlineStr">
        <is>
          <t>党组织书记</t>
        </is>
      </c>
      <c r="B803" s="35" t="n"/>
      <c r="C803" s="35" t="inlineStr">
        <is>
          <t>网省地县级</t>
        </is>
      </c>
      <c r="D803" s="35" t="inlineStr">
        <is>
          <t>党建域</t>
        </is>
      </c>
      <c r="E803" s="35" t="inlineStr">
        <is>
          <t>数字党建应用</t>
        </is>
      </c>
      <c r="F803" s="35" t="inlineStr">
        <is>
          <t>团青工作</t>
        </is>
      </c>
      <c r="G803" s="35" t="inlineStr">
        <is>
          <t>团组织和青年发挥作用载体管理</t>
        </is>
      </c>
      <c r="H803" s="35" t="inlineStr">
        <is>
          <t>青年安全生产示范岗集体管理</t>
        </is>
      </c>
      <c r="K803" s="7" t="inlineStr">
        <is>
          <t>校验成功</t>
        </is>
      </c>
    </row>
    <row r="804">
      <c r="A804" s="35" t="inlineStr">
        <is>
          <t>副书记</t>
        </is>
      </c>
      <c r="B804" s="35" t="n"/>
      <c r="C804" s="35" t="inlineStr">
        <is>
          <t>网省地县级</t>
        </is>
      </c>
      <c r="D804" s="35" t="inlineStr">
        <is>
          <t>党建域</t>
        </is>
      </c>
      <c r="E804" s="35" t="inlineStr">
        <is>
          <t>数字党建应用</t>
        </is>
      </c>
      <c r="F804" s="35" t="inlineStr">
        <is>
          <t>团青工作</t>
        </is>
      </c>
      <c r="G804" s="35" t="inlineStr">
        <is>
          <t>团组织和青年发挥作用载体管理</t>
        </is>
      </c>
      <c r="H804" s="35" t="inlineStr">
        <is>
          <t>青年安全生产示范岗集体管理</t>
        </is>
      </c>
      <c r="K804" s="15" t="inlineStr">
        <is>
          <t xml:space="preserve">关系校验：【A】列没有找到架构元素为【业务角色】名称为【副书记】的数据;
</t>
        </is>
      </c>
    </row>
    <row r="805">
      <c r="A805" s="35" t="inlineStr">
        <is>
          <t>委员</t>
        </is>
      </c>
      <c r="B805" s="35" t="n"/>
      <c r="C805" s="35" t="inlineStr">
        <is>
          <t>网省地县级</t>
        </is>
      </c>
      <c r="D805" s="35" t="inlineStr">
        <is>
          <t>党建域</t>
        </is>
      </c>
      <c r="E805" s="35" t="inlineStr">
        <is>
          <t>数字党建应用</t>
        </is>
      </c>
      <c r="F805" s="35" t="inlineStr">
        <is>
          <t>团青工作</t>
        </is>
      </c>
      <c r="G805" s="35" t="inlineStr">
        <is>
          <t>团组织和青年发挥作用载体管理</t>
        </is>
      </c>
      <c r="H805" s="35" t="inlineStr">
        <is>
          <t>青年安全生产示范岗集体管理</t>
        </is>
      </c>
      <c r="K805" s="7" t="inlineStr">
        <is>
          <t>校验成功</t>
        </is>
      </c>
    </row>
    <row r="806">
      <c r="A806" s="35" t="inlineStr">
        <is>
          <t>团组织书记</t>
        </is>
      </c>
      <c r="B806" s="35" t="n"/>
      <c r="C806" s="35" t="inlineStr">
        <is>
          <t>网省地县所级</t>
        </is>
      </c>
      <c r="D806" s="35" t="inlineStr">
        <is>
          <t>党建域</t>
        </is>
      </c>
      <c r="E806" s="35" t="inlineStr">
        <is>
          <t>数字党建应用</t>
        </is>
      </c>
      <c r="F806" s="35" t="inlineStr">
        <is>
          <t>团青工作</t>
        </is>
      </c>
      <c r="G806" s="35" t="inlineStr">
        <is>
          <t>团组织和青年发挥作用载体管理</t>
        </is>
      </c>
      <c r="H806" s="35" t="inlineStr">
        <is>
          <t>青年安全生产示范岗集体管理</t>
        </is>
      </c>
      <c r="K806" s="15" t="inlineStr">
        <is>
          <t xml:space="preserve">关系校验：【A】列没有找到架构元素为【业务角色】名称为【团组织书记】的数据;
</t>
        </is>
      </c>
    </row>
    <row r="807">
      <c r="A807" s="35" t="inlineStr">
        <is>
          <t>副书记</t>
        </is>
      </c>
      <c r="B807" s="35" t="n"/>
      <c r="C807" s="35" t="inlineStr">
        <is>
          <t>网省地县所级</t>
        </is>
      </c>
      <c r="D807" s="35" t="inlineStr">
        <is>
          <t>党建域</t>
        </is>
      </c>
      <c r="E807" s="35" t="inlineStr">
        <is>
          <t>数字党建应用</t>
        </is>
      </c>
      <c r="F807" s="35" t="inlineStr">
        <is>
          <t>团青工作</t>
        </is>
      </c>
      <c r="G807" s="35" t="inlineStr">
        <is>
          <t>团组织和青年发挥作用载体管理</t>
        </is>
      </c>
      <c r="H807" s="35" t="inlineStr">
        <is>
          <t>青年安全生产示范岗集体管理</t>
        </is>
      </c>
      <c r="K807" s="15" t="inlineStr">
        <is>
          <t xml:space="preserve">关系校验：【A】列没有找到架构元素为【业务角色】名称为【副书记】的数据;
</t>
        </is>
      </c>
    </row>
    <row r="808">
      <c r="A808" s="35" t="inlineStr">
        <is>
          <t>委员</t>
        </is>
      </c>
      <c r="B808" s="35" t="n"/>
      <c r="C808" s="35" t="inlineStr">
        <is>
          <t>网省地县所级</t>
        </is>
      </c>
      <c r="D808" s="35" t="inlineStr">
        <is>
          <t>党建域</t>
        </is>
      </c>
      <c r="E808" s="35" t="inlineStr">
        <is>
          <t>数字党建应用</t>
        </is>
      </c>
      <c r="F808" s="35" t="inlineStr">
        <is>
          <t>团青工作</t>
        </is>
      </c>
      <c r="G808" s="35" t="inlineStr">
        <is>
          <t>团组织和青年发挥作用载体管理</t>
        </is>
      </c>
      <c r="H808" s="35" t="inlineStr">
        <is>
          <t>青年安全生产示范岗集体管理</t>
        </is>
      </c>
      <c r="K808" s="7" t="inlineStr">
        <is>
          <t>校验成功</t>
        </is>
      </c>
    </row>
    <row r="809">
      <c r="A809" s="35" t="inlineStr">
        <is>
          <t>团青工作人员</t>
        </is>
      </c>
      <c r="B809" s="35" t="n"/>
      <c r="C809" s="35" t="inlineStr">
        <is>
          <t>网省地县所级</t>
        </is>
      </c>
      <c r="D809" s="35" t="inlineStr">
        <is>
          <t>党建域</t>
        </is>
      </c>
      <c r="E809" s="35" t="inlineStr">
        <is>
          <t>数字党建应用</t>
        </is>
      </c>
      <c r="F809" s="35" t="inlineStr">
        <is>
          <t>团青工作</t>
        </is>
      </c>
      <c r="G809" s="35" t="inlineStr">
        <is>
          <t>团组织和青年发挥作用载体管理</t>
        </is>
      </c>
      <c r="H809" s="35" t="inlineStr">
        <is>
          <t>青年安全生产示范岗集体管理</t>
        </is>
      </c>
      <c r="K809" s="7" t="inlineStr">
        <is>
          <t>校验成功</t>
        </is>
      </c>
    </row>
    <row r="810">
      <c r="A810" s="35" t="inlineStr">
        <is>
          <t>党建工作部主任</t>
        </is>
      </c>
      <c r="B810" s="35" t="n"/>
      <c r="C810" s="35" t="inlineStr">
        <is>
          <t>网省地县级</t>
        </is>
      </c>
      <c r="D810" s="35" t="inlineStr">
        <is>
          <t>党建域</t>
        </is>
      </c>
      <c r="E810" s="35" t="inlineStr">
        <is>
          <t>数字党建应用</t>
        </is>
      </c>
      <c r="F810" s="35" t="inlineStr">
        <is>
          <t>团青工作</t>
        </is>
      </c>
      <c r="G810" s="35" t="inlineStr">
        <is>
          <t>团组织和青年发挥作用载体管理</t>
        </is>
      </c>
      <c r="H810" s="35" t="inlineStr">
        <is>
          <t>青年安全生产示范岗集体管理</t>
        </is>
      </c>
      <c r="K810" s="15" t="inlineStr">
        <is>
          <t xml:space="preserve">关系校验：【A】列没有找到架构元素为【业务角色】名称为【党建工作部主任】的数据;
</t>
        </is>
      </c>
    </row>
    <row r="811">
      <c r="A811" s="35" t="inlineStr">
        <is>
          <t>副主任</t>
        </is>
      </c>
      <c r="B811" s="35" t="n"/>
      <c r="C811" s="35" t="inlineStr">
        <is>
          <t>网省地县级</t>
        </is>
      </c>
      <c r="D811" s="35" t="inlineStr">
        <is>
          <t>党建域</t>
        </is>
      </c>
      <c r="E811" s="35" t="inlineStr">
        <is>
          <t>数字党建应用</t>
        </is>
      </c>
      <c r="F811" s="35" t="inlineStr">
        <is>
          <t>团青工作</t>
        </is>
      </c>
      <c r="G811" s="35" t="inlineStr">
        <is>
          <t>团组织和青年发挥作用载体管理</t>
        </is>
      </c>
      <c r="H811" s="35" t="inlineStr">
        <is>
          <t>青年安全生产示范岗集体管理</t>
        </is>
      </c>
      <c r="K811" s="7" t="inlineStr">
        <is>
          <t>校验成功</t>
        </is>
      </c>
    </row>
    <row r="812">
      <c r="A812" s="35" t="inlineStr">
        <is>
          <t>党建工作部青工处长</t>
        </is>
      </c>
      <c r="B812" s="35" t="n"/>
      <c r="C812" s="35" t="inlineStr">
        <is>
          <t>网级</t>
        </is>
      </c>
      <c r="D812" s="35" t="inlineStr">
        <is>
          <t>党建域</t>
        </is>
      </c>
      <c r="E812" s="35" t="inlineStr">
        <is>
          <t>数字党建应用</t>
        </is>
      </c>
      <c r="F812" s="35" t="inlineStr">
        <is>
          <t>团青工作</t>
        </is>
      </c>
      <c r="G812" s="35" t="inlineStr">
        <is>
          <t>团组织和青年发挥作用载体管理</t>
        </is>
      </c>
      <c r="H812" s="35" t="inlineStr">
        <is>
          <t>青年安全生产示范岗集体管理</t>
        </is>
      </c>
      <c r="K812" s="15" t="inlineStr">
        <is>
          <t xml:space="preserve">关系校验：【A】列没有找到架构元素为【业务角色】名称为【党建工作部青工处长】的数据;
</t>
        </is>
      </c>
    </row>
    <row r="813">
      <c r="A813" s="35" t="inlineStr">
        <is>
          <t>主管</t>
        </is>
      </c>
      <c r="B813" s="35" t="n"/>
      <c r="C813" s="35" t="inlineStr">
        <is>
          <t>网级</t>
        </is>
      </c>
      <c r="D813" s="35" t="inlineStr">
        <is>
          <t>党建域</t>
        </is>
      </c>
      <c r="E813" s="35" t="inlineStr">
        <is>
          <t>数字党建应用</t>
        </is>
      </c>
      <c r="F813" s="35" t="inlineStr">
        <is>
          <t>团青工作</t>
        </is>
      </c>
      <c r="G813" s="35" t="inlineStr">
        <is>
          <t>团组织和青年发挥作用载体管理</t>
        </is>
      </c>
      <c r="H813" s="35" t="inlineStr">
        <is>
          <t>青年安全生产示范岗集体管理</t>
        </is>
      </c>
      <c r="K813" s="15" t="inlineStr">
        <is>
          <t xml:space="preserve">关系校验：【A】列[主管]分别在[计划与财务域,输配电域,企业架构域,数字化域]出现相同数据，不能确定唯一性;
</t>
        </is>
      </c>
    </row>
    <row r="814">
      <c r="A814" s="35" t="inlineStr">
        <is>
          <t>直属党委办负责人</t>
        </is>
      </c>
      <c r="B814" s="35" t="n"/>
      <c r="C814" s="35" t="inlineStr">
        <is>
          <t>网省地级</t>
        </is>
      </c>
      <c r="D814" s="35" t="inlineStr">
        <is>
          <t>党建域</t>
        </is>
      </c>
      <c r="E814" s="35" t="inlineStr">
        <is>
          <t>数字党建应用</t>
        </is>
      </c>
      <c r="F814" s="35" t="inlineStr">
        <is>
          <t>团青工作</t>
        </is>
      </c>
      <c r="G814" s="35" t="inlineStr">
        <is>
          <t>团组织和青年发挥作用载体管理</t>
        </is>
      </c>
      <c r="H814" s="35" t="inlineStr">
        <is>
          <t>青年安全生产示范岗集体管理</t>
        </is>
      </c>
      <c r="K814" s="15" t="inlineStr">
        <is>
          <t xml:space="preserve">关系校验：【A】列没有找到架构元素为【业务角色】名称为【直属党委办负责人】的数据;
</t>
        </is>
      </c>
    </row>
    <row r="815">
      <c r="A815" s="35" t="inlineStr">
        <is>
          <t>直属团委办负责人</t>
        </is>
      </c>
      <c r="B815" s="35" t="n"/>
      <c r="C815" s="35" t="inlineStr">
        <is>
          <t>网级</t>
        </is>
      </c>
      <c r="D815" s="35" t="inlineStr">
        <is>
          <t>党建域</t>
        </is>
      </c>
      <c r="E815" s="35" t="inlineStr">
        <is>
          <t>数字党建应用</t>
        </is>
      </c>
      <c r="F815" s="35" t="inlineStr">
        <is>
          <t>团青工作</t>
        </is>
      </c>
      <c r="G815" s="35" t="inlineStr">
        <is>
          <t>团组织和青年发挥作用载体管理</t>
        </is>
      </c>
      <c r="H815" s="35" t="inlineStr">
        <is>
          <t>青年安全生产示范岗集体管理</t>
        </is>
      </c>
      <c r="K815" s="15" t="inlineStr">
        <is>
          <t xml:space="preserve">关系校验：【A】列没有找到架构元素为【业务角色】名称为【直属团委办负责人】的数据;
</t>
        </is>
      </c>
    </row>
    <row r="816">
      <c r="A816" s="35" t="inlineStr">
        <is>
          <t>团青工作人员</t>
        </is>
      </c>
      <c r="B816" s="35" t="n"/>
      <c r="C816" s="35" t="inlineStr">
        <is>
          <t>网级</t>
        </is>
      </c>
      <c r="D816" s="35" t="inlineStr">
        <is>
          <t>党建域</t>
        </is>
      </c>
      <c r="E816" s="35" t="inlineStr">
        <is>
          <t>数字党建应用</t>
        </is>
      </c>
      <c r="F816" s="35" t="inlineStr">
        <is>
          <t>团青工作</t>
        </is>
      </c>
      <c r="G816" s="35" t="inlineStr">
        <is>
          <t>团组织和青年发挥作用载体管理</t>
        </is>
      </c>
      <c r="H816" s="35" t="inlineStr">
        <is>
          <t>青年安全生产示范岗集体管理</t>
        </is>
      </c>
      <c r="K816" s="7" t="inlineStr">
        <is>
          <t>校验成功</t>
        </is>
      </c>
    </row>
    <row r="817">
      <c r="A817" s="35" t="inlineStr">
        <is>
          <t>党建工作部门青工科长</t>
        </is>
      </c>
      <c r="B817" s="35" t="n"/>
      <c r="C817" s="35" t="inlineStr">
        <is>
          <t>省级</t>
        </is>
      </c>
      <c r="D817" s="35" t="inlineStr">
        <is>
          <t>党建域</t>
        </is>
      </c>
      <c r="E817" s="35" t="inlineStr">
        <is>
          <t>数字党建应用</t>
        </is>
      </c>
      <c r="F817" s="35" t="inlineStr">
        <is>
          <t>团青工作</t>
        </is>
      </c>
      <c r="G817" s="35" t="inlineStr">
        <is>
          <t>团组织和青年发挥作用载体管理</t>
        </is>
      </c>
      <c r="H817" s="35" t="inlineStr">
        <is>
          <t>青年安全生产示范岗集体管理</t>
        </is>
      </c>
      <c r="K817" s="15" t="inlineStr">
        <is>
          <t xml:space="preserve">关系校验：【A】列没有找到架构元素为【业务角色】名称为【党建工作部门青工科长】的数据;
</t>
        </is>
      </c>
    </row>
    <row r="818">
      <c r="A818" s="35" t="inlineStr">
        <is>
          <t>党建工作部门团青工作人员</t>
        </is>
      </c>
      <c r="B818" s="35" t="n"/>
      <c r="C818" s="35" t="inlineStr">
        <is>
          <t>网省地级</t>
        </is>
      </c>
      <c r="D818" s="35" t="inlineStr">
        <is>
          <t>党建域</t>
        </is>
      </c>
      <c r="E818" s="35" t="inlineStr">
        <is>
          <t>数字党建应用</t>
        </is>
      </c>
      <c r="F818" s="35" t="inlineStr">
        <is>
          <t>团青工作</t>
        </is>
      </c>
      <c r="G818" s="35" t="inlineStr">
        <is>
          <t>团组织和青年发挥作用载体管理</t>
        </is>
      </c>
      <c r="H818" s="35" t="inlineStr">
        <is>
          <t>青年安全生产示范岗集体管理</t>
        </is>
      </c>
      <c r="K818" s="15" t="inlineStr">
        <is>
          <t xml:space="preserve">关系校验：【A】列没有找到架构元素为【业务角色】名称为【党建工作部门团青工作人员】的数据;
</t>
        </is>
      </c>
    </row>
    <row r="819">
      <c r="A819" s="35" t="inlineStr">
        <is>
          <t>青年文明号号长</t>
        </is>
      </c>
      <c r="B819" s="35" t="n"/>
      <c r="C819" s="35" t="inlineStr">
        <is>
          <t>网省地县所级</t>
        </is>
      </c>
      <c r="D819" s="35" t="inlineStr">
        <is>
          <t>党建域</t>
        </is>
      </c>
      <c r="E819" s="35" t="inlineStr">
        <is>
          <t>数字党建应用</t>
        </is>
      </c>
      <c r="F819" s="35" t="inlineStr">
        <is>
          <t>团青工作</t>
        </is>
      </c>
      <c r="G819" s="35" t="inlineStr">
        <is>
          <t>团组织和青年发挥作用载体管理</t>
        </is>
      </c>
      <c r="H819" s="35" t="inlineStr">
        <is>
          <t>青年安全生产示范岗集体管理</t>
        </is>
      </c>
      <c r="K819" s="15" t="inlineStr">
        <is>
          <t xml:space="preserve">关系校验：【A】列没有找到架构元素为【业务角色】名称为【青年文明号号长】的数据;
</t>
        </is>
      </c>
    </row>
    <row r="820">
      <c r="A820" s="35" t="inlineStr">
        <is>
          <t>青年文明号信息管理员</t>
        </is>
      </c>
      <c r="B820" s="35" t="n"/>
      <c r="C820" s="35" t="inlineStr">
        <is>
          <t>网省地县所级</t>
        </is>
      </c>
      <c r="D820" s="35" t="inlineStr">
        <is>
          <t>党建域</t>
        </is>
      </c>
      <c r="E820" s="35" t="inlineStr">
        <is>
          <t>数字党建应用</t>
        </is>
      </c>
      <c r="F820" s="35" t="inlineStr">
        <is>
          <t>团青工作</t>
        </is>
      </c>
      <c r="G820" s="35" t="inlineStr">
        <is>
          <t>团组织和青年发挥作用载体管理</t>
        </is>
      </c>
      <c r="H820" s="35" t="inlineStr">
        <is>
          <t>青年安全生产示范岗集体管理</t>
        </is>
      </c>
      <c r="K820" s="15" t="inlineStr">
        <is>
          <t xml:space="preserve">关系校验：【A】列没有找到架构元素为【业务角色】名称为【青年文明号信息管理员】的数据;
</t>
        </is>
      </c>
    </row>
    <row r="821">
      <c r="A821" s="35" t="inlineStr">
        <is>
          <t>党组织书记</t>
        </is>
      </c>
      <c r="B821" s="35" t="n"/>
      <c r="C821" s="35" t="inlineStr">
        <is>
          <t>网省地县级</t>
        </is>
      </c>
      <c r="D821" s="35" t="inlineStr">
        <is>
          <t>党建域</t>
        </is>
      </c>
      <c r="E821" s="35" t="inlineStr">
        <is>
          <t>数字党建应用</t>
        </is>
      </c>
      <c r="F821" s="35" t="inlineStr">
        <is>
          <t>团青工作</t>
        </is>
      </c>
      <c r="G821" s="35" t="inlineStr">
        <is>
          <t>团组织和青年发挥作用载体管理</t>
        </is>
      </c>
      <c r="H821" s="35" t="inlineStr">
        <is>
          <t>青年安全生产示范岗复核</t>
        </is>
      </c>
      <c r="K821" s="7" t="inlineStr">
        <is>
          <t>校验成功</t>
        </is>
      </c>
    </row>
    <row r="822">
      <c r="A822" s="35" t="inlineStr">
        <is>
          <t>副书记</t>
        </is>
      </c>
      <c r="B822" s="35" t="n"/>
      <c r="C822" s="35" t="inlineStr">
        <is>
          <t>网省地县级</t>
        </is>
      </c>
      <c r="D822" s="35" t="inlineStr">
        <is>
          <t>党建域</t>
        </is>
      </c>
      <c r="E822" s="35" t="inlineStr">
        <is>
          <t>数字党建应用</t>
        </is>
      </c>
      <c r="F822" s="35" t="inlineStr">
        <is>
          <t>团青工作</t>
        </is>
      </c>
      <c r="G822" s="35" t="inlineStr">
        <is>
          <t>团组织和青年发挥作用载体管理</t>
        </is>
      </c>
      <c r="H822" s="35" t="inlineStr">
        <is>
          <t>青年安全生产示范岗复核</t>
        </is>
      </c>
      <c r="K822" s="15" t="inlineStr">
        <is>
          <t xml:space="preserve">关系校验：【A】列没有找到架构元素为【业务角色】名称为【副书记】的数据;
</t>
        </is>
      </c>
    </row>
    <row r="823">
      <c r="A823" s="35" t="inlineStr">
        <is>
          <t>委员</t>
        </is>
      </c>
      <c r="B823" s="35" t="n"/>
      <c r="C823" s="35" t="inlineStr">
        <is>
          <t>网省地县级</t>
        </is>
      </c>
      <c r="D823" s="35" t="inlineStr">
        <is>
          <t>党建域</t>
        </is>
      </c>
      <c r="E823" s="35" t="inlineStr">
        <is>
          <t>数字党建应用</t>
        </is>
      </c>
      <c r="F823" s="35" t="inlineStr">
        <is>
          <t>团青工作</t>
        </is>
      </c>
      <c r="G823" s="35" t="inlineStr">
        <is>
          <t>团组织和青年发挥作用载体管理</t>
        </is>
      </c>
      <c r="H823" s="35" t="inlineStr">
        <is>
          <t>青年安全生产示范岗复核</t>
        </is>
      </c>
      <c r="K823" s="7" t="inlineStr">
        <is>
          <t>校验成功</t>
        </is>
      </c>
    </row>
    <row r="824">
      <c r="A824" s="35" t="inlineStr">
        <is>
          <t>团组织书记</t>
        </is>
      </c>
      <c r="B824" s="35" t="n"/>
      <c r="C824" s="35" t="inlineStr">
        <is>
          <t>网省地县所级</t>
        </is>
      </c>
      <c r="D824" s="35" t="inlineStr">
        <is>
          <t>党建域</t>
        </is>
      </c>
      <c r="E824" s="35" t="inlineStr">
        <is>
          <t>数字党建应用</t>
        </is>
      </c>
      <c r="F824" s="35" t="inlineStr">
        <is>
          <t>团青工作</t>
        </is>
      </c>
      <c r="G824" s="35" t="inlineStr">
        <is>
          <t>团组织和青年发挥作用载体管理</t>
        </is>
      </c>
      <c r="H824" s="35" t="inlineStr">
        <is>
          <t>青年安全生产示范岗复核</t>
        </is>
      </c>
      <c r="K824" s="15" t="inlineStr">
        <is>
          <t xml:space="preserve">关系校验：【A】列没有找到架构元素为【业务角色】名称为【团组织书记】的数据;
</t>
        </is>
      </c>
    </row>
    <row r="825">
      <c r="A825" s="35" t="inlineStr">
        <is>
          <t>副书记</t>
        </is>
      </c>
      <c r="B825" s="35" t="n"/>
      <c r="C825" s="35" t="inlineStr">
        <is>
          <t>网省地县所级</t>
        </is>
      </c>
      <c r="D825" s="35" t="inlineStr">
        <is>
          <t>党建域</t>
        </is>
      </c>
      <c r="E825" s="35" t="inlineStr">
        <is>
          <t>数字党建应用</t>
        </is>
      </c>
      <c r="F825" s="35" t="inlineStr">
        <is>
          <t>团青工作</t>
        </is>
      </c>
      <c r="G825" s="35" t="inlineStr">
        <is>
          <t>团组织和青年发挥作用载体管理</t>
        </is>
      </c>
      <c r="H825" s="35" t="inlineStr">
        <is>
          <t>青年安全生产示范岗复核</t>
        </is>
      </c>
      <c r="K825" s="15" t="inlineStr">
        <is>
          <t xml:space="preserve">关系校验：【A】列没有找到架构元素为【业务角色】名称为【副书记】的数据;
</t>
        </is>
      </c>
    </row>
    <row r="826">
      <c r="A826" s="35" t="inlineStr">
        <is>
          <t>委员</t>
        </is>
      </c>
      <c r="B826" s="35" t="n"/>
      <c r="C826" s="35" t="inlineStr">
        <is>
          <t>网省地县所级</t>
        </is>
      </c>
      <c r="D826" s="35" t="inlineStr">
        <is>
          <t>党建域</t>
        </is>
      </c>
      <c r="E826" s="35" t="inlineStr">
        <is>
          <t>数字党建应用</t>
        </is>
      </c>
      <c r="F826" s="35" t="inlineStr">
        <is>
          <t>团青工作</t>
        </is>
      </c>
      <c r="G826" s="35" t="inlineStr">
        <is>
          <t>团组织和青年发挥作用载体管理</t>
        </is>
      </c>
      <c r="H826" s="35" t="inlineStr">
        <is>
          <t>青年安全生产示范岗复核</t>
        </is>
      </c>
      <c r="K826" s="7" t="inlineStr">
        <is>
          <t>校验成功</t>
        </is>
      </c>
    </row>
    <row r="827">
      <c r="A827" s="35" t="inlineStr">
        <is>
          <t>团青工作人员</t>
        </is>
      </c>
      <c r="B827" s="35" t="n"/>
      <c r="C827" s="35" t="inlineStr">
        <is>
          <t>网省地县所级</t>
        </is>
      </c>
      <c r="D827" s="35" t="inlineStr">
        <is>
          <t>党建域</t>
        </is>
      </c>
      <c r="E827" s="35" t="inlineStr">
        <is>
          <t>数字党建应用</t>
        </is>
      </c>
      <c r="F827" s="35" t="inlineStr">
        <is>
          <t>团青工作</t>
        </is>
      </c>
      <c r="G827" s="35" t="inlineStr">
        <is>
          <t>团组织和青年发挥作用载体管理</t>
        </is>
      </c>
      <c r="H827" s="35" t="inlineStr">
        <is>
          <t>青年安全生产示范岗复核</t>
        </is>
      </c>
      <c r="K827" s="7" t="inlineStr">
        <is>
          <t>校验成功</t>
        </is>
      </c>
    </row>
    <row r="828">
      <c r="A828" s="35" t="inlineStr">
        <is>
          <t>党建工作部主任</t>
        </is>
      </c>
      <c r="B828" s="35" t="n"/>
      <c r="C828" s="35" t="inlineStr">
        <is>
          <t>网省地县级</t>
        </is>
      </c>
      <c r="D828" s="35" t="inlineStr">
        <is>
          <t>党建域</t>
        </is>
      </c>
      <c r="E828" s="35" t="inlineStr">
        <is>
          <t>数字党建应用</t>
        </is>
      </c>
      <c r="F828" s="35" t="inlineStr">
        <is>
          <t>团青工作</t>
        </is>
      </c>
      <c r="G828" s="35" t="inlineStr">
        <is>
          <t>团组织和青年发挥作用载体管理</t>
        </is>
      </c>
      <c r="H828" s="35" t="inlineStr">
        <is>
          <t>青年安全生产示范岗复核</t>
        </is>
      </c>
      <c r="K828" s="15" t="inlineStr">
        <is>
          <t xml:space="preserve">关系校验：【A】列没有找到架构元素为【业务角色】名称为【党建工作部主任】的数据;
</t>
        </is>
      </c>
    </row>
    <row r="829">
      <c r="A829" s="35" t="inlineStr">
        <is>
          <t>副主任</t>
        </is>
      </c>
      <c r="B829" s="35" t="n"/>
      <c r="C829" s="35" t="inlineStr">
        <is>
          <t>网省地县级</t>
        </is>
      </c>
      <c r="D829" s="35" t="inlineStr">
        <is>
          <t>党建域</t>
        </is>
      </c>
      <c r="E829" s="35" t="inlineStr">
        <is>
          <t>数字党建应用</t>
        </is>
      </c>
      <c r="F829" s="35" t="inlineStr">
        <is>
          <t>团青工作</t>
        </is>
      </c>
      <c r="G829" s="35" t="inlineStr">
        <is>
          <t>团组织和青年发挥作用载体管理</t>
        </is>
      </c>
      <c r="H829" s="35" t="inlineStr">
        <is>
          <t>青年安全生产示范岗复核</t>
        </is>
      </c>
      <c r="K829" s="7" t="inlineStr">
        <is>
          <t>校验成功</t>
        </is>
      </c>
    </row>
    <row r="830">
      <c r="A830" s="35" t="inlineStr">
        <is>
          <t>党建工作部青工处长</t>
        </is>
      </c>
      <c r="B830" s="35" t="n"/>
      <c r="C830" s="35" t="inlineStr">
        <is>
          <t>网级</t>
        </is>
      </c>
      <c r="D830" s="35" t="inlineStr">
        <is>
          <t>党建域</t>
        </is>
      </c>
      <c r="E830" s="35" t="inlineStr">
        <is>
          <t>数字党建应用</t>
        </is>
      </c>
      <c r="F830" s="35" t="inlineStr">
        <is>
          <t>团青工作</t>
        </is>
      </c>
      <c r="G830" s="35" t="inlineStr">
        <is>
          <t>团组织和青年发挥作用载体管理</t>
        </is>
      </c>
      <c r="H830" s="35" t="inlineStr">
        <is>
          <t>青年安全生产示范岗复核</t>
        </is>
      </c>
      <c r="K830" s="15" t="inlineStr">
        <is>
          <t xml:space="preserve">关系校验：【A】列没有找到架构元素为【业务角色】名称为【党建工作部青工处长】的数据;
</t>
        </is>
      </c>
    </row>
    <row r="831">
      <c r="A831" s="35" t="inlineStr">
        <is>
          <t>主管</t>
        </is>
      </c>
      <c r="B831" s="35" t="n"/>
      <c r="C831" s="35" t="inlineStr">
        <is>
          <t>网级</t>
        </is>
      </c>
      <c r="D831" s="35" t="inlineStr">
        <is>
          <t>党建域</t>
        </is>
      </c>
      <c r="E831" s="35" t="inlineStr">
        <is>
          <t>数字党建应用</t>
        </is>
      </c>
      <c r="F831" s="35" t="inlineStr">
        <is>
          <t>团青工作</t>
        </is>
      </c>
      <c r="G831" s="35" t="inlineStr">
        <is>
          <t>团组织和青年发挥作用载体管理</t>
        </is>
      </c>
      <c r="H831" s="35" t="inlineStr">
        <is>
          <t>青年安全生产示范岗复核</t>
        </is>
      </c>
      <c r="K831" s="15" t="inlineStr">
        <is>
          <t xml:space="preserve">关系校验：【A】列[主管]分别在[计划与财务域,输配电域,企业架构域,数字化域]出现相同数据，不能确定唯一性;
</t>
        </is>
      </c>
    </row>
    <row r="832">
      <c r="A832" s="35" t="inlineStr">
        <is>
          <t>直属党委办负责人</t>
        </is>
      </c>
      <c r="B832" s="35" t="n"/>
      <c r="C832" s="35" t="inlineStr">
        <is>
          <t>网省地级</t>
        </is>
      </c>
      <c r="D832" s="35" t="inlineStr">
        <is>
          <t>党建域</t>
        </is>
      </c>
      <c r="E832" s="35" t="inlineStr">
        <is>
          <t>数字党建应用</t>
        </is>
      </c>
      <c r="F832" s="35" t="inlineStr">
        <is>
          <t>团青工作</t>
        </is>
      </c>
      <c r="G832" s="35" t="inlineStr">
        <is>
          <t>团组织和青年发挥作用载体管理</t>
        </is>
      </c>
      <c r="H832" s="35" t="inlineStr">
        <is>
          <t>青年安全生产示范岗复核</t>
        </is>
      </c>
      <c r="K832" s="15" t="inlineStr">
        <is>
          <t xml:space="preserve">关系校验：【A】列没有找到架构元素为【业务角色】名称为【直属党委办负责人】的数据;
</t>
        </is>
      </c>
    </row>
    <row r="833">
      <c r="A833" s="35" t="inlineStr">
        <is>
          <t>直属团委办负责人</t>
        </is>
      </c>
      <c r="B833" s="35" t="n"/>
      <c r="C833" s="35" t="inlineStr">
        <is>
          <t>网级</t>
        </is>
      </c>
      <c r="D833" s="35" t="inlineStr">
        <is>
          <t>党建域</t>
        </is>
      </c>
      <c r="E833" s="35" t="inlineStr">
        <is>
          <t>数字党建应用</t>
        </is>
      </c>
      <c r="F833" s="35" t="inlineStr">
        <is>
          <t>团青工作</t>
        </is>
      </c>
      <c r="G833" s="35" t="inlineStr">
        <is>
          <t>团组织和青年发挥作用载体管理</t>
        </is>
      </c>
      <c r="H833" s="35" t="inlineStr">
        <is>
          <t>青年安全生产示范岗复核</t>
        </is>
      </c>
      <c r="K833" s="15" t="inlineStr">
        <is>
          <t xml:space="preserve">关系校验：【A】列没有找到架构元素为【业务角色】名称为【直属团委办负责人】的数据;
</t>
        </is>
      </c>
    </row>
    <row r="834">
      <c r="A834" s="35" t="inlineStr">
        <is>
          <t>团青工作人员</t>
        </is>
      </c>
      <c r="B834" s="35" t="n"/>
      <c r="C834" s="35" t="inlineStr">
        <is>
          <t>网级</t>
        </is>
      </c>
      <c r="D834" s="35" t="inlineStr">
        <is>
          <t>党建域</t>
        </is>
      </c>
      <c r="E834" s="35" t="inlineStr">
        <is>
          <t>数字党建应用</t>
        </is>
      </c>
      <c r="F834" s="35" t="inlineStr">
        <is>
          <t>团青工作</t>
        </is>
      </c>
      <c r="G834" s="35" t="inlineStr">
        <is>
          <t>团组织和青年发挥作用载体管理</t>
        </is>
      </c>
      <c r="H834" s="35" t="inlineStr">
        <is>
          <t>青年安全生产示范岗复核</t>
        </is>
      </c>
      <c r="K834" s="7" t="inlineStr">
        <is>
          <t>校验成功</t>
        </is>
      </c>
    </row>
    <row r="835">
      <c r="A835" s="35" t="inlineStr">
        <is>
          <t>党建工作部门青工科长</t>
        </is>
      </c>
      <c r="B835" s="35" t="n"/>
      <c r="C835" s="35" t="inlineStr">
        <is>
          <t>省级</t>
        </is>
      </c>
      <c r="D835" s="35" t="inlineStr">
        <is>
          <t>党建域</t>
        </is>
      </c>
      <c r="E835" s="35" t="inlineStr">
        <is>
          <t>数字党建应用</t>
        </is>
      </c>
      <c r="F835" s="35" t="inlineStr">
        <is>
          <t>团青工作</t>
        </is>
      </c>
      <c r="G835" s="35" t="inlineStr">
        <is>
          <t>团组织和青年发挥作用载体管理</t>
        </is>
      </c>
      <c r="H835" s="35" t="inlineStr">
        <is>
          <t>青年安全生产示范岗复核</t>
        </is>
      </c>
      <c r="K835" s="15" t="inlineStr">
        <is>
          <t xml:space="preserve">关系校验：【A】列没有找到架构元素为【业务角色】名称为【党建工作部门青工科长】的数据;
</t>
        </is>
      </c>
    </row>
    <row r="836">
      <c r="A836" s="35" t="inlineStr">
        <is>
          <t>党建工作部门团青工作人员</t>
        </is>
      </c>
      <c r="B836" s="35" t="n"/>
      <c r="C836" s="35" t="inlineStr">
        <is>
          <t>网省地级</t>
        </is>
      </c>
      <c r="D836" s="35" t="inlineStr">
        <is>
          <t>党建域</t>
        </is>
      </c>
      <c r="E836" s="35" t="inlineStr">
        <is>
          <t>数字党建应用</t>
        </is>
      </c>
      <c r="F836" s="35" t="inlineStr">
        <is>
          <t>团青工作</t>
        </is>
      </c>
      <c r="G836" s="35" t="inlineStr">
        <is>
          <t>团组织和青年发挥作用载体管理</t>
        </is>
      </c>
      <c r="H836" s="35" t="inlineStr">
        <is>
          <t>青年安全生产示范岗复核</t>
        </is>
      </c>
      <c r="K836" s="15" t="inlineStr">
        <is>
          <t xml:space="preserve">关系校验：【A】列没有找到架构元素为【业务角色】名称为【党建工作部门团青工作人员】的数据;
</t>
        </is>
      </c>
    </row>
    <row r="837">
      <c r="A837" s="35" t="inlineStr">
        <is>
          <t>青年文明号号长</t>
        </is>
      </c>
      <c r="B837" s="35" t="n"/>
      <c r="C837" s="35" t="inlineStr">
        <is>
          <t>网省地县所级</t>
        </is>
      </c>
      <c r="D837" s="35" t="inlineStr">
        <is>
          <t>党建域</t>
        </is>
      </c>
      <c r="E837" s="35" t="inlineStr">
        <is>
          <t>数字党建应用</t>
        </is>
      </c>
      <c r="F837" s="35" t="inlineStr">
        <is>
          <t>团青工作</t>
        </is>
      </c>
      <c r="G837" s="35" t="inlineStr">
        <is>
          <t>团组织和青年发挥作用载体管理</t>
        </is>
      </c>
      <c r="H837" s="35" t="inlineStr">
        <is>
          <t>青年安全生产示范岗复核</t>
        </is>
      </c>
      <c r="K837" s="15" t="inlineStr">
        <is>
          <t xml:space="preserve">关系校验：【A】列没有找到架构元素为【业务角色】名称为【青年文明号号长】的数据;
</t>
        </is>
      </c>
    </row>
    <row r="838">
      <c r="A838" s="35" t="inlineStr">
        <is>
          <t>青年文明号信息管理员</t>
        </is>
      </c>
      <c r="B838" s="35" t="n"/>
      <c r="C838" s="35" t="inlineStr">
        <is>
          <t>网省地县所级</t>
        </is>
      </c>
      <c r="D838" s="35" t="inlineStr">
        <is>
          <t>党建域</t>
        </is>
      </c>
      <c r="E838" s="35" t="inlineStr">
        <is>
          <t>数字党建应用</t>
        </is>
      </c>
      <c r="F838" s="35" t="inlineStr">
        <is>
          <t>团青工作</t>
        </is>
      </c>
      <c r="G838" s="35" t="inlineStr">
        <is>
          <t>团组织和青年发挥作用载体管理</t>
        </is>
      </c>
      <c r="H838" s="35" t="inlineStr">
        <is>
          <t>青年安全生产示范岗复核</t>
        </is>
      </c>
      <c r="K838" s="15" t="inlineStr">
        <is>
          <t xml:space="preserve">关系校验：【A】列没有找到架构元素为【业务角色】名称为【青年文明号信息管理员】的数据;
</t>
        </is>
      </c>
    </row>
    <row r="839">
      <c r="A839" s="35" t="inlineStr">
        <is>
          <t>党组织书记</t>
        </is>
      </c>
      <c r="B839" s="35" t="n"/>
      <c r="C839" s="35" t="inlineStr">
        <is>
          <t>网省地县级</t>
        </is>
      </c>
      <c r="D839" s="35" t="inlineStr">
        <is>
          <t>党建域</t>
        </is>
      </c>
      <c r="E839" s="35" t="inlineStr">
        <is>
          <t>数字党建应用</t>
        </is>
      </c>
      <c r="F839" s="35" t="inlineStr">
        <is>
          <t>团青工作</t>
        </is>
      </c>
      <c r="G839" s="35" t="inlineStr">
        <is>
          <t>团组织和青年发挥作用载体管理</t>
        </is>
      </c>
      <c r="H839" s="35" t="inlineStr">
        <is>
          <t>青年突击队队伍管理</t>
        </is>
      </c>
      <c r="K839" s="7" t="inlineStr">
        <is>
          <t>校验成功</t>
        </is>
      </c>
    </row>
    <row r="840">
      <c r="A840" s="35" t="inlineStr">
        <is>
          <t>副书记</t>
        </is>
      </c>
      <c r="B840" s="35" t="n"/>
      <c r="C840" s="35" t="inlineStr">
        <is>
          <t>网省地县级</t>
        </is>
      </c>
      <c r="D840" s="35" t="inlineStr">
        <is>
          <t>党建域</t>
        </is>
      </c>
      <c r="E840" s="35" t="inlineStr">
        <is>
          <t>数字党建应用</t>
        </is>
      </c>
      <c r="F840" s="35" t="inlineStr">
        <is>
          <t>团青工作</t>
        </is>
      </c>
      <c r="G840" s="35" t="inlineStr">
        <is>
          <t>团组织和青年发挥作用载体管理</t>
        </is>
      </c>
      <c r="H840" s="35" t="inlineStr">
        <is>
          <t>青年突击队队伍管理</t>
        </is>
      </c>
      <c r="K840" s="15" t="inlineStr">
        <is>
          <t xml:space="preserve">关系校验：【A】列没有找到架构元素为【业务角色】名称为【副书记】的数据;
</t>
        </is>
      </c>
    </row>
    <row r="841">
      <c r="A841" s="35" t="inlineStr">
        <is>
          <t>委员</t>
        </is>
      </c>
      <c r="B841" s="35" t="n"/>
      <c r="C841" s="35" t="inlineStr">
        <is>
          <t>网省地县级</t>
        </is>
      </c>
      <c r="D841" s="35" t="inlineStr">
        <is>
          <t>党建域</t>
        </is>
      </c>
      <c r="E841" s="35" t="inlineStr">
        <is>
          <t>数字党建应用</t>
        </is>
      </c>
      <c r="F841" s="35" t="inlineStr">
        <is>
          <t>团青工作</t>
        </is>
      </c>
      <c r="G841" s="35" t="inlineStr">
        <is>
          <t>团组织和青年发挥作用载体管理</t>
        </is>
      </c>
      <c r="H841" s="35" t="inlineStr">
        <is>
          <t>青年突击队队伍管理</t>
        </is>
      </c>
      <c r="K841" s="7" t="inlineStr">
        <is>
          <t>校验成功</t>
        </is>
      </c>
    </row>
    <row r="842">
      <c r="A842" s="35" t="inlineStr">
        <is>
          <t>团组织书记</t>
        </is>
      </c>
      <c r="B842" s="35" t="n"/>
      <c r="C842" s="35" t="inlineStr">
        <is>
          <t>网省地县所级</t>
        </is>
      </c>
      <c r="D842" s="35" t="inlineStr">
        <is>
          <t>党建域</t>
        </is>
      </c>
      <c r="E842" s="35" t="inlineStr">
        <is>
          <t>数字党建应用</t>
        </is>
      </c>
      <c r="F842" s="35" t="inlineStr">
        <is>
          <t>团青工作</t>
        </is>
      </c>
      <c r="G842" s="35" t="inlineStr">
        <is>
          <t>团组织和青年发挥作用载体管理</t>
        </is>
      </c>
      <c r="H842" s="35" t="inlineStr">
        <is>
          <t>青年突击队队伍管理</t>
        </is>
      </c>
      <c r="K842" s="15" t="inlineStr">
        <is>
          <t xml:space="preserve">关系校验：【A】列没有找到架构元素为【业务角色】名称为【团组织书记】的数据;
</t>
        </is>
      </c>
    </row>
    <row r="843">
      <c r="A843" s="35" t="inlineStr">
        <is>
          <t>副书记</t>
        </is>
      </c>
      <c r="B843" s="35" t="n"/>
      <c r="C843" s="35" t="inlineStr">
        <is>
          <t>网省地县所级</t>
        </is>
      </c>
      <c r="D843" s="35" t="inlineStr">
        <is>
          <t>党建域</t>
        </is>
      </c>
      <c r="E843" s="35" t="inlineStr">
        <is>
          <t>数字党建应用</t>
        </is>
      </c>
      <c r="F843" s="35" t="inlineStr">
        <is>
          <t>团青工作</t>
        </is>
      </c>
      <c r="G843" s="35" t="inlineStr">
        <is>
          <t>团组织和青年发挥作用载体管理</t>
        </is>
      </c>
      <c r="H843" s="35" t="inlineStr">
        <is>
          <t>青年突击队队伍管理</t>
        </is>
      </c>
      <c r="K843" s="15" t="inlineStr">
        <is>
          <t xml:space="preserve">关系校验：【A】列没有找到架构元素为【业务角色】名称为【副书记】的数据;
</t>
        </is>
      </c>
    </row>
    <row r="844">
      <c r="A844" s="35" t="inlineStr">
        <is>
          <t>委员</t>
        </is>
      </c>
      <c r="B844" s="35" t="n"/>
      <c r="C844" s="35" t="inlineStr">
        <is>
          <t>网省地县所级</t>
        </is>
      </c>
      <c r="D844" s="35" t="inlineStr">
        <is>
          <t>党建域</t>
        </is>
      </c>
      <c r="E844" s="35" t="inlineStr">
        <is>
          <t>数字党建应用</t>
        </is>
      </c>
      <c r="F844" s="35" t="inlineStr">
        <is>
          <t>团青工作</t>
        </is>
      </c>
      <c r="G844" s="35" t="inlineStr">
        <is>
          <t>团组织和青年发挥作用载体管理</t>
        </is>
      </c>
      <c r="H844" s="35" t="inlineStr">
        <is>
          <t>青年突击队队伍管理</t>
        </is>
      </c>
      <c r="K844" s="7" t="inlineStr">
        <is>
          <t>校验成功</t>
        </is>
      </c>
    </row>
    <row r="845">
      <c r="A845" s="35" t="inlineStr">
        <is>
          <t>团青工作人员</t>
        </is>
      </c>
      <c r="B845" s="35" t="n"/>
      <c r="C845" s="35" t="inlineStr">
        <is>
          <t>网省地县所级</t>
        </is>
      </c>
      <c r="D845" s="35" t="inlineStr">
        <is>
          <t>党建域</t>
        </is>
      </c>
      <c r="E845" s="35" t="inlineStr">
        <is>
          <t>数字党建应用</t>
        </is>
      </c>
      <c r="F845" s="35" t="inlineStr">
        <is>
          <t>团青工作</t>
        </is>
      </c>
      <c r="G845" s="35" t="inlineStr">
        <is>
          <t>团组织和青年发挥作用载体管理</t>
        </is>
      </c>
      <c r="H845" s="35" t="inlineStr">
        <is>
          <t>青年突击队队伍管理</t>
        </is>
      </c>
      <c r="K845" s="7" t="inlineStr">
        <is>
          <t>校验成功</t>
        </is>
      </c>
    </row>
    <row r="846">
      <c r="A846" s="35" t="inlineStr">
        <is>
          <t>党建工作部主任</t>
        </is>
      </c>
      <c r="B846" s="35" t="n"/>
      <c r="C846" s="35" t="inlineStr">
        <is>
          <t>网省地县级</t>
        </is>
      </c>
      <c r="D846" s="35" t="inlineStr">
        <is>
          <t>党建域</t>
        </is>
      </c>
      <c r="E846" s="35" t="inlineStr">
        <is>
          <t>数字党建应用</t>
        </is>
      </c>
      <c r="F846" s="35" t="inlineStr">
        <is>
          <t>团青工作</t>
        </is>
      </c>
      <c r="G846" s="35" t="inlineStr">
        <is>
          <t>团组织和青年发挥作用载体管理</t>
        </is>
      </c>
      <c r="H846" s="35" t="inlineStr">
        <is>
          <t>青年突击队队伍管理</t>
        </is>
      </c>
      <c r="K846" s="15" t="inlineStr">
        <is>
          <t xml:space="preserve">关系校验：【A】列没有找到架构元素为【业务角色】名称为【党建工作部主任】的数据;
</t>
        </is>
      </c>
    </row>
    <row r="847">
      <c r="A847" s="35" t="inlineStr">
        <is>
          <t>副主任</t>
        </is>
      </c>
      <c r="B847" s="35" t="n"/>
      <c r="C847" s="35" t="inlineStr">
        <is>
          <t>网省地县级</t>
        </is>
      </c>
      <c r="D847" s="35" t="inlineStr">
        <is>
          <t>党建域</t>
        </is>
      </c>
      <c r="E847" s="35" t="inlineStr">
        <is>
          <t>数字党建应用</t>
        </is>
      </c>
      <c r="F847" s="35" t="inlineStr">
        <is>
          <t>团青工作</t>
        </is>
      </c>
      <c r="G847" s="35" t="inlineStr">
        <is>
          <t>团组织和青年发挥作用载体管理</t>
        </is>
      </c>
      <c r="H847" s="35" t="inlineStr">
        <is>
          <t>青年突击队队伍管理</t>
        </is>
      </c>
      <c r="K847" s="7" t="inlineStr">
        <is>
          <t>校验成功</t>
        </is>
      </c>
    </row>
    <row r="848">
      <c r="A848" s="35" t="inlineStr">
        <is>
          <t>党建工作部青工处长</t>
        </is>
      </c>
      <c r="B848" s="35" t="n"/>
      <c r="C848" s="35" t="inlineStr">
        <is>
          <t>网级</t>
        </is>
      </c>
      <c r="D848" s="35" t="inlineStr">
        <is>
          <t>党建域</t>
        </is>
      </c>
      <c r="E848" s="35" t="inlineStr">
        <is>
          <t>数字党建应用</t>
        </is>
      </c>
      <c r="F848" s="35" t="inlineStr">
        <is>
          <t>团青工作</t>
        </is>
      </c>
      <c r="G848" s="35" t="inlineStr">
        <is>
          <t>团组织和青年发挥作用载体管理</t>
        </is>
      </c>
      <c r="H848" s="35" t="inlineStr">
        <is>
          <t>青年突击队队伍管理</t>
        </is>
      </c>
      <c r="K848" s="15" t="inlineStr">
        <is>
          <t xml:space="preserve">关系校验：【A】列没有找到架构元素为【业务角色】名称为【党建工作部青工处长】的数据;
</t>
        </is>
      </c>
    </row>
    <row r="849">
      <c r="A849" s="35" t="inlineStr">
        <is>
          <t>主管</t>
        </is>
      </c>
      <c r="B849" s="35" t="n"/>
      <c r="C849" s="35" t="inlineStr">
        <is>
          <t>网级</t>
        </is>
      </c>
      <c r="D849" s="35" t="inlineStr">
        <is>
          <t>党建域</t>
        </is>
      </c>
      <c r="E849" s="35" t="inlineStr">
        <is>
          <t>数字党建应用</t>
        </is>
      </c>
      <c r="F849" s="35" t="inlineStr">
        <is>
          <t>团青工作</t>
        </is>
      </c>
      <c r="G849" s="35" t="inlineStr">
        <is>
          <t>团组织和青年发挥作用载体管理</t>
        </is>
      </c>
      <c r="H849" s="35" t="inlineStr">
        <is>
          <t>青年突击队队伍管理</t>
        </is>
      </c>
      <c r="K849" s="15" t="inlineStr">
        <is>
          <t xml:space="preserve">关系校验：【A】列[主管]分别在[计划与财务域,输配电域,企业架构域,数字化域]出现相同数据，不能确定唯一性;
</t>
        </is>
      </c>
    </row>
    <row r="850">
      <c r="A850" s="35" t="inlineStr">
        <is>
          <t>直属党委办负责人</t>
        </is>
      </c>
      <c r="B850" s="35" t="n"/>
      <c r="C850" s="35" t="inlineStr">
        <is>
          <t>网省地级</t>
        </is>
      </c>
      <c r="D850" s="35" t="inlineStr">
        <is>
          <t>党建域</t>
        </is>
      </c>
      <c r="E850" s="35" t="inlineStr">
        <is>
          <t>数字党建应用</t>
        </is>
      </c>
      <c r="F850" s="35" t="inlineStr">
        <is>
          <t>团青工作</t>
        </is>
      </c>
      <c r="G850" s="35" t="inlineStr">
        <is>
          <t>团组织和青年发挥作用载体管理</t>
        </is>
      </c>
      <c r="H850" s="35" t="inlineStr">
        <is>
          <t>青年突击队队伍管理</t>
        </is>
      </c>
      <c r="K850" s="15" t="inlineStr">
        <is>
          <t xml:space="preserve">关系校验：【A】列没有找到架构元素为【业务角色】名称为【直属党委办负责人】的数据;
</t>
        </is>
      </c>
    </row>
    <row r="851">
      <c r="A851" s="35" t="inlineStr">
        <is>
          <t>直属团委办负责人</t>
        </is>
      </c>
      <c r="B851" s="35" t="n"/>
      <c r="C851" s="35" t="inlineStr">
        <is>
          <t>网级</t>
        </is>
      </c>
      <c r="D851" s="35" t="inlineStr">
        <is>
          <t>党建域</t>
        </is>
      </c>
      <c r="E851" s="35" t="inlineStr">
        <is>
          <t>数字党建应用</t>
        </is>
      </c>
      <c r="F851" s="35" t="inlineStr">
        <is>
          <t>团青工作</t>
        </is>
      </c>
      <c r="G851" s="35" t="inlineStr">
        <is>
          <t>团组织和青年发挥作用载体管理</t>
        </is>
      </c>
      <c r="H851" s="35" t="inlineStr">
        <is>
          <t>青年突击队队伍管理</t>
        </is>
      </c>
      <c r="K851" s="15" t="inlineStr">
        <is>
          <t xml:space="preserve">关系校验：【A】列没有找到架构元素为【业务角色】名称为【直属团委办负责人】的数据;
</t>
        </is>
      </c>
    </row>
    <row r="852">
      <c r="A852" s="35" t="inlineStr">
        <is>
          <t>团青工作人员</t>
        </is>
      </c>
      <c r="B852" s="35" t="n"/>
      <c r="C852" s="35" t="inlineStr">
        <is>
          <t>网级</t>
        </is>
      </c>
      <c r="D852" s="35" t="inlineStr">
        <is>
          <t>党建域</t>
        </is>
      </c>
      <c r="E852" s="35" t="inlineStr">
        <is>
          <t>数字党建应用</t>
        </is>
      </c>
      <c r="F852" s="35" t="inlineStr">
        <is>
          <t>团青工作</t>
        </is>
      </c>
      <c r="G852" s="35" t="inlineStr">
        <is>
          <t>团组织和青年发挥作用载体管理</t>
        </is>
      </c>
      <c r="H852" s="35" t="inlineStr">
        <is>
          <t>青年突击队队伍管理</t>
        </is>
      </c>
      <c r="K852" s="7" t="inlineStr">
        <is>
          <t>校验成功</t>
        </is>
      </c>
    </row>
    <row r="853">
      <c r="A853" s="35" t="inlineStr">
        <is>
          <t>党建工作部门青工科长</t>
        </is>
      </c>
      <c r="B853" s="35" t="n"/>
      <c r="C853" s="35" t="inlineStr">
        <is>
          <t>省级</t>
        </is>
      </c>
      <c r="D853" s="35" t="inlineStr">
        <is>
          <t>党建域</t>
        </is>
      </c>
      <c r="E853" s="35" t="inlineStr">
        <is>
          <t>数字党建应用</t>
        </is>
      </c>
      <c r="F853" s="35" t="inlineStr">
        <is>
          <t>团青工作</t>
        </is>
      </c>
      <c r="G853" s="35" t="inlineStr">
        <is>
          <t>团组织和青年发挥作用载体管理</t>
        </is>
      </c>
      <c r="H853" s="35" t="inlineStr">
        <is>
          <t>青年突击队队伍管理</t>
        </is>
      </c>
      <c r="K853" s="15" t="inlineStr">
        <is>
          <t xml:space="preserve">关系校验：【A】列没有找到架构元素为【业务角色】名称为【党建工作部门青工科长】的数据;
</t>
        </is>
      </c>
    </row>
    <row r="854">
      <c r="A854" s="35" t="inlineStr">
        <is>
          <t>党建工作部门团青工作人员</t>
        </is>
      </c>
      <c r="B854" s="35" t="n"/>
      <c r="C854" s="35" t="inlineStr">
        <is>
          <t>网省地级</t>
        </is>
      </c>
      <c r="D854" s="35" t="inlineStr">
        <is>
          <t>党建域</t>
        </is>
      </c>
      <c r="E854" s="35" t="inlineStr">
        <is>
          <t>数字党建应用</t>
        </is>
      </c>
      <c r="F854" s="35" t="inlineStr">
        <is>
          <t>团青工作</t>
        </is>
      </c>
      <c r="G854" s="35" t="inlineStr">
        <is>
          <t>团组织和青年发挥作用载体管理</t>
        </is>
      </c>
      <c r="H854" s="35" t="inlineStr">
        <is>
          <t>青年突击队队伍管理</t>
        </is>
      </c>
      <c r="K854" s="15" t="inlineStr">
        <is>
          <t xml:space="preserve">关系校验：【A】列没有找到架构元素为【业务角色】名称为【党建工作部门团青工作人员】的数据;
</t>
        </is>
      </c>
    </row>
    <row r="855">
      <c r="A855" s="35" t="inlineStr">
        <is>
          <t>青年突击队队长</t>
        </is>
      </c>
      <c r="B855" s="35" t="n"/>
      <c r="C855" s="35" t="inlineStr">
        <is>
          <t>网省地县所级</t>
        </is>
      </c>
      <c r="D855" s="35" t="inlineStr">
        <is>
          <t>党建域</t>
        </is>
      </c>
      <c r="E855" s="35" t="inlineStr">
        <is>
          <t>数字党建应用</t>
        </is>
      </c>
      <c r="F855" s="35" t="inlineStr">
        <is>
          <t>团青工作</t>
        </is>
      </c>
      <c r="G855" s="35" t="inlineStr">
        <is>
          <t>团组织和青年发挥作用载体管理</t>
        </is>
      </c>
      <c r="H855" s="35" t="inlineStr">
        <is>
          <t>青年突击队队伍管理</t>
        </is>
      </c>
      <c r="K855" s="15" t="inlineStr">
        <is>
          <t xml:space="preserve">关系校验：【A】列没有找到架构元素为【业务角色】名称为【青年突击队队长】的数据;
</t>
        </is>
      </c>
    </row>
    <row r="856">
      <c r="A856" s="35" t="inlineStr">
        <is>
          <t>青年突击队信息管理员</t>
        </is>
      </c>
      <c r="B856" s="35" t="n"/>
      <c r="C856" s="35" t="inlineStr">
        <is>
          <t>网省地县所级</t>
        </is>
      </c>
      <c r="D856" s="35" t="inlineStr">
        <is>
          <t>党建域</t>
        </is>
      </c>
      <c r="E856" s="35" t="inlineStr">
        <is>
          <t>数字党建应用</t>
        </is>
      </c>
      <c r="F856" s="35" t="inlineStr">
        <is>
          <t>团青工作</t>
        </is>
      </c>
      <c r="G856" s="35" t="inlineStr">
        <is>
          <t>团组织和青年发挥作用载体管理</t>
        </is>
      </c>
      <c r="H856" s="35" t="inlineStr">
        <is>
          <t>青年突击队队伍管理</t>
        </is>
      </c>
      <c r="K856" s="15" t="inlineStr">
        <is>
          <t xml:space="preserve">关系校验：【A】列没有找到架构元素为【业务角色】名称为【青年突击队信息管理员】的数据;
</t>
        </is>
      </c>
    </row>
    <row r="857">
      <c r="A857" s="35" t="inlineStr">
        <is>
          <t>党组织书记</t>
        </is>
      </c>
      <c r="B857" s="35" t="n"/>
      <c r="C857" s="35" t="inlineStr">
        <is>
          <t>网省地县级</t>
        </is>
      </c>
      <c r="D857" s="35" t="inlineStr">
        <is>
          <t>党建域</t>
        </is>
      </c>
      <c r="E857" s="35" t="inlineStr">
        <is>
          <t>数字党建应用</t>
        </is>
      </c>
      <c r="F857" s="35" t="inlineStr">
        <is>
          <t>团青工作</t>
        </is>
      </c>
      <c r="G857" s="35" t="inlineStr">
        <is>
          <t>团组织和青年发挥作用载体管理</t>
        </is>
      </c>
      <c r="H857" s="35" t="inlineStr">
        <is>
          <t>青年岗位能手信息管理</t>
        </is>
      </c>
      <c r="K857" s="7" t="inlineStr">
        <is>
          <t>校验成功</t>
        </is>
      </c>
    </row>
    <row r="858">
      <c r="A858" s="35" t="inlineStr">
        <is>
          <t>副书记</t>
        </is>
      </c>
      <c r="B858" s="35" t="n"/>
      <c r="C858" s="35" t="inlineStr">
        <is>
          <t>网省地县级</t>
        </is>
      </c>
      <c r="D858" s="35" t="inlineStr">
        <is>
          <t>党建域</t>
        </is>
      </c>
      <c r="E858" s="35" t="inlineStr">
        <is>
          <t>数字党建应用</t>
        </is>
      </c>
      <c r="F858" s="35" t="inlineStr">
        <is>
          <t>团青工作</t>
        </is>
      </c>
      <c r="G858" s="35" t="inlineStr">
        <is>
          <t>团组织和青年发挥作用载体管理</t>
        </is>
      </c>
      <c r="H858" s="35" t="inlineStr">
        <is>
          <t>青年岗位能手信息管理</t>
        </is>
      </c>
      <c r="K858" s="15" t="inlineStr">
        <is>
          <t xml:space="preserve">关系校验：【A】列没有找到架构元素为【业务角色】名称为【副书记】的数据;
</t>
        </is>
      </c>
    </row>
    <row r="859">
      <c r="A859" s="35" t="inlineStr">
        <is>
          <t>委员</t>
        </is>
      </c>
      <c r="B859" s="35" t="n"/>
      <c r="C859" s="35" t="inlineStr">
        <is>
          <t>网省地县级</t>
        </is>
      </c>
      <c r="D859" s="35" t="inlineStr">
        <is>
          <t>党建域</t>
        </is>
      </c>
      <c r="E859" s="35" t="inlineStr">
        <is>
          <t>数字党建应用</t>
        </is>
      </c>
      <c r="F859" s="35" t="inlineStr">
        <is>
          <t>团青工作</t>
        </is>
      </c>
      <c r="G859" s="35" t="inlineStr">
        <is>
          <t>团组织和青年发挥作用载体管理</t>
        </is>
      </c>
      <c r="H859" s="35" t="inlineStr">
        <is>
          <t>青年岗位能手信息管理</t>
        </is>
      </c>
      <c r="K859" s="7" t="inlineStr">
        <is>
          <t>校验成功</t>
        </is>
      </c>
    </row>
    <row r="860">
      <c r="A860" s="35" t="inlineStr">
        <is>
          <t>团组织书记</t>
        </is>
      </c>
      <c r="B860" s="35" t="n"/>
      <c r="C860" s="35" t="inlineStr">
        <is>
          <t>网省地县所级</t>
        </is>
      </c>
      <c r="D860" s="35" t="inlineStr">
        <is>
          <t>党建域</t>
        </is>
      </c>
      <c r="E860" s="35" t="inlineStr">
        <is>
          <t>数字党建应用</t>
        </is>
      </c>
      <c r="F860" s="35" t="inlineStr">
        <is>
          <t>团青工作</t>
        </is>
      </c>
      <c r="G860" s="35" t="inlineStr">
        <is>
          <t>团组织和青年发挥作用载体管理</t>
        </is>
      </c>
      <c r="H860" s="35" t="inlineStr">
        <is>
          <t>青年岗位能手信息管理</t>
        </is>
      </c>
      <c r="K860" s="15" t="inlineStr">
        <is>
          <t xml:space="preserve">关系校验：【A】列没有找到架构元素为【业务角色】名称为【团组织书记】的数据;
</t>
        </is>
      </c>
    </row>
    <row r="861">
      <c r="A861" s="35" t="inlineStr">
        <is>
          <t>副书记</t>
        </is>
      </c>
      <c r="B861" s="35" t="n"/>
      <c r="C861" s="35" t="inlineStr">
        <is>
          <t>网省地县所级</t>
        </is>
      </c>
      <c r="D861" s="35" t="inlineStr">
        <is>
          <t>党建域</t>
        </is>
      </c>
      <c r="E861" s="35" t="inlineStr">
        <is>
          <t>数字党建应用</t>
        </is>
      </c>
      <c r="F861" s="35" t="inlineStr">
        <is>
          <t>团青工作</t>
        </is>
      </c>
      <c r="G861" s="35" t="inlineStr">
        <is>
          <t>团组织和青年发挥作用载体管理</t>
        </is>
      </c>
      <c r="H861" s="35" t="inlineStr">
        <is>
          <t>青年岗位能手信息管理</t>
        </is>
      </c>
      <c r="K861" s="15" t="inlineStr">
        <is>
          <t xml:space="preserve">关系校验：【A】列没有找到架构元素为【业务角色】名称为【副书记】的数据;
</t>
        </is>
      </c>
    </row>
    <row r="862">
      <c r="A862" s="35" t="inlineStr">
        <is>
          <t>委员</t>
        </is>
      </c>
      <c r="B862" s="35" t="n"/>
      <c r="C862" s="35" t="inlineStr">
        <is>
          <t>网省地县所级</t>
        </is>
      </c>
      <c r="D862" s="35" t="inlineStr">
        <is>
          <t>党建域</t>
        </is>
      </c>
      <c r="E862" s="35" t="inlineStr">
        <is>
          <t>数字党建应用</t>
        </is>
      </c>
      <c r="F862" s="35" t="inlineStr">
        <is>
          <t>团青工作</t>
        </is>
      </c>
      <c r="G862" s="35" t="inlineStr">
        <is>
          <t>团组织和青年发挥作用载体管理</t>
        </is>
      </c>
      <c r="H862" s="35" t="inlineStr">
        <is>
          <t>青年岗位能手信息管理</t>
        </is>
      </c>
      <c r="K862" s="7" t="inlineStr">
        <is>
          <t>校验成功</t>
        </is>
      </c>
    </row>
    <row r="863">
      <c r="A863" s="35" t="inlineStr">
        <is>
          <t>团青工作人员</t>
        </is>
      </c>
      <c r="B863" s="35" t="n"/>
      <c r="C863" s="35" t="inlineStr">
        <is>
          <t>网省地县所级</t>
        </is>
      </c>
      <c r="D863" s="35" t="inlineStr">
        <is>
          <t>党建域</t>
        </is>
      </c>
      <c r="E863" s="35" t="inlineStr">
        <is>
          <t>数字党建应用</t>
        </is>
      </c>
      <c r="F863" s="35" t="inlineStr">
        <is>
          <t>团青工作</t>
        </is>
      </c>
      <c r="G863" s="35" t="inlineStr">
        <is>
          <t>团组织和青年发挥作用载体管理</t>
        </is>
      </c>
      <c r="H863" s="35" t="inlineStr">
        <is>
          <t>青年岗位能手信息管理</t>
        </is>
      </c>
      <c r="K863" s="7" t="inlineStr">
        <is>
          <t>校验成功</t>
        </is>
      </c>
    </row>
    <row r="864">
      <c r="A864" s="35" t="inlineStr">
        <is>
          <t>党建工作部主任</t>
        </is>
      </c>
      <c r="B864" s="35" t="n"/>
      <c r="C864" s="35" t="inlineStr">
        <is>
          <t>网省地县级</t>
        </is>
      </c>
      <c r="D864" s="35" t="inlineStr">
        <is>
          <t>党建域</t>
        </is>
      </c>
      <c r="E864" s="35" t="inlineStr">
        <is>
          <t>数字党建应用</t>
        </is>
      </c>
      <c r="F864" s="35" t="inlineStr">
        <is>
          <t>团青工作</t>
        </is>
      </c>
      <c r="G864" s="35" t="inlineStr">
        <is>
          <t>团组织和青年发挥作用载体管理</t>
        </is>
      </c>
      <c r="H864" s="35" t="inlineStr">
        <is>
          <t>青年岗位能手信息管理</t>
        </is>
      </c>
      <c r="K864" s="15" t="inlineStr">
        <is>
          <t xml:space="preserve">关系校验：【A】列没有找到架构元素为【业务角色】名称为【党建工作部主任】的数据;
</t>
        </is>
      </c>
    </row>
    <row r="865">
      <c r="A865" s="35" t="inlineStr">
        <is>
          <t>副主任</t>
        </is>
      </c>
      <c r="B865" s="35" t="n"/>
      <c r="C865" s="35" t="inlineStr">
        <is>
          <t>网省地县级</t>
        </is>
      </c>
      <c r="D865" s="35" t="inlineStr">
        <is>
          <t>党建域</t>
        </is>
      </c>
      <c r="E865" s="35" t="inlineStr">
        <is>
          <t>数字党建应用</t>
        </is>
      </c>
      <c r="F865" s="35" t="inlineStr">
        <is>
          <t>团青工作</t>
        </is>
      </c>
      <c r="G865" s="35" t="inlineStr">
        <is>
          <t>团组织和青年发挥作用载体管理</t>
        </is>
      </c>
      <c r="H865" s="35" t="inlineStr">
        <is>
          <t>青年岗位能手信息管理</t>
        </is>
      </c>
      <c r="K865" s="7" t="inlineStr">
        <is>
          <t>校验成功</t>
        </is>
      </c>
    </row>
    <row r="866">
      <c r="A866" s="35" t="inlineStr">
        <is>
          <t>党建工作部青工处长</t>
        </is>
      </c>
      <c r="B866" s="35" t="n"/>
      <c r="C866" s="35" t="inlineStr">
        <is>
          <t>网级</t>
        </is>
      </c>
      <c r="D866" s="35" t="inlineStr">
        <is>
          <t>党建域</t>
        </is>
      </c>
      <c r="E866" s="35" t="inlineStr">
        <is>
          <t>数字党建应用</t>
        </is>
      </c>
      <c r="F866" s="35" t="inlineStr">
        <is>
          <t>团青工作</t>
        </is>
      </c>
      <c r="G866" s="35" t="inlineStr">
        <is>
          <t>团组织和青年发挥作用载体管理</t>
        </is>
      </c>
      <c r="H866" s="35" t="inlineStr">
        <is>
          <t>青年岗位能手信息管理</t>
        </is>
      </c>
      <c r="K866" s="15" t="inlineStr">
        <is>
          <t xml:space="preserve">关系校验：【A】列没有找到架构元素为【业务角色】名称为【党建工作部青工处长】的数据;
</t>
        </is>
      </c>
    </row>
    <row r="867">
      <c r="A867" s="35" t="inlineStr">
        <is>
          <t>主管</t>
        </is>
      </c>
      <c r="B867" s="35" t="n"/>
      <c r="C867" s="35" t="inlineStr">
        <is>
          <t>网级</t>
        </is>
      </c>
      <c r="D867" s="35" t="inlineStr">
        <is>
          <t>党建域</t>
        </is>
      </c>
      <c r="E867" s="35" t="inlineStr">
        <is>
          <t>数字党建应用</t>
        </is>
      </c>
      <c r="F867" s="35" t="inlineStr">
        <is>
          <t>团青工作</t>
        </is>
      </c>
      <c r="G867" s="35" t="inlineStr">
        <is>
          <t>团组织和青年发挥作用载体管理</t>
        </is>
      </c>
      <c r="H867" s="35" t="inlineStr">
        <is>
          <t>青年岗位能手信息管理</t>
        </is>
      </c>
      <c r="K867" s="15" t="inlineStr">
        <is>
          <t xml:space="preserve">关系校验：【A】列[主管]分别在[计划与财务域,输配电域,企业架构域,数字化域]出现相同数据，不能确定唯一性;
</t>
        </is>
      </c>
    </row>
    <row r="868">
      <c r="A868" s="35" t="inlineStr">
        <is>
          <t>直属党委办负责人</t>
        </is>
      </c>
      <c r="B868" s="35" t="n"/>
      <c r="C868" s="35" t="inlineStr">
        <is>
          <t>网省地级</t>
        </is>
      </c>
      <c r="D868" s="35" t="inlineStr">
        <is>
          <t>党建域</t>
        </is>
      </c>
      <c r="E868" s="35" t="inlineStr">
        <is>
          <t>数字党建应用</t>
        </is>
      </c>
      <c r="F868" s="35" t="inlineStr">
        <is>
          <t>团青工作</t>
        </is>
      </c>
      <c r="G868" s="35" t="inlineStr">
        <is>
          <t>团组织和青年发挥作用载体管理</t>
        </is>
      </c>
      <c r="H868" s="35" t="inlineStr">
        <is>
          <t>青年岗位能手信息管理</t>
        </is>
      </c>
      <c r="K868" s="15" t="inlineStr">
        <is>
          <t xml:space="preserve">关系校验：【A】列没有找到架构元素为【业务角色】名称为【直属党委办负责人】的数据;
</t>
        </is>
      </c>
    </row>
    <row r="869">
      <c r="A869" s="35" t="inlineStr">
        <is>
          <t>直属团委办负责人</t>
        </is>
      </c>
      <c r="B869" s="35" t="n"/>
      <c r="C869" s="35" t="inlineStr">
        <is>
          <t>网级</t>
        </is>
      </c>
      <c r="D869" s="35" t="inlineStr">
        <is>
          <t>党建域</t>
        </is>
      </c>
      <c r="E869" s="35" t="inlineStr">
        <is>
          <t>数字党建应用</t>
        </is>
      </c>
      <c r="F869" s="35" t="inlineStr">
        <is>
          <t>团青工作</t>
        </is>
      </c>
      <c r="G869" s="35" t="inlineStr">
        <is>
          <t>团组织和青年发挥作用载体管理</t>
        </is>
      </c>
      <c r="H869" s="35" t="inlineStr">
        <is>
          <t>青年岗位能手信息管理</t>
        </is>
      </c>
      <c r="K869" s="15" t="inlineStr">
        <is>
          <t xml:space="preserve">关系校验：【A】列没有找到架构元素为【业务角色】名称为【直属团委办负责人】的数据;
</t>
        </is>
      </c>
    </row>
    <row r="870">
      <c r="A870" s="35" t="inlineStr">
        <is>
          <t>团青工作人员</t>
        </is>
      </c>
      <c r="B870" s="35" t="n"/>
      <c r="C870" s="35" t="inlineStr">
        <is>
          <t>网级</t>
        </is>
      </c>
      <c r="D870" s="35" t="inlineStr">
        <is>
          <t>党建域</t>
        </is>
      </c>
      <c r="E870" s="35" t="inlineStr">
        <is>
          <t>数字党建应用</t>
        </is>
      </c>
      <c r="F870" s="35" t="inlineStr">
        <is>
          <t>团青工作</t>
        </is>
      </c>
      <c r="G870" s="35" t="inlineStr">
        <is>
          <t>团组织和青年发挥作用载体管理</t>
        </is>
      </c>
      <c r="H870" s="35" t="inlineStr">
        <is>
          <t>青年岗位能手信息管理</t>
        </is>
      </c>
      <c r="K870" s="7" t="inlineStr">
        <is>
          <t>校验成功</t>
        </is>
      </c>
    </row>
    <row r="871">
      <c r="A871" s="35" t="inlineStr">
        <is>
          <t>党建工作部门青工科长</t>
        </is>
      </c>
      <c r="B871" s="35" t="n"/>
      <c r="C871" s="35" t="inlineStr">
        <is>
          <t>省级</t>
        </is>
      </c>
      <c r="D871" s="35" t="inlineStr">
        <is>
          <t>党建域</t>
        </is>
      </c>
      <c r="E871" s="35" t="inlineStr">
        <is>
          <t>数字党建应用</t>
        </is>
      </c>
      <c r="F871" s="35" t="inlineStr">
        <is>
          <t>团青工作</t>
        </is>
      </c>
      <c r="G871" s="35" t="inlineStr">
        <is>
          <t>团组织和青年发挥作用载体管理</t>
        </is>
      </c>
      <c r="H871" s="35" t="inlineStr">
        <is>
          <t>青年岗位能手信息管理</t>
        </is>
      </c>
      <c r="K871" s="15" t="inlineStr">
        <is>
          <t xml:space="preserve">关系校验：【A】列没有找到架构元素为【业务角色】名称为【党建工作部门青工科长】的数据;
</t>
        </is>
      </c>
    </row>
    <row r="872">
      <c r="A872" s="35" t="inlineStr">
        <is>
          <t>党建工作部门团青工作人员</t>
        </is>
      </c>
      <c r="B872" s="35" t="n"/>
      <c r="C872" s="35" t="inlineStr">
        <is>
          <t>网省地级</t>
        </is>
      </c>
      <c r="D872" s="35" t="inlineStr">
        <is>
          <t>党建域</t>
        </is>
      </c>
      <c r="E872" s="35" t="inlineStr">
        <is>
          <t>数字党建应用</t>
        </is>
      </c>
      <c r="F872" s="35" t="inlineStr">
        <is>
          <t>团青工作</t>
        </is>
      </c>
      <c r="G872" s="35" t="inlineStr">
        <is>
          <t>团组织和青年发挥作用载体管理</t>
        </is>
      </c>
      <c r="H872" s="35" t="inlineStr">
        <is>
          <t>青年岗位能手信息管理</t>
        </is>
      </c>
      <c r="K872" s="15" t="inlineStr">
        <is>
          <t xml:space="preserve">关系校验：【A】列没有找到架构元素为【业务角色】名称为【党建工作部门团青工作人员】的数据;
</t>
        </is>
      </c>
    </row>
    <row r="873">
      <c r="A873" s="35" t="inlineStr">
        <is>
          <t>党组织书记</t>
        </is>
      </c>
      <c r="B873" s="35" t="n"/>
      <c r="C873" s="35" t="inlineStr">
        <is>
          <t>网省地县级</t>
        </is>
      </c>
      <c r="D873" s="35" t="inlineStr">
        <is>
          <t>党建域</t>
        </is>
      </c>
      <c r="E873" s="35" t="inlineStr">
        <is>
          <t>数字党建应用</t>
        </is>
      </c>
      <c r="F873" s="35" t="inlineStr">
        <is>
          <t>团青工作</t>
        </is>
      </c>
      <c r="G873" s="35" t="inlineStr">
        <is>
          <t>团组织和青年发挥作用载体管理</t>
        </is>
      </c>
      <c r="H873" s="35" t="inlineStr">
        <is>
          <t>志愿服务项目管理</t>
        </is>
      </c>
      <c r="K873" s="7" t="inlineStr">
        <is>
          <t>校验成功</t>
        </is>
      </c>
    </row>
    <row r="874">
      <c r="A874" s="35" t="inlineStr">
        <is>
          <t>副书记</t>
        </is>
      </c>
      <c r="B874" s="35" t="n"/>
      <c r="C874" s="35" t="inlineStr">
        <is>
          <t>网省地县级</t>
        </is>
      </c>
      <c r="D874" s="35" t="inlineStr">
        <is>
          <t>党建域</t>
        </is>
      </c>
      <c r="E874" s="35" t="inlineStr">
        <is>
          <t>数字党建应用</t>
        </is>
      </c>
      <c r="F874" s="35" t="inlineStr">
        <is>
          <t>团青工作</t>
        </is>
      </c>
      <c r="G874" s="35" t="inlineStr">
        <is>
          <t>团组织和青年发挥作用载体管理</t>
        </is>
      </c>
      <c r="H874" s="35" t="inlineStr">
        <is>
          <t>志愿服务项目管理</t>
        </is>
      </c>
      <c r="K874" s="15" t="inlineStr">
        <is>
          <t xml:space="preserve">关系校验：【A】列没有找到架构元素为【业务角色】名称为【副书记】的数据;
</t>
        </is>
      </c>
    </row>
    <row r="875">
      <c r="A875" s="35" t="inlineStr">
        <is>
          <t>委员</t>
        </is>
      </c>
      <c r="B875" s="35" t="n"/>
      <c r="C875" s="35" t="inlineStr">
        <is>
          <t>网省地县级</t>
        </is>
      </c>
      <c r="D875" s="35" t="inlineStr">
        <is>
          <t>党建域</t>
        </is>
      </c>
      <c r="E875" s="35" t="inlineStr">
        <is>
          <t>数字党建应用</t>
        </is>
      </c>
      <c r="F875" s="35" t="inlineStr">
        <is>
          <t>团青工作</t>
        </is>
      </c>
      <c r="G875" s="35" t="inlineStr">
        <is>
          <t>团组织和青年发挥作用载体管理</t>
        </is>
      </c>
      <c r="H875" s="35" t="inlineStr">
        <is>
          <t>志愿服务项目管理</t>
        </is>
      </c>
      <c r="K875" s="7" t="inlineStr">
        <is>
          <t>校验成功</t>
        </is>
      </c>
    </row>
    <row r="876">
      <c r="A876" s="35" t="inlineStr">
        <is>
          <t>团组织书记</t>
        </is>
      </c>
      <c r="B876" s="35" t="n"/>
      <c r="C876" s="35" t="inlineStr">
        <is>
          <t>网省地县所级</t>
        </is>
      </c>
      <c r="D876" s="35" t="inlineStr">
        <is>
          <t>党建域</t>
        </is>
      </c>
      <c r="E876" s="35" t="inlineStr">
        <is>
          <t>数字党建应用</t>
        </is>
      </c>
      <c r="F876" s="35" t="inlineStr">
        <is>
          <t>团青工作</t>
        </is>
      </c>
      <c r="G876" s="35" t="inlineStr">
        <is>
          <t>团组织和青年发挥作用载体管理</t>
        </is>
      </c>
      <c r="H876" s="35" t="inlineStr">
        <is>
          <t>志愿服务项目管理</t>
        </is>
      </c>
      <c r="K876" s="15" t="inlineStr">
        <is>
          <t xml:space="preserve">关系校验：【A】列没有找到架构元素为【业务角色】名称为【团组织书记】的数据;
</t>
        </is>
      </c>
    </row>
    <row r="877">
      <c r="A877" s="35" t="inlineStr">
        <is>
          <t>副书记</t>
        </is>
      </c>
      <c r="B877" s="35" t="n"/>
      <c r="C877" s="35" t="inlineStr">
        <is>
          <t>网省地县所级</t>
        </is>
      </c>
      <c r="D877" s="35" t="inlineStr">
        <is>
          <t>党建域</t>
        </is>
      </c>
      <c r="E877" s="35" t="inlineStr">
        <is>
          <t>数字党建应用</t>
        </is>
      </c>
      <c r="F877" s="35" t="inlineStr">
        <is>
          <t>团青工作</t>
        </is>
      </c>
      <c r="G877" s="35" t="inlineStr">
        <is>
          <t>团组织和青年发挥作用载体管理</t>
        </is>
      </c>
      <c r="H877" s="35" t="inlineStr">
        <is>
          <t>志愿服务项目管理</t>
        </is>
      </c>
      <c r="K877" s="15" t="inlineStr">
        <is>
          <t xml:space="preserve">关系校验：【A】列没有找到架构元素为【业务角色】名称为【副书记】的数据;
</t>
        </is>
      </c>
    </row>
    <row r="878">
      <c r="A878" s="35" t="inlineStr">
        <is>
          <t>委员</t>
        </is>
      </c>
      <c r="B878" s="35" t="n"/>
      <c r="C878" s="35" t="inlineStr">
        <is>
          <t>网省地县所级</t>
        </is>
      </c>
      <c r="D878" s="35" t="inlineStr">
        <is>
          <t>党建域</t>
        </is>
      </c>
      <c r="E878" s="35" t="inlineStr">
        <is>
          <t>数字党建应用</t>
        </is>
      </c>
      <c r="F878" s="35" t="inlineStr">
        <is>
          <t>团青工作</t>
        </is>
      </c>
      <c r="G878" s="35" t="inlineStr">
        <is>
          <t>团组织和青年发挥作用载体管理</t>
        </is>
      </c>
      <c r="H878" s="35" t="inlineStr">
        <is>
          <t>志愿服务项目管理</t>
        </is>
      </c>
      <c r="K878" s="7" t="inlineStr">
        <is>
          <t>校验成功</t>
        </is>
      </c>
    </row>
    <row r="879">
      <c r="A879" s="35" t="inlineStr">
        <is>
          <t>团青工作人员</t>
        </is>
      </c>
      <c r="B879" s="35" t="n"/>
      <c r="C879" s="35" t="inlineStr">
        <is>
          <t>网省地县所级</t>
        </is>
      </c>
      <c r="D879" s="35" t="inlineStr">
        <is>
          <t>党建域</t>
        </is>
      </c>
      <c r="E879" s="35" t="inlineStr">
        <is>
          <t>数字党建应用</t>
        </is>
      </c>
      <c r="F879" s="35" t="inlineStr">
        <is>
          <t>团青工作</t>
        </is>
      </c>
      <c r="G879" s="35" t="inlineStr">
        <is>
          <t>团组织和青年发挥作用载体管理</t>
        </is>
      </c>
      <c r="H879" s="35" t="inlineStr">
        <is>
          <t>志愿服务项目管理</t>
        </is>
      </c>
      <c r="K879" s="7" t="inlineStr">
        <is>
          <t>校验成功</t>
        </is>
      </c>
    </row>
    <row r="880">
      <c r="A880" s="35" t="inlineStr">
        <is>
          <t>党建工作部主任</t>
        </is>
      </c>
      <c r="B880" s="35" t="n"/>
      <c r="C880" s="35" t="inlineStr">
        <is>
          <t>网省地县级</t>
        </is>
      </c>
      <c r="D880" s="35" t="inlineStr">
        <is>
          <t>党建域</t>
        </is>
      </c>
      <c r="E880" s="35" t="inlineStr">
        <is>
          <t>数字党建应用</t>
        </is>
      </c>
      <c r="F880" s="35" t="inlineStr">
        <is>
          <t>团青工作</t>
        </is>
      </c>
      <c r="G880" s="35" t="inlineStr">
        <is>
          <t>团组织和青年发挥作用载体管理</t>
        </is>
      </c>
      <c r="H880" s="35" t="inlineStr">
        <is>
          <t>志愿服务项目管理</t>
        </is>
      </c>
      <c r="K880" s="15" t="inlineStr">
        <is>
          <t xml:space="preserve">关系校验：【A】列没有找到架构元素为【业务角色】名称为【党建工作部主任】的数据;
</t>
        </is>
      </c>
    </row>
    <row r="881">
      <c r="A881" s="35" t="inlineStr">
        <is>
          <t>副主任</t>
        </is>
      </c>
      <c r="B881" s="35" t="n"/>
      <c r="C881" s="35" t="inlineStr">
        <is>
          <t>网省地县级</t>
        </is>
      </c>
      <c r="D881" s="35" t="inlineStr">
        <is>
          <t>党建域</t>
        </is>
      </c>
      <c r="E881" s="35" t="inlineStr">
        <is>
          <t>数字党建应用</t>
        </is>
      </c>
      <c r="F881" s="35" t="inlineStr">
        <is>
          <t>团青工作</t>
        </is>
      </c>
      <c r="G881" s="35" t="inlineStr">
        <is>
          <t>团组织和青年发挥作用载体管理</t>
        </is>
      </c>
      <c r="H881" s="35" t="inlineStr">
        <is>
          <t>志愿服务项目管理</t>
        </is>
      </c>
      <c r="K881" s="7" t="inlineStr">
        <is>
          <t>校验成功</t>
        </is>
      </c>
    </row>
    <row r="882">
      <c r="A882" s="35" t="inlineStr">
        <is>
          <t>党建工作部青工处长</t>
        </is>
      </c>
      <c r="B882" s="35" t="n"/>
      <c r="C882" s="35" t="inlineStr">
        <is>
          <t>网级</t>
        </is>
      </c>
      <c r="D882" s="35" t="inlineStr">
        <is>
          <t>党建域</t>
        </is>
      </c>
      <c r="E882" s="35" t="inlineStr">
        <is>
          <t>数字党建应用</t>
        </is>
      </c>
      <c r="F882" s="35" t="inlineStr">
        <is>
          <t>团青工作</t>
        </is>
      </c>
      <c r="G882" s="35" t="inlineStr">
        <is>
          <t>团组织和青年发挥作用载体管理</t>
        </is>
      </c>
      <c r="H882" s="35" t="inlineStr">
        <is>
          <t>志愿服务项目管理</t>
        </is>
      </c>
      <c r="K882" s="15" t="inlineStr">
        <is>
          <t xml:space="preserve">关系校验：【A】列没有找到架构元素为【业务角色】名称为【党建工作部青工处长】的数据;
</t>
        </is>
      </c>
    </row>
    <row r="883">
      <c r="A883" s="35" t="inlineStr">
        <is>
          <t>主管</t>
        </is>
      </c>
      <c r="B883" s="35" t="n"/>
      <c r="C883" s="35" t="inlineStr">
        <is>
          <t>网级</t>
        </is>
      </c>
      <c r="D883" s="35" t="inlineStr">
        <is>
          <t>党建域</t>
        </is>
      </c>
      <c r="E883" s="35" t="inlineStr">
        <is>
          <t>数字党建应用</t>
        </is>
      </c>
      <c r="F883" s="35" t="inlineStr">
        <is>
          <t>团青工作</t>
        </is>
      </c>
      <c r="G883" s="35" t="inlineStr">
        <is>
          <t>团组织和青年发挥作用载体管理</t>
        </is>
      </c>
      <c r="H883" s="35" t="inlineStr">
        <is>
          <t>志愿服务项目管理</t>
        </is>
      </c>
      <c r="K883" s="15" t="inlineStr">
        <is>
          <t xml:space="preserve">关系校验：【A】列[主管]分别在[计划与财务域,输配电域,企业架构域,数字化域]出现相同数据，不能确定唯一性;
</t>
        </is>
      </c>
    </row>
    <row r="884">
      <c r="A884" s="35" t="inlineStr">
        <is>
          <t>直属党委办负责人</t>
        </is>
      </c>
      <c r="B884" s="35" t="n"/>
      <c r="C884" s="35" t="inlineStr">
        <is>
          <t>网省地级</t>
        </is>
      </c>
      <c r="D884" s="35" t="inlineStr">
        <is>
          <t>党建域</t>
        </is>
      </c>
      <c r="E884" s="35" t="inlineStr">
        <is>
          <t>数字党建应用</t>
        </is>
      </c>
      <c r="F884" s="35" t="inlineStr">
        <is>
          <t>团青工作</t>
        </is>
      </c>
      <c r="G884" s="35" t="inlineStr">
        <is>
          <t>团组织和青年发挥作用载体管理</t>
        </is>
      </c>
      <c r="H884" s="35" t="inlineStr">
        <is>
          <t>志愿服务项目管理</t>
        </is>
      </c>
      <c r="K884" s="15" t="inlineStr">
        <is>
          <t xml:space="preserve">关系校验：【A】列没有找到架构元素为【业务角色】名称为【直属党委办负责人】的数据;
</t>
        </is>
      </c>
    </row>
    <row r="885">
      <c r="A885" s="35" t="inlineStr">
        <is>
          <t>直属团委办负责人</t>
        </is>
      </c>
      <c r="B885" s="35" t="n"/>
      <c r="C885" s="35" t="inlineStr">
        <is>
          <t>网级</t>
        </is>
      </c>
      <c r="D885" s="35" t="inlineStr">
        <is>
          <t>党建域</t>
        </is>
      </c>
      <c r="E885" s="35" t="inlineStr">
        <is>
          <t>数字党建应用</t>
        </is>
      </c>
      <c r="F885" s="35" t="inlineStr">
        <is>
          <t>团青工作</t>
        </is>
      </c>
      <c r="G885" s="35" t="inlineStr">
        <is>
          <t>团组织和青年发挥作用载体管理</t>
        </is>
      </c>
      <c r="H885" s="35" t="inlineStr">
        <is>
          <t>志愿服务项目管理</t>
        </is>
      </c>
      <c r="K885" s="15" t="inlineStr">
        <is>
          <t xml:space="preserve">关系校验：【A】列没有找到架构元素为【业务角色】名称为【直属团委办负责人】的数据;
</t>
        </is>
      </c>
    </row>
    <row r="886">
      <c r="A886" s="35" t="inlineStr">
        <is>
          <t>团青工作人员</t>
        </is>
      </c>
      <c r="B886" s="35" t="n"/>
      <c r="C886" s="35" t="inlineStr">
        <is>
          <t>网级</t>
        </is>
      </c>
      <c r="D886" s="35" t="inlineStr">
        <is>
          <t>党建域</t>
        </is>
      </c>
      <c r="E886" s="35" t="inlineStr">
        <is>
          <t>数字党建应用</t>
        </is>
      </c>
      <c r="F886" s="35" t="inlineStr">
        <is>
          <t>团青工作</t>
        </is>
      </c>
      <c r="G886" s="35" t="inlineStr">
        <is>
          <t>团组织和青年发挥作用载体管理</t>
        </is>
      </c>
      <c r="H886" s="35" t="inlineStr">
        <is>
          <t>志愿服务项目管理</t>
        </is>
      </c>
      <c r="K886" s="7" t="inlineStr">
        <is>
          <t>校验成功</t>
        </is>
      </c>
    </row>
    <row r="887">
      <c r="A887" s="35" t="inlineStr">
        <is>
          <t>党建工作部门青工科长</t>
        </is>
      </c>
      <c r="B887" s="35" t="n"/>
      <c r="C887" s="35" t="inlineStr">
        <is>
          <t>省级</t>
        </is>
      </c>
      <c r="D887" s="35" t="inlineStr">
        <is>
          <t>党建域</t>
        </is>
      </c>
      <c r="E887" s="35" t="inlineStr">
        <is>
          <t>数字党建应用</t>
        </is>
      </c>
      <c r="F887" s="35" t="inlineStr">
        <is>
          <t>团青工作</t>
        </is>
      </c>
      <c r="G887" s="35" t="inlineStr">
        <is>
          <t>团组织和青年发挥作用载体管理</t>
        </is>
      </c>
      <c r="H887" s="35" t="inlineStr">
        <is>
          <t>志愿服务项目管理</t>
        </is>
      </c>
      <c r="K887" s="15" t="inlineStr">
        <is>
          <t xml:space="preserve">关系校验：【A】列没有找到架构元素为【业务角色】名称为【党建工作部门青工科长】的数据;
</t>
        </is>
      </c>
    </row>
    <row r="888">
      <c r="A888" s="35" t="inlineStr">
        <is>
          <t>党建工作部门团青工作人员</t>
        </is>
      </c>
      <c r="B888" s="35" t="n"/>
      <c r="C888" s="35" t="inlineStr">
        <is>
          <t>网省地级</t>
        </is>
      </c>
      <c r="D888" s="35" t="inlineStr">
        <is>
          <t>党建域</t>
        </is>
      </c>
      <c r="E888" s="35" t="inlineStr">
        <is>
          <t>数字党建应用</t>
        </is>
      </c>
      <c r="F888" s="35" t="inlineStr">
        <is>
          <t>团青工作</t>
        </is>
      </c>
      <c r="G888" s="35" t="inlineStr">
        <is>
          <t>团组织和青年发挥作用载体管理</t>
        </is>
      </c>
      <c r="H888" s="35" t="inlineStr">
        <is>
          <t>志愿服务项目管理</t>
        </is>
      </c>
      <c r="K888" s="15" t="inlineStr">
        <is>
          <t xml:space="preserve">关系校验：【A】列没有找到架构元素为【业务角色】名称为【党建工作部门团青工作人员】的数据;
</t>
        </is>
      </c>
    </row>
    <row r="889">
      <c r="A889" s="35" t="inlineStr">
        <is>
          <t>志愿服务队队长</t>
        </is>
      </c>
      <c r="B889" s="35" t="n"/>
      <c r="C889" s="35" t="inlineStr">
        <is>
          <t>网省地县所级</t>
        </is>
      </c>
      <c r="D889" s="35" t="inlineStr">
        <is>
          <t>党建域</t>
        </is>
      </c>
      <c r="E889" s="35" t="inlineStr">
        <is>
          <t>数字党建应用</t>
        </is>
      </c>
      <c r="F889" s="35" t="inlineStr">
        <is>
          <t>团青工作</t>
        </is>
      </c>
      <c r="G889" s="35" t="inlineStr">
        <is>
          <t>团组织和青年发挥作用载体管理</t>
        </is>
      </c>
      <c r="H889" s="35" t="inlineStr">
        <is>
          <t>志愿服务项目管理</t>
        </is>
      </c>
      <c r="K889" s="15" t="inlineStr">
        <is>
          <t xml:space="preserve">关系校验：【A】列没有找到架构元素为【业务角色】名称为【志愿服务队队长】的数据;
</t>
        </is>
      </c>
    </row>
    <row r="890">
      <c r="A890" s="35" t="inlineStr">
        <is>
          <t>志愿服务队信息管理员</t>
        </is>
      </c>
      <c r="B890" s="35" t="n"/>
      <c r="C890" s="35" t="inlineStr">
        <is>
          <t>网省地县所级</t>
        </is>
      </c>
      <c r="D890" s="35" t="inlineStr">
        <is>
          <t>党建域</t>
        </is>
      </c>
      <c r="E890" s="35" t="inlineStr">
        <is>
          <t>数字党建应用</t>
        </is>
      </c>
      <c r="F890" s="35" t="inlineStr">
        <is>
          <t>团青工作</t>
        </is>
      </c>
      <c r="G890" s="35" t="inlineStr">
        <is>
          <t>团组织和青年发挥作用载体管理</t>
        </is>
      </c>
      <c r="H890" s="35" t="inlineStr">
        <is>
          <t>志愿服务项目管理</t>
        </is>
      </c>
      <c r="K890" s="15" t="inlineStr">
        <is>
          <t xml:space="preserve">关系校验：【A】列没有找到架构元素为【业务角色】名称为【志愿服务队信息管理员】的数据;
</t>
        </is>
      </c>
    </row>
    <row r="891">
      <c r="A891" s="35" t="inlineStr">
        <is>
          <t>党组织书记</t>
        </is>
      </c>
      <c r="B891" s="35" t="n"/>
      <c r="C891" s="35" t="inlineStr">
        <is>
          <t>网省地县级</t>
        </is>
      </c>
      <c r="D891" s="35" t="inlineStr">
        <is>
          <t>党建域</t>
        </is>
      </c>
      <c r="E891" s="35" t="inlineStr">
        <is>
          <t>数字党建应用</t>
        </is>
      </c>
      <c r="F891" s="35" t="inlineStr">
        <is>
          <t>团青工作</t>
        </is>
      </c>
      <c r="G891" s="35" t="inlineStr">
        <is>
          <t>团组织和青年发挥作用载体管理</t>
        </is>
      </c>
      <c r="H891" s="35" t="inlineStr">
        <is>
          <t>志愿服务活动管理</t>
        </is>
      </c>
      <c r="K891" s="7" t="inlineStr">
        <is>
          <t>校验成功</t>
        </is>
      </c>
    </row>
    <row r="892">
      <c r="A892" s="35" t="inlineStr">
        <is>
          <t>副书记</t>
        </is>
      </c>
      <c r="B892" s="35" t="n"/>
      <c r="C892" s="35" t="inlineStr">
        <is>
          <t>网省地县级</t>
        </is>
      </c>
      <c r="D892" s="35" t="inlineStr">
        <is>
          <t>党建域</t>
        </is>
      </c>
      <c r="E892" s="35" t="inlineStr">
        <is>
          <t>数字党建应用</t>
        </is>
      </c>
      <c r="F892" s="35" t="inlineStr">
        <is>
          <t>团青工作</t>
        </is>
      </c>
      <c r="G892" s="35" t="inlineStr">
        <is>
          <t>团组织和青年发挥作用载体管理</t>
        </is>
      </c>
      <c r="H892" s="35" t="inlineStr">
        <is>
          <t>志愿服务活动管理</t>
        </is>
      </c>
      <c r="K892" s="15" t="inlineStr">
        <is>
          <t xml:space="preserve">关系校验：【A】列没有找到架构元素为【业务角色】名称为【副书记】的数据;
</t>
        </is>
      </c>
    </row>
    <row r="893">
      <c r="A893" s="35" t="inlineStr">
        <is>
          <t>委员</t>
        </is>
      </c>
      <c r="B893" s="35" t="n"/>
      <c r="C893" s="35" t="inlineStr">
        <is>
          <t>网省地县级</t>
        </is>
      </c>
      <c r="D893" s="35" t="inlineStr">
        <is>
          <t>党建域</t>
        </is>
      </c>
      <c r="E893" s="35" t="inlineStr">
        <is>
          <t>数字党建应用</t>
        </is>
      </c>
      <c r="F893" s="35" t="inlineStr">
        <is>
          <t>团青工作</t>
        </is>
      </c>
      <c r="G893" s="35" t="inlineStr">
        <is>
          <t>团组织和青年发挥作用载体管理</t>
        </is>
      </c>
      <c r="H893" s="35" t="inlineStr">
        <is>
          <t>志愿服务活动管理</t>
        </is>
      </c>
      <c r="K893" s="7" t="inlineStr">
        <is>
          <t>校验成功</t>
        </is>
      </c>
    </row>
    <row r="894">
      <c r="A894" s="35" t="inlineStr">
        <is>
          <t>团组织书记</t>
        </is>
      </c>
      <c r="B894" s="35" t="n"/>
      <c r="C894" s="35" t="inlineStr">
        <is>
          <t>网省地县所级</t>
        </is>
      </c>
      <c r="D894" s="35" t="inlineStr">
        <is>
          <t>党建域</t>
        </is>
      </c>
      <c r="E894" s="35" t="inlineStr">
        <is>
          <t>数字党建应用</t>
        </is>
      </c>
      <c r="F894" s="35" t="inlineStr">
        <is>
          <t>团青工作</t>
        </is>
      </c>
      <c r="G894" s="35" t="inlineStr">
        <is>
          <t>团组织和青年发挥作用载体管理</t>
        </is>
      </c>
      <c r="H894" s="35" t="inlineStr">
        <is>
          <t>志愿服务活动管理</t>
        </is>
      </c>
      <c r="K894" s="15" t="inlineStr">
        <is>
          <t xml:space="preserve">关系校验：【A】列没有找到架构元素为【业务角色】名称为【团组织书记】的数据;
</t>
        </is>
      </c>
    </row>
    <row r="895">
      <c r="A895" s="35" t="inlineStr">
        <is>
          <t>副书记</t>
        </is>
      </c>
      <c r="B895" s="35" t="n"/>
      <c r="C895" s="35" t="inlineStr">
        <is>
          <t>网省地县所级</t>
        </is>
      </c>
      <c r="D895" s="35" t="inlineStr">
        <is>
          <t>党建域</t>
        </is>
      </c>
      <c r="E895" s="35" t="inlineStr">
        <is>
          <t>数字党建应用</t>
        </is>
      </c>
      <c r="F895" s="35" t="inlineStr">
        <is>
          <t>团青工作</t>
        </is>
      </c>
      <c r="G895" s="35" t="inlineStr">
        <is>
          <t>团组织和青年发挥作用载体管理</t>
        </is>
      </c>
      <c r="H895" s="35" t="inlineStr">
        <is>
          <t>志愿服务活动管理</t>
        </is>
      </c>
      <c r="K895" s="15" t="inlineStr">
        <is>
          <t xml:space="preserve">关系校验：【A】列没有找到架构元素为【业务角色】名称为【副书记】的数据;
</t>
        </is>
      </c>
    </row>
    <row r="896">
      <c r="A896" s="35" t="inlineStr">
        <is>
          <t>委员</t>
        </is>
      </c>
      <c r="B896" s="35" t="n"/>
      <c r="C896" s="35" t="inlineStr">
        <is>
          <t>网省地县所级</t>
        </is>
      </c>
      <c r="D896" s="35" t="inlineStr">
        <is>
          <t>党建域</t>
        </is>
      </c>
      <c r="E896" s="35" t="inlineStr">
        <is>
          <t>数字党建应用</t>
        </is>
      </c>
      <c r="F896" s="35" t="inlineStr">
        <is>
          <t>团青工作</t>
        </is>
      </c>
      <c r="G896" s="35" t="inlineStr">
        <is>
          <t>团组织和青年发挥作用载体管理</t>
        </is>
      </c>
      <c r="H896" s="35" t="inlineStr">
        <is>
          <t>志愿服务活动管理</t>
        </is>
      </c>
      <c r="K896" s="7" t="inlineStr">
        <is>
          <t>校验成功</t>
        </is>
      </c>
    </row>
    <row r="897">
      <c r="A897" s="35" t="inlineStr">
        <is>
          <t>团青工作人员</t>
        </is>
      </c>
      <c r="B897" s="35" t="n"/>
      <c r="C897" s="35" t="inlineStr">
        <is>
          <t>网省地县所级</t>
        </is>
      </c>
      <c r="D897" s="35" t="inlineStr">
        <is>
          <t>党建域</t>
        </is>
      </c>
      <c r="E897" s="35" t="inlineStr">
        <is>
          <t>数字党建应用</t>
        </is>
      </c>
      <c r="F897" s="35" t="inlineStr">
        <is>
          <t>团青工作</t>
        </is>
      </c>
      <c r="G897" s="35" t="inlineStr">
        <is>
          <t>团组织和青年发挥作用载体管理</t>
        </is>
      </c>
      <c r="H897" s="35" t="inlineStr">
        <is>
          <t>志愿服务活动管理</t>
        </is>
      </c>
      <c r="K897" s="7" t="inlineStr">
        <is>
          <t>校验成功</t>
        </is>
      </c>
    </row>
    <row r="898">
      <c r="A898" s="35" t="inlineStr">
        <is>
          <t>党建工作部主任</t>
        </is>
      </c>
      <c r="B898" s="35" t="n"/>
      <c r="C898" s="35" t="inlineStr">
        <is>
          <t>网省地县级</t>
        </is>
      </c>
      <c r="D898" s="35" t="inlineStr">
        <is>
          <t>党建域</t>
        </is>
      </c>
      <c r="E898" s="35" t="inlineStr">
        <is>
          <t>数字党建应用</t>
        </is>
      </c>
      <c r="F898" s="35" t="inlineStr">
        <is>
          <t>团青工作</t>
        </is>
      </c>
      <c r="G898" s="35" t="inlineStr">
        <is>
          <t>团组织和青年发挥作用载体管理</t>
        </is>
      </c>
      <c r="H898" s="35" t="inlineStr">
        <is>
          <t>志愿服务活动管理</t>
        </is>
      </c>
      <c r="K898" s="15" t="inlineStr">
        <is>
          <t xml:space="preserve">关系校验：【A】列没有找到架构元素为【业务角色】名称为【党建工作部主任】的数据;
</t>
        </is>
      </c>
    </row>
    <row r="899">
      <c r="A899" s="35" t="inlineStr">
        <is>
          <t>副主任</t>
        </is>
      </c>
      <c r="B899" s="35" t="n"/>
      <c r="C899" s="35" t="inlineStr">
        <is>
          <t>网省地县级</t>
        </is>
      </c>
      <c r="D899" s="35" t="inlineStr">
        <is>
          <t>党建域</t>
        </is>
      </c>
      <c r="E899" s="35" t="inlineStr">
        <is>
          <t>数字党建应用</t>
        </is>
      </c>
      <c r="F899" s="35" t="inlineStr">
        <is>
          <t>团青工作</t>
        </is>
      </c>
      <c r="G899" s="35" t="inlineStr">
        <is>
          <t>团组织和青年发挥作用载体管理</t>
        </is>
      </c>
      <c r="H899" s="35" t="inlineStr">
        <is>
          <t>志愿服务活动管理</t>
        </is>
      </c>
      <c r="K899" s="7" t="inlineStr">
        <is>
          <t>校验成功</t>
        </is>
      </c>
    </row>
    <row r="900">
      <c r="A900" s="35" t="inlineStr">
        <is>
          <t>党建工作部青工处长</t>
        </is>
      </c>
      <c r="B900" s="35" t="n"/>
      <c r="C900" s="35" t="inlineStr">
        <is>
          <t>网级</t>
        </is>
      </c>
      <c r="D900" s="35" t="inlineStr">
        <is>
          <t>党建域</t>
        </is>
      </c>
      <c r="E900" s="35" t="inlineStr">
        <is>
          <t>数字党建应用</t>
        </is>
      </c>
      <c r="F900" s="35" t="inlineStr">
        <is>
          <t>团青工作</t>
        </is>
      </c>
      <c r="G900" s="35" t="inlineStr">
        <is>
          <t>团组织和青年发挥作用载体管理</t>
        </is>
      </c>
      <c r="H900" s="35" t="inlineStr">
        <is>
          <t>志愿服务活动管理</t>
        </is>
      </c>
      <c r="K900" s="15" t="inlineStr">
        <is>
          <t xml:space="preserve">关系校验：【A】列没有找到架构元素为【业务角色】名称为【党建工作部青工处长】的数据;
</t>
        </is>
      </c>
    </row>
    <row r="901">
      <c r="A901" s="35" t="inlineStr">
        <is>
          <t>主管</t>
        </is>
      </c>
      <c r="B901" s="35" t="n"/>
      <c r="C901" s="35" t="inlineStr">
        <is>
          <t>网级</t>
        </is>
      </c>
      <c r="D901" s="35" t="inlineStr">
        <is>
          <t>党建域</t>
        </is>
      </c>
      <c r="E901" s="35" t="inlineStr">
        <is>
          <t>数字党建应用</t>
        </is>
      </c>
      <c r="F901" s="35" t="inlineStr">
        <is>
          <t>团青工作</t>
        </is>
      </c>
      <c r="G901" s="35" t="inlineStr">
        <is>
          <t>团组织和青年发挥作用载体管理</t>
        </is>
      </c>
      <c r="H901" s="35" t="inlineStr">
        <is>
          <t>志愿服务活动管理</t>
        </is>
      </c>
      <c r="K901" s="15" t="inlineStr">
        <is>
          <t xml:space="preserve">关系校验：【A】列[主管]分别在[计划与财务域,输配电域,企业架构域,数字化域]出现相同数据，不能确定唯一性;
</t>
        </is>
      </c>
    </row>
    <row r="902">
      <c r="A902" s="35" t="inlineStr">
        <is>
          <t>直属党委办负责人</t>
        </is>
      </c>
      <c r="B902" s="35" t="n"/>
      <c r="C902" s="35" t="inlineStr">
        <is>
          <t>网省地级</t>
        </is>
      </c>
      <c r="D902" s="35" t="inlineStr">
        <is>
          <t>党建域</t>
        </is>
      </c>
      <c r="E902" s="35" t="inlineStr">
        <is>
          <t>数字党建应用</t>
        </is>
      </c>
      <c r="F902" s="35" t="inlineStr">
        <is>
          <t>团青工作</t>
        </is>
      </c>
      <c r="G902" s="35" t="inlineStr">
        <is>
          <t>团组织和青年发挥作用载体管理</t>
        </is>
      </c>
      <c r="H902" s="35" t="inlineStr">
        <is>
          <t>志愿服务活动管理</t>
        </is>
      </c>
      <c r="K902" s="15" t="inlineStr">
        <is>
          <t xml:space="preserve">关系校验：【A】列没有找到架构元素为【业务角色】名称为【直属党委办负责人】的数据;
</t>
        </is>
      </c>
    </row>
    <row r="903">
      <c r="A903" s="35" t="inlineStr">
        <is>
          <t>直属团委办负责人</t>
        </is>
      </c>
      <c r="B903" s="35" t="n"/>
      <c r="C903" s="35" t="inlineStr">
        <is>
          <t>网级</t>
        </is>
      </c>
      <c r="D903" s="35" t="inlineStr">
        <is>
          <t>党建域</t>
        </is>
      </c>
      <c r="E903" s="35" t="inlineStr">
        <is>
          <t>数字党建应用</t>
        </is>
      </c>
      <c r="F903" s="35" t="inlineStr">
        <is>
          <t>团青工作</t>
        </is>
      </c>
      <c r="G903" s="35" t="inlineStr">
        <is>
          <t>团组织和青年发挥作用载体管理</t>
        </is>
      </c>
      <c r="H903" s="35" t="inlineStr">
        <is>
          <t>志愿服务活动管理</t>
        </is>
      </c>
      <c r="K903" s="15" t="inlineStr">
        <is>
          <t xml:space="preserve">关系校验：【A】列没有找到架构元素为【业务角色】名称为【直属团委办负责人】的数据;
</t>
        </is>
      </c>
    </row>
    <row r="904">
      <c r="A904" s="35" t="inlineStr">
        <is>
          <t>团青工作人员</t>
        </is>
      </c>
      <c r="B904" s="35" t="n"/>
      <c r="C904" s="35" t="inlineStr">
        <is>
          <t>网级</t>
        </is>
      </c>
      <c r="D904" s="35" t="inlineStr">
        <is>
          <t>党建域</t>
        </is>
      </c>
      <c r="E904" s="35" t="inlineStr">
        <is>
          <t>数字党建应用</t>
        </is>
      </c>
      <c r="F904" s="35" t="inlineStr">
        <is>
          <t>团青工作</t>
        </is>
      </c>
      <c r="G904" s="35" t="inlineStr">
        <is>
          <t>团组织和青年发挥作用载体管理</t>
        </is>
      </c>
      <c r="H904" s="35" t="inlineStr">
        <is>
          <t>志愿服务活动管理</t>
        </is>
      </c>
      <c r="K904" s="7" t="inlineStr">
        <is>
          <t>校验成功</t>
        </is>
      </c>
    </row>
    <row r="905">
      <c r="A905" s="35" t="inlineStr">
        <is>
          <t>党建工作部门青工科长</t>
        </is>
      </c>
      <c r="B905" s="35" t="n"/>
      <c r="C905" s="35" t="inlineStr">
        <is>
          <t>省级</t>
        </is>
      </c>
      <c r="D905" s="35" t="inlineStr">
        <is>
          <t>党建域</t>
        </is>
      </c>
      <c r="E905" s="35" t="inlineStr">
        <is>
          <t>数字党建应用</t>
        </is>
      </c>
      <c r="F905" s="35" t="inlineStr">
        <is>
          <t>团青工作</t>
        </is>
      </c>
      <c r="G905" s="35" t="inlineStr">
        <is>
          <t>团组织和青年发挥作用载体管理</t>
        </is>
      </c>
      <c r="H905" s="35" t="inlineStr">
        <is>
          <t>志愿服务活动管理</t>
        </is>
      </c>
      <c r="K905" s="15" t="inlineStr">
        <is>
          <t xml:space="preserve">关系校验：【A】列没有找到架构元素为【业务角色】名称为【党建工作部门青工科长】的数据;
</t>
        </is>
      </c>
    </row>
    <row r="906">
      <c r="A906" s="35" t="inlineStr">
        <is>
          <t>党建工作部门团青工作人员</t>
        </is>
      </c>
      <c r="B906" s="35" t="n"/>
      <c r="C906" s="35" t="inlineStr">
        <is>
          <t>网省地级</t>
        </is>
      </c>
      <c r="D906" s="35" t="inlineStr">
        <is>
          <t>党建域</t>
        </is>
      </c>
      <c r="E906" s="35" t="inlineStr">
        <is>
          <t>数字党建应用</t>
        </is>
      </c>
      <c r="F906" s="35" t="inlineStr">
        <is>
          <t>团青工作</t>
        </is>
      </c>
      <c r="G906" s="35" t="inlineStr">
        <is>
          <t>团组织和青年发挥作用载体管理</t>
        </is>
      </c>
      <c r="H906" s="35" t="inlineStr">
        <is>
          <t>志愿服务活动管理</t>
        </is>
      </c>
      <c r="K906" s="15" t="inlineStr">
        <is>
          <t xml:space="preserve">关系校验：【A】列没有找到架构元素为【业务角色】名称为【党建工作部门团青工作人员】的数据;
</t>
        </is>
      </c>
    </row>
    <row r="907">
      <c r="A907" s="35" t="inlineStr">
        <is>
          <t>志愿服务队队长</t>
        </is>
      </c>
      <c r="B907" s="35" t="n"/>
      <c r="C907" s="35" t="inlineStr">
        <is>
          <t>网省地县所级</t>
        </is>
      </c>
      <c r="D907" s="35" t="inlineStr">
        <is>
          <t>党建域</t>
        </is>
      </c>
      <c r="E907" s="35" t="inlineStr">
        <is>
          <t>数字党建应用</t>
        </is>
      </c>
      <c r="F907" s="35" t="inlineStr">
        <is>
          <t>团青工作</t>
        </is>
      </c>
      <c r="G907" s="35" t="inlineStr">
        <is>
          <t>团组织和青年发挥作用载体管理</t>
        </is>
      </c>
      <c r="H907" s="35" t="inlineStr">
        <is>
          <t>志愿服务活动管理</t>
        </is>
      </c>
      <c r="K907" s="15" t="inlineStr">
        <is>
          <t xml:space="preserve">关系校验：【A】列没有找到架构元素为【业务角色】名称为【志愿服务队队长】的数据;
</t>
        </is>
      </c>
    </row>
    <row r="908">
      <c r="A908" s="35" t="inlineStr">
        <is>
          <t>志愿服务队信息管理员</t>
        </is>
      </c>
      <c r="B908" s="35" t="n"/>
      <c r="C908" s="35" t="inlineStr">
        <is>
          <t>网省地县所级</t>
        </is>
      </c>
      <c r="D908" s="35" t="inlineStr">
        <is>
          <t>党建域</t>
        </is>
      </c>
      <c r="E908" s="35" t="inlineStr">
        <is>
          <t>数字党建应用</t>
        </is>
      </c>
      <c r="F908" s="35" t="inlineStr">
        <is>
          <t>团青工作</t>
        </is>
      </c>
      <c r="G908" s="35" t="inlineStr">
        <is>
          <t>团组织和青年发挥作用载体管理</t>
        </is>
      </c>
      <c r="H908" s="35" t="inlineStr">
        <is>
          <t>志愿服务活动管理</t>
        </is>
      </c>
      <c r="K908" s="15" t="inlineStr">
        <is>
          <t xml:space="preserve">关系校验：【A】列没有找到架构元素为【业务角色】名称为【志愿服务队信息管理员】的数据;
</t>
        </is>
      </c>
    </row>
    <row r="909">
      <c r="A909" s="35" t="inlineStr">
        <is>
          <t>党组织书记</t>
        </is>
      </c>
      <c r="B909" s="35" t="n"/>
      <c r="C909" s="35" t="inlineStr">
        <is>
          <t>网省地县级</t>
        </is>
      </c>
      <c r="D909" s="35" t="inlineStr">
        <is>
          <t>党建域</t>
        </is>
      </c>
      <c r="E909" s="35" t="inlineStr">
        <is>
          <t>数字党建应用</t>
        </is>
      </c>
      <c r="F909" s="35" t="inlineStr">
        <is>
          <t>团青工作</t>
        </is>
      </c>
      <c r="G909" s="35" t="inlineStr">
        <is>
          <t>团组织和青年发挥作用载体管理</t>
        </is>
      </c>
      <c r="H909" s="35" t="inlineStr">
        <is>
          <t>志愿服务团队管理</t>
        </is>
      </c>
      <c r="K909" s="7" t="inlineStr">
        <is>
          <t>校验成功</t>
        </is>
      </c>
    </row>
    <row r="910">
      <c r="A910" s="35" t="inlineStr">
        <is>
          <t>副书记</t>
        </is>
      </c>
      <c r="B910" s="35" t="n"/>
      <c r="C910" s="35" t="inlineStr">
        <is>
          <t>网省地县级</t>
        </is>
      </c>
      <c r="D910" s="35" t="inlineStr">
        <is>
          <t>党建域</t>
        </is>
      </c>
      <c r="E910" s="35" t="inlineStr">
        <is>
          <t>数字党建应用</t>
        </is>
      </c>
      <c r="F910" s="35" t="inlineStr">
        <is>
          <t>团青工作</t>
        </is>
      </c>
      <c r="G910" s="35" t="inlineStr">
        <is>
          <t>团组织和青年发挥作用载体管理</t>
        </is>
      </c>
      <c r="H910" s="35" t="inlineStr">
        <is>
          <t>志愿服务团队管理</t>
        </is>
      </c>
      <c r="K910" s="15" t="inlineStr">
        <is>
          <t xml:space="preserve">关系校验：【A】列没有找到架构元素为【业务角色】名称为【副书记】的数据;
</t>
        </is>
      </c>
    </row>
    <row r="911">
      <c r="A911" s="35" t="inlineStr">
        <is>
          <t>委员</t>
        </is>
      </c>
      <c r="B911" s="35" t="n"/>
      <c r="C911" s="35" t="inlineStr">
        <is>
          <t>网省地县级</t>
        </is>
      </c>
      <c r="D911" s="35" t="inlineStr">
        <is>
          <t>党建域</t>
        </is>
      </c>
      <c r="E911" s="35" t="inlineStr">
        <is>
          <t>数字党建应用</t>
        </is>
      </c>
      <c r="F911" s="35" t="inlineStr">
        <is>
          <t>团青工作</t>
        </is>
      </c>
      <c r="G911" s="35" t="inlineStr">
        <is>
          <t>团组织和青年发挥作用载体管理</t>
        </is>
      </c>
      <c r="H911" s="35" t="inlineStr">
        <is>
          <t>志愿服务团队管理</t>
        </is>
      </c>
      <c r="K911" s="7" t="inlineStr">
        <is>
          <t>校验成功</t>
        </is>
      </c>
    </row>
    <row r="912">
      <c r="A912" s="35" t="inlineStr">
        <is>
          <t>团组织书记</t>
        </is>
      </c>
      <c r="B912" s="35" t="n"/>
      <c r="C912" s="35" t="inlineStr">
        <is>
          <t>网省地县所级</t>
        </is>
      </c>
      <c r="D912" s="35" t="inlineStr">
        <is>
          <t>党建域</t>
        </is>
      </c>
      <c r="E912" s="35" t="inlineStr">
        <is>
          <t>数字党建应用</t>
        </is>
      </c>
      <c r="F912" s="35" t="inlineStr">
        <is>
          <t>团青工作</t>
        </is>
      </c>
      <c r="G912" s="35" t="inlineStr">
        <is>
          <t>团组织和青年发挥作用载体管理</t>
        </is>
      </c>
      <c r="H912" s="35" t="inlineStr">
        <is>
          <t>志愿服务团队管理</t>
        </is>
      </c>
      <c r="K912" s="15" t="inlineStr">
        <is>
          <t xml:space="preserve">关系校验：【A】列没有找到架构元素为【业务角色】名称为【团组织书记】的数据;
</t>
        </is>
      </c>
    </row>
    <row r="913">
      <c r="A913" s="35" t="inlineStr">
        <is>
          <t>副书记</t>
        </is>
      </c>
      <c r="B913" s="35" t="n"/>
      <c r="C913" s="35" t="inlineStr">
        <is>
          <t>网省地县所级</t>
        </is>
      </c>
      <c r="D913" s="35" t="inlineStr">
        <is>
          <t>党建域</t>
        </is>
      </c>
      <c r="E913" s="35" t="inlineStr">
        <is>
          <t>数字党建应用</t>
        </is>
      </c>
      <c r="F913" s="35" t="inlineStr">
        <is>
          <t>团青工作</t>
        </is>
      </c>
      <c r="G913" s="35" t="inlineStr">
        <is>
          <t>团组织和青年发挥作用载体管理</t>
        </is>
      </c>
      <c r="H913" s="35" t="inlineStr">
        <is>
          <t>志愿服务团队管理</t>
        </is>
      </c>
      <c r="K913" s="15" t="inlineStr">
        <is>
          <t xml:space="preserve">关系校验：【A】列没有找到架构元素为【业务角色】名称为【副书记】的数据;
</t>
        </is>
      </c>
    </row>
    <row r="914">
      <c r="A914" s="35" t="inlineStr">
        <is>
          <t>委员</t>
        </is>
      </c>
      <c r="B914" s="35" t="n"/>
      <c r="C914" s="35" t="inlineStr">
        <is>
          <t>网省地县所级</t>
        </is>
      </c>
      <c r="D914" s="35" t="inlineStr">
        <is>
          <t>党建域</t>
        </is>
      </c>
      <c r="E914" s="35" t="inlineStr">
        <is>
          <t>数字党建应用</t>
        </is>
      </c>
      <c r="F914" s="35" t="inlineStr">
        <is>
          <t>团青工作</t>
        </is>
      </c>
      <c r="G914" s="35" t="inlineStr">
        <is>
          <t>团组织和青年发挥作用载体管理</t>
        </is>
      </c>
      <c r="H914" s="35" t="inlineStr">
        <is>
          <t>志愿服务团队管理</t>
        </is>
      </c>
      <c r="K914" s="7" t="inlineStr">
        <is>
          <t>校验成功</t>
        </is>
      </c>
    </row>
    <row r="915">
      <c r="A915" s="35" t="inlineStr">
        <is>
          <t>团青工作人员</t>
        </is>
      </c>
      <c r="B915" s="35" t="n"/>
      <c r="C915" s="35" t="inlineStr">
        <is>
          <t>网省地县所级</t>
        </is>
      </c>
      <c r="D915" s="35" t="inlineStr">
        <is>
          <t>党建域</t>
        </is>
      </c>
      <c r="E915" s="35" t="inlineStr">
        <is>
          <t>数字党建应用</t>
        </is>
      </c>
      <c r="F915" s="35" t="inlineStr">
        <is>
          <t>团青工作</t>
        </is>
      </c>
      <c r="G915" s="35" t="inlineStr">
        <is>
          <t>团组织和青年发挥作用载体管理</t>
        </is>
      </c>
      <c r="H915" s="35" t="inlineStr">
        <is>
          <t>志愿服务团队管理</t>
        </is>
      </c>
      <c r="K915" s="7" t="inlineStr">
        <is>
          <t>校验成功</t>
        </is>
      </c>
    </row>
    <row r="916">
      <c r="A916" s="35" t="inlineStr">
        <is>
          <t>党建工作部主任</t>
        </is>
      </c>
      <c r="B916" s="35" t="n"/>
      <c r="C916" s="35" t="inlineStr">
        <is>
          <t>网省地县级</t>
        </is>
      </c>
      <c r="D916" s="35" t="inlineStr">
        <is>
          <t>党建域</t>
        </is>
      </c>
      <c r="E916" s="35" t="inlineStr">
        <is>
          <t>数字党建应用</t>
        </is>
      </c>
      <c r="F916" s="35" t="inlineStr">
        <is>
          <t>团青工作</t>
        </is>
      </c>
      <c r="G916" s="35" t="inlineStr">
        <is>
          <t>团组织和青年发挥作用载体管理</t>
        </is>
      </c>
      <c r="H916" s="35" t="inlineStr">
        <is>
          <t>志愿服务团队管理</t>
        </is>
      </c>
      <c r="K916" s="15" t="inlineStr">
        <is>
          <t xml:space="preserve">关系校验：【A】列没有找到架构元素为【业务角色】名称为【党建工作部主任】的数据;
</t>
        </is>
      </c>
    </row>
    <row r="917">
      <c r="A917" s="35" t="inlineStr">
        <is>
          <t>副主任</t>
        </is>
      </c>
      <c r="B917" s="35" t="n"/>
      <c r="C917" s="35" t="inlineStr">
        <is>
          <t>网省地县级</t>
        </is>
      </c>
      <c r="D917" s="35" t="inlineStr">
        <is>
          <t>党建域</t>
        </is>
      </c>
      <c r="E917" s="35" t="inlineStr">
        <is>
          <t>数字党建应用</t>
        </is>
      </c>
      <c r="F917" s="35" t="inlineStr">
        <is>
          <t>团青工作</t>
        </is>
      </c>
      <c r="G917" s="35" t="inlineStr">
        <is>
          <t>团组织和青年发挥作用载体管理</t>
        </is>
      </c>
      <c r="H917" s="35" t="inlineStr">
        <is>
          <t>志愿服务团队管理</t>
        </is>
      </c>
      <c r="K917" s="7" t="inlineStr">
        <is>
          <t>校验成功</t>
        </is>
      </c>
    </row>
    <row r="918">
      <c r="A918" s="35" t="inlineStr">
        <is>
          <t>党建工作部青工处长</t>
        </is>
      </c>
      <c r="B918" s="35" t="n"/>
      <c r="C918" s="35" t="inlineStr">
        <is>
          <t>网级</t>
        </is>
      </c>
      <c r="D918" s="35" t="inlineStr">
        <is>
          <t>党建域</t>
        </is>
      </c>
      <c r="E918" s="35" t="inlineStr">
        <is>
          <t>数字党建应用</t>
        </is>
      </c>
      <c r="F918" s="35" t="inlineStr">
        <is>
          <t>团青工作</t>
        </is>
      </c>
      <c r="G918" s="35" t="inlineStr">
        <is>
          <t>团组织和青年发挥作用载体管理</t>
        </is>
      </c>
      <c r="H918" s="35" t="inlineStr">
        <is>
          <t>志愿服务团队管理</t>
        </is>
      </c>
      <c r="K918" s="15" t="inlineStr">
        <is>
          <t xml:space="preserve">关系校验：【A】列没有找到架构元素为【业务角色】名称为【党建工作部青工处长】的数据;
</t>
        </is>
      </c>
    </row>
    <row r="919">
      <c r="A919" s="35" t="inlineStr">
        <is>
          <t>主管</t>
        </is>
      </c>
      <c r="B919" s="35" t="n"/>
      <c r="C919" s="35" t="inlineStr">
        <is>
          <t>网级</t>
        </is>
      </c>
      <c r="D919" s="35" t="inlineStr">
        <is>
          <t>党建域</t>
        </is>
      </c>
      <c r="E919" s="35" t="inlineStr">
        <is>
          <t>数字党建应用</t>
        </is>
      </c>
      <c r="F919" s="35" t="inlineStr">
        <is>
          <t>团青工作</t>
        </is>
      </c>
      <c r="G919" s="35" t="inlineStr">
        <is>
          <t>团组织和青年发挥作用载体管理</t>
        </is>
      </c>
      <c r="H919" s="35" t="inlineStr">
        <is>
          <t>志愿服务团队管理</t>
        </is>
      </c>
      <c r="K919" s="15" t="inlineStr">
        <is>
          <t xml:space="preserve">关系校验：【A】列[主管]分别在[计划与财务域,输配电域,企业架构域,数字化域]出现相同数据，不能确定唯一性;
</t>
        </is>
      </c>
    </row>
    <row r="920">
      <c r="A920" s="35" t="inlineStr">
        <is>
          <t>直属党委办负责人</t>
        </is>
      </c>
      <c r="B920" s="35" t="n"/>
      <c r="C920" s="35" t="inlineStr">
        <is>
          <t>网省地级</t>
        </is>
      </c>
      <c r="D920" s="35" t="inlineStr">
        <is>
          <t>党建域</t>
        </is>
      </c>
      <c r="E920" s="35" t="inlineStr">
        <is>
          <t>数字党建应用</t>
        </is>
      </c>
      <c r="F920" s="35" t="inlineStr">
        <is>
          <t>团青工作</t>
        </is>
      </c>
      <c r="G920" s="35" t="inlineStr">
        <is>
          <t>团组织和青年发挥作用载体管理</t>
        </is>
      </c>
      <c r="H920" s="35" t="inlineStr">
        <is>
          <t>志愿服务团队管理</t>
        </is>
      </c>
      <c r="K920" s="15" t="inlineStr">
        <is>
          <t xml:space="preserve">关系校验：【A】列没有找到架构元素为【业务角色】名称为【直属党委办负责人】的数据;
</t>
        </is>
      </c>
    </row>
    <row r="921">
      <c r="A921" s="35" t="inlineStr">
        <is>
          <t>直属团委办负责人</t>
        </is>
      </c>
      <c r="B921" s="35" t="n"/>
      <c r="C921" s="35" t="inlineStr">
        <is>
          <t>网级</t>
        </is>
      </c>
      <c r="D921" s="35" t="inlineStr">
        <is>
          <t>党建域</t>
        </is>
      </c>
      <c r="E921" s="35" t="inlineStr">
        <is>
          <t>数字党建应用</t>
        </is>
      </c>
      <c r="F921" s="35" t="inlineStr">
        <is>
          <t>团青工作</t>
        </is>
      </c>
      <c r="G921" s="35" t="inlineStr">
        <is>
          <t>团组织和青年发挥作用载体管理</t>
        </is>
      </c>
      <c r="H921" s="35" t="inlineStr">
        <is>
          <t>志愿服务团队管理</t>
        </is>
      </c>
      <c r="K921" s="15" t="inlineStr">
        <is>
          <t xml:space="preserve">关系校验：【A】列没有找到架构元素为【业务角色】名称为【直属团委办负责人】的数据;
</t>
        </is>
      </c>
    </row>
    <row r="922">
      <c r="A922" s="35" t="inlineStr">
        <is>
          <t>团青工作人员</t>
        </is>
      </c>
      <c r="B922" s="35" t="n"/>
      <c r="C922" s="35" t="inlineStr">
        <is>
          <t>网级</t>
        </is>
      </c>
      <c r="D922" s="35" t="inlineStr">
        <is>
          <t>党建域</t>
        </is>
      </c>
      <c r="E922" s="35" t="inlineStr">
        <is>
          <t>数字党建应用</t>
        </is>
      </c>
      <c r="F922" s="35" t="inlineStr">
        <is>
          <t>团青工作</t>
        </is>
      </c>
      <c r="G922" s="35" t="inlineStr">
        <is>
          <t>团组织和青年发挥作用载体管理</t>
        </is>
      </c>
      <c r="H922" s="35" t="inlineStr">
        <is>
          <t>志愿服务团队管理</t>
        </is>
      </c>
      <c r="K922" s="7" t="inlineStr">
        <is>
          <t>校验成功</t>
        </is>
      </c>
    </row>
    <row r="923">
      <c r="A923" s="35" t="inlineStr">
        <is>
          <t>党建工作部门青工科长</t>
        </is>
      </c>
      <c r="B923" s="35" t="n"/>
      <c r="C923" s="35" t="inlineStr">
        <is>
          <t>省级</t>
        </is>
      </c>
      <c r="D923" s="35" t="inlineStr">
        <is>
          <t>党建域</t>
        </is>
      </c>
      <c r="E923" s="35" t="inlineStr">
        <is>
          <t>数字党建应用</t>
        </is>
      </c>
      <c r="F923" s="35" t="inlineStr">
        <is>
          <t>团青工作</t>
        </is>
      </c>
      <c r="G923" s="35" t="inlineStr">
        <is>
          <t>团组织和青年发挥作用载体管理</t>
        </is>
      </c>
      <c r="H923" s="35" t="inlineStr">
        <is>
          <t>志愿服务团队管理</t>
        </is>
      </c>
      <c r="K923" s="15" t="inlineStr">
        <is>
          <t xml:space="preserve">关系校验：【A】列没有找到架构元素为【业务角色】名称为【党建工作部门青工科长】的数据;
</t>
        </is>
      </c>
    </row>
    <row r="924">
      <c r="A924" s="35" t="inlineStr">
        <is>
          <t>党建工作部门团青工作人员</t>
        </is>
      </c>
      <c r="B924" s="35" t="n"/>
      <c r="C924" s="35" t="inlineStr">
        <is>
          <t>网省地级</t>
        </is>
      </c>
      <c r="D924" s="35" t="inlineStr">
        <is>
          <t>党建域</t>
        </is>
      </c>
      <c r="E924" s="35" t="inlineStr">
        <is>
          <t>数字党建应用</t>
        </is>
      </c>
      <c r="F924" s="35" t="inlineStr">
        <is>
          <t>团青工作</t>
        </is>
      </c>
      <c r="G924" s="35" t="inlineStr">
        <is>
          <t>团组织和青年发挥作用载体管理</t>
        </is>
      </c>
      <c r="H924" s="35" t="inlineStr">
        <is>
          <t>志愿服务团队管理</t>
        </is>
      </c>
      <c r="K924" s="15" t="inlineStr">
        <is>
          <t xml:space="preserve">关系校验：【A】列没有找到架构元素为【业务角色】名称为【党建工作部门团青工作人员】的数据;
</t>
        </is>
      </c>
    </row>
    <row r="925">
      <c r="A925" s="35" t="inlineStr">
        <is>
          <t>志愿服务队队长</t>
        </is>
      </c>
      <c r="B925" s="35" t="n"/>
      <c r="C925" s="35" t="inlineStr">
        <is>
          <t>网省地县所级</t>
        </is>
      </c>
      <c r="D925" s="35" t="inlineStr">
        <is>
          <t>党建域</t>
        </is>
      </c>
      <c r="E925" s="35" t="inlineStr">
        <is>
          <t>数字党建应用</t>
        </is>
      </c>
      <c r="F925" s="35" t="inlineStr">
        <is>
          <t>团青工作</t>
        </is>
      </c>
      <c r="G925" s="35" t="inlineStr">
        <is>
          <t>团组织和青年发挥作用载体管理</t>
        </is>
      </c>
      <c r="H925" s="35" t="inlineStr">
        <is>
          <t>志愿服务团队管理</t>
        </is>
      </c>
      <c r="K925" s="15" t="inlineStr">
        <is>
          <t xml:space="preserve">关系校验：【A】列没有找到架构元素为【业务角色】名称为【志愿服务队队长】的数据;
</t>
        </is>
      </c>
    </row>
    <row r="926">
      <c r="A926" s="35" t="inlineStr">
        <is>
          <t>志愿服务队信息管理员</t>
        </is>
      </c>
      <c r="B926" s="35" t="n"/>
      <c r="C926" s="35" t="inlineStr">
        <is>
          <t>网省地县所级</t>
        </is>
      </c>
      <c r="D926" s="35" t="inlineStr">
        <is>
          <t>党建域</t>
        </is>
      </c>
      <c r="E926" s="35" t="inlineStr">
        <is>
          <t>数字党建应用</t>
        </is>
      </c>
      <c r="F926" s="35" t="inlineStr">
        <is>
          <t>团青工作</t>
        </is>
      </c>
      <c r="G926" s="35" t="inlineStr">
        <is>
          <t>团组织和青年发挥作用载体管理</t>
        </is>
      </c>
      <c r="H926" s="35" t="inlineStr">
        <is>
          <t>志愿服务团队管理</t>
        </is>
      </c>
      <c r="K926" s="15" t="inlineStr">
        <is>
          <t xml:space="preserve">关系校验：【A】列没有找到架构元素为【业务角色】名称为【志愿服务队信息管理员】的数据;
</t>
        </is>
      </c>
    </row>
    <row r="927">
      <c r="A927" s="35" t="inlineStr">
        <is>
          <t>党组织书记</t>
        </is>
      </c>
      <c r="B927" s="35" t="n"/>
      <c r="C927" s="35" t="inlineStr">
        <is>
          <t>网省地县级</t>
        </is>
      </c>
      <c r="D927" s="35" t="inlineStr">
        <is>
          <t>党建域</t>
        </is>
      </c>
      <c r="E927" s="35" t="inlineStr">
        <is>
          <t>数字党建应用</t>
        </is>
      </c>
      <c r="F927" s="35" t="inlineStr">
        <is>
          <t>团青工作</t>
        </is>
      </c>
      <c r="G927" s="35" t="inlineStr">
        <is>
          <t>团组织和青年发挥作用载体管理</t>
        </is>
      </c>
      <c r="H927" s="35" t="inlineStr">
        <is>
          <t>青年创新创效管理</t>
        </is>
      </c>
      <c r="K927" s="15" t="inlineStr">
        <is>
          <t xml:space="preserve">关系校验：【H】列没有找到架构元素为【功能项】名称为【青年创新创效管理】的数据;
</t>
        </is>
      </c>
    </row>
    <row r="928">
      <c r="A928" s="35" t="inlineStr">
        <is>
          <t>副书记</t>
        </is>
      </c>
      <c r="B928" s="35" t="n"/>
      <c r="C928" s="35" t="inlineStr">
        <is>
          <t>网省地县级</t>
        </is>
      </c>
      <c r="D928" s="35" t="inlineStr">
        <is>
          <t>党建域</t>
        </is>
      </c>
      <c r="E928" s="35" t="inlineStr">
        <is>
          <t>数字党建应用</t>
        </is>
      </c>
      <c r="F928" s="35" t="inlineStr">
        <is>
          <t>团青工作</t>
        </is>
      </c>
      <c r="G928" s="35" t="inlineStr">
        <is>
          <t>团组织和青年发挥作用载体管理</t>
        </is>
      </c>
      <c r="H928" s="35" t="inlineStr">
        <is>
          <t>青年创新创效管理</t>
        </is>
      </c>
      <c r="K928" s="15" t="inlineStr">
        <is>
          <t xml:space="preserve">关系校验：【A】列没有找到架构元素为【业务角色】名称为【副书记】的数据;
【H】列没有找到架构元素为【功能项】名称为【青年创新创效管理】的数据;
</t>
        </is>
      </c>
    </row>
    <row r="929">
      <c r="A929" s="35" t="inlineStr">
        <is>
          <t>委员</t>
        </is>
      </c>
      <c r="B929" s="35" t="n"/>
      <c r="C929" s="35" t="inlineStr">
        <is>
          <t>网省地县级</t>
        </is>
      </c>
      <c r="D929" s="35" t="inlineStr">
        <is>
          <t>党建域</t>
        </is>
      </c>
      <c r="E929" s="35" t="inlineStr">
        <is>
          <t>数字党建应用</t>
        </is>
      </c>
      <c r="F929" s="35" t="inlineStr">
        <is>
          <t>团青工作</t>
        </is>
      </c>
      <c r="G929" s="35" t="inlineStr">
        <is>
          <t>团组织和青年发挥作用载体管理</t>
        </is>
      </c>
      <c r="H929" s="35" t="inlineStr">
        <is>
          <t>青年创新创效管理</t>
        </is>
      </c>
      <c r="K929" s="15" t="inlineStr">
        <is>
          <t xml:space="preserve">关系校验：【H】列没有找到架构元素为【功能项】名称为【青年创新创效管理】的数据;
</t>
        </is>
      </c>
    </row>
    <row r="930">
      <c r="A930" s="35" t="inlineStr">
        <is>
          <t>团组织书记</t>
        </is>
      </c>
      <c r="B930" s="35" t="n"/>
      <c r="C930" s="35" t="inlineStr">
        <is>
          <t>网省地县所级</t>
        </is>
      </c>
      <c r="D930" s="35" t="inlineStr">
        <is>
          <t>党建域</t>
        </is>
      </c>
      <c r="E930" s="35" t="inlineStr">
        <is>
          <t>数字党建应用</t>
        </is>
      </c>
      <c r="F930" s="35" t="inlineStr">
        <is>
          <t>团青工作</t>
        </is>
      </c>
      <c r="G930" s="35" t="inlineStr">
        <is>
          <t>团组织和青年发挥作用载体管理</t>
        </is>
      </c>
      <c r="H930" s="35" t="inlineStr">
        <is>
          <t>青年创新创效管理</t>
        </is>
      </c>
      <c r="K930" s="15" t="inlineStr">
        <is>
          <t xml:space="preserve">关系校验：【A】列没有找到架构元素为【业务角色】名称为【团组织书记】的数据;
【H】列没有找到架构元素为【功能项】名称为【青年创新创效管理】的数据;
</t>
        </is>
      </c>
    </row>
    <row r="931">
      <c r="A931" s="35" t="inlineStr">
        <is>
          <t>副书记</t>
        </is>
      </c>
      <c r="B931" s="35" t="n"/>
      <c r="C931" s="35" t="inlineStr">
        <is>
          <t>网省地县所级</t>
        </is>
      </c>
      <c r="D931" s="35" t="inlineStr">
        <is>
          <t>党建域</t>
        </is>
      </c>
      <c r="E931" s="35" t="inlineStr">
        <is>
          <t>数字党建应用</t>
        </is>
      </c>
      <c r="F931" s="35" t="inlineStr">
        <is>
          <t>团青工作</t>
        </is>
      </c>
      <c r="G931" s="35" t="inlineStr">
        <is>
          <t>团组织和青年发挥作用载体管理</t>
        </is>
      </c>
      <c r="H931" s="35" t="inlineStr">
        <is>
          <t>青年创新创效管理</t>
        </is>
      </c>
      <c r="K931" s="15" t="inlineStr">
        <is>
          <t xml:space="preserve">关系校验：【A】列没有找到架构元素为【业务角色】名称为【副书记】的数据;
【H】列没有找到架构元素为【功能项】名称为【青年创新创效管理】的数据;
</t>
        </is>
      </c>
    </row>
    <row r="932">
      <c r="A932" s="35" t="inlineStr">
        <is>
          <t>委员</t>
        </is>
      </c>
      <c r="B932" s="35" t="n"/>
      <c r="C932" s="35" t="inlineStr">
        <is>
          <t>网省地县所级</t>
        </is>
      </c>
      <c r="D932" s="35" t="inlineStr">
        <is>
          <t>党建域</t>
        </is>
      </c>
      <c r="E932" s="35" t="inlineStr">
        <is>
          <t>数字党建应用</t>
        </is>
      </c>
      <c r="F932" s="35" t="inlineStr">
        <is>
          <t>团青工作</t>
        </is>
      </c>
      <c r="G932" s="35" t="inlineStr">
        <is>
          <t>团组织和青年发挥作用载体管理</t>
        </is>
      </c>
      <c r="H932" s="35" t="inlineStr">
        <is>
          <t>青年创新创效管理</t>
        </is>
      </c>
      <c r="K932" s="15" t="inlineStr">
        <is>
          <t xml:space="preserve">关系校验：【H】列没有找到架构元素为【功能项】名称为【青年创新创效管理】的数据;
</t>
        </is>
      </c>
    </row>
    <row r="933">
      <c r="A933" s="35" t="inlineStr">
        <is>
          <t>团青工作人员</t>
        </is>
      </c>
      <c r="B933" s="35" t="n"/>
      <c r="C933" s="35" t="inlineStr">
        <is>
          <t>网省地县所级</t>
        </is>
      </c>
      <c r="D933" s="35" t="inlineStr">
        <is>
          <t>党建域</t>
        </is>
      </c>
      <c r="E933" s="35" t="inlineStr">
        <is>
          <t>数字党建应用</t>
        </is>
      </c>
      <c r="F933" s="35" t="inlineStr">
        <is>
          <t>团青工作</t>
        </is>
      </c>
      <c r="G933" s="35" t="inlineStr">
        <is>
          <t>团组织和青年发挥作用载体管理</t>
        </is>
      </c>
      <c r="H933" s="35" t="inlineStr">
        <is>
          <t>青年创新创效管理</t>
        </is>
      </c>
      <c r="K933" s="15" t="inlineStr">
        <is>
          <t xml:space="preserve">关系校验：【H】列没有找到架构元素为【功能项】名称为【青年创新创效管理】的数据;
</t>
        </is>
      </c>
    </row>
    <row r="934">
      <c r="A934" s="35" t="inlineStr">
        <is>
          <t>党建工作部主任</t>
        </is>
      </c>
      <c r="B934" s="35" t="n"/>
      <c r="C934" s="35" t="inlineStr">
        <is>
          <t>网省地县级</t>
        </is>
      </c>
      <c r="D934" s="35" t="inlineStr">
        <is>
          <t>党建域</t>
        </is>
      </c>
      <c r="E934" s="35" t="inlineStr">
        <is>
          <t>数字党建应用</t>
        </is>
      </c>
      <c r="F934" s="35" t="inlineStr">
        <is>
          <t>团青工作</t>
        </is>
      </c>
      <c r="G934" s="35" t="inlineStr">
        <is>
          <t>团组织和青年发挥作用载体管理</t>
        </is>
      </c>
      <c r="H934" s="35" t="inlineStr">
        <is>
          <t>青年创新创效管理</t>
        </is>
      </c>
      <c r="K934" s="15" t="inlineStr">
        <is>
          <t xml:space="preserve">关系校验：【A】列没有找到架构元素为【业务角色】名称为【党建工作部主任】的数据;
【H】列没有找到架构元素为【功能项】名称为【青年创新创效管理】的数据;
</t>
        </is>
      </c>
    </row>
    <row r="935">
      <c r="A935" s="35" t="inlineStr">
        <is>
          <t>副主任</t>
        </is>
      </c>
      <c r="B935" s="35" t="n"/>
      <c r="C935" s="35" t="inlineStr">
        <is>
          <t>网省地县级</t>
        </is>
      </c>
      <c r="D935" s="35" t="inlineStr">
        <is>
          <t>党建域</t>
        </is>
      </c>
      <c r="E935" s="35" t="inlineStr">
        <is>
          <t>数字党建应用</t>
        </is>
      </c>
      <c r="F935" s="35" t="inlineStr">
        <is>
          <t>团青工作</t>
        </is>
      </c>
      <c r="G935" s="35" t="inlineStr">
        <is>
          <t>团组织和青年发挥作用载体管理</t>
        </is>
      </c>
      <c r="H935" s="35" t="inlineStr">
        <is>
          <t>青年创新创效管理</t>
        </is>
      </c>
      <c r="K935" s="15" t="inlineStr">
        <is>
          <t xml:space="preserve">关系校验：【H】列没有找到架构元素为【功能项】名称为【青年创新创效管理】的数据;
</t>
        </is>
      </c>
    </row>
    <row r="936">
      <c r="A936" s="35" t="inlineStr">
        <is>
          <t>党建工作部青工处长</t>
        </is>
      </c>
      <c r="B936" s="35" t="n"/>
      <c r="C936" s="35" t="inlineStr">
        <is>
          <t>网级</t>
        </is>
      </c>
      <c r="D936" s="35" t="inlineStr">
        <is>
          <t>党建域</t>
        </is>
      </c>
      <c r="E936" s="35" t="inlineStr">
        <is>
          <t>数字党建应用</t>
        </is>
      </c>
      <c r="F936" s="35" t="inlineStr">
        <is>
          <t>团青工作</t>
        </is>
      </c>
      <c r="G936" s="35" t="inlineStr">
        <is>
          <t>团组织和青年发挥作用载体管理</t>
        </is>
      </c>
      <c r="H936" s="35" t="inlineStr">
        <is>
          <t>青年创新创效管理</t>
        </is>
      </c>
      <c r="K936" s="15" t="inlineStr">
        <is>
          <t xml:space="preserve">关系校验：【A】列没有找到架构元素为【业务角色】名称为【党建工作部青工处长】的数据;
【H】列没有找到架构元素为【功能项】名称为【青年创新创效管理】的数据;
</t>
        </is>
      </c>
    </row>
    <row r="937">
      <c r="A937" s="35" t="inlineStr">
        <is>
          <t>主管</t>
        </is>
      </c>
      <c r="B937" s="35" t="n"/>
      <c r="C937" s="35" t="inlineStr">
        <is>
          <t>网级</t>
        </is>
      </c>
      <c r="D937" s="35" t="inlineStr">
        <is>
          <t>党建域</t>
        </is>
      </c>
      <c r="E937" s="35" t="inlineStr">
        <is>
          <t>数字党建应用</t>
        </is>
      </c>
      <c r="F937" s="35" t="inlineStr">
        <is>
          <t>团青工作</t>
        </is>
      </c>
      <c r="G937" s="35" t="inlineStr">
        <is>
          <t>团组织和青年发挥作用载体管理</t>
        </is>
      </c>
      <c r="H937" s="35" t="inlineStr">
        <is>
          <t>青年创新创效管理</t>
        </is>
      </c>
      <c r="K937" s="15" t="inlineStr">
        <is>
          <t xml:space="preserve">关系校验：【A】列[主管]分别在[计划与财务域,输配电域,企业架构域,数字化域]出现相同数据，不能确定唯一性;
【H】列没有找到架构元素为【功能项】名称为【青年创新创效管理】的数据;
</t>
        </is>
      </c>
    </row>
    <row r="938">
      <c r="A938" s="35" t="inlineStr">
        <is>
          <t>直属党委办负责人</t>
        </is>
      </c>
      <c r="B938" s="35" t="n"/>
      <c r="C938" s="35" t="inlineStr">
        <is>
          <t>网省地级</t>
        </is>
      </c>
      <c r="D938" s="35" t="inlineStr">
        <is>
          <t>党建域</t>
        </is>
      </c>
      <c r="E938" s="35" t="inlineStr">
        <is>
          <t>数字党建应用</t>
        </is>
      </c>
      <c r="F938" s="35" t="inlineStr">
        <is>
          <t>团青工作</t>
        </is>
      </c>
      <c r="G938" s="35" t="inlineStr">
        <is>
          <t>团组织和青年发挥作用载体管理</t>
        </is>
      </c>
      <c r="H938" s="35" t="inlineStr">
        <is>
          <t>青年创新创效管理</t>
        </is>
      </c>
      <c r="K938" s="15" t="inlineStr">
        <is>
          <t xml:space="preserve">关系校验：【A】列没有找到架构元素为【业务角色】名称为【直属党委办负责人】的数据;
【H】列没有找到架构元素为【功能项】名称为【青年创新创效管理】的数据;
</t>
        </is>
      </c>
    </row>
    <row r="939">
      <c r="A939" s="35" t="inlineStr">
        <is>
          <t>直属团委办负责人</t>
        </is>
      </c>
      <c r="B939" s="35" t="n"/>
      <c r="C939" s="35" t="inlineStr">
        <is>
          <t>网级</t>
        </is>
      </c>
      <c r="D939" s="35" t="inlineStr">
        <is>
          <t>党建域</t>
        </is>
      </c>
      <c r="E939" s="35" t="inlineStr">
        <is>
          <t>数字党建应用</t>
        </is>
      </c>
      <c r="F939" s="35" t="inlineStr">
        <is>
          <t>团青工作</t>
        </is>
      </c>
      <c r="G939" s="35" t="inlineStr">
        <is>
          <t>团组织和青年发挥作用载体管理</t>
        </is>
      </c>
      <c r="H939" s="35" t="inlineStr">
        <is>
          <t>青年创新创效管理</t>
        </is>
      </c>
      <c r="K939" s="15" t="inlineStr">
        <is>
          <t xml:space="preserve">关系校验：【A】列没有找到架构元素为【业务角色】名称为【直属团委办负责人】的数据;
【H】列没有找到架构元素为【功能项】名称为【青年创新创效管理】的数据;
</t>
        </is>
      </c>
    </row>
    <row r="940">
      <c r="A940" s="35" t="inlineStr">
        <is>
          <t>团青工作人员</t>
        </is>
      </c>
      <c r="B940" s="35" t="n"/>
      <c r="C940" s="35" t="inlineStr">
        <is>
          <t>网级</t>
        </is>
      </c>
      <c r="D940" s="35" t="inlineStr">
        <is>
          <t>党建域</t>
        </is>
      </c>
      <c r="E940" s="35" t="inlineStr">
        <is>
          <t>数字党建应用</t>
        </is>
      </c>
      <c r="F940" s="35" t="inlineStr">
        <is>
          <t>团青工作</t>
        </is>
      </c>
      <c r="G940" s="35" t="inlineStr">
        <is>
          <t>团组织和青年发挥作用载体管理</t>
        </is>
      </c>
      <c r="H940" s="35" t="inlineStr">
        <is>
          <t>青年创新创效管理</t>
        </is>
      </c>
      <c r="K940" s="15" t="inlineStr">
        <is>
          <t xml:space="preserve">关系校验：【H】列没有找到架构元素为【功能项】名称为【青年创新创效管理】的数据;
</t>
        </is>
      </c>
    </row>
    <row r="941">
      <c r="A941" s="35" t="inlineStr">
        <is>
          <t>党建工作部门青工科长</t>
        </is>
      </c>
      <c r="B941" s="35" t="n"/>
      <c r="C941" s="35" t="inlineStr">
        <is>
          <t>省级</t>
        </is>
      </c>
      <c r="D941" s="35" t="inlineStr">
        <is>
          <t>党建域</t>
        </is>
      </c>
      <c r="E941" s="35" t="inlineStr">
        <is>
          <t>数字党建应用</t>
        </is>
      </c>
      <c r="F941" s="35" t="inlineStr">
        <is>
          <t>团青工作</t>
        </is>
      </c>
      <c r="G941" s="35" t="inlineStr">
        <is>
          <t>团组织和青年发挥作用载体管理</t>
        </is>
      </c>
      <c r="H941" s="35" t="inlineStr">
        <is>
          <t>青年创新创效管理</t>
        </is>
      </c>
      <c r="K941" s="15" t="inlineStr">
        <is>
          <t xml:space="preserve">关系校验：【A】列没有找到架构元素为【业务角色】名称为【党建工作部门青工科长】的数据;
【H】列没有找到架构元素为【功能项】名称为【青年创新创效管理】的数据;
</t>
        </is>
      </c>
    </row>
    <row r="942">
      <c r="A942" s="35" t="inlineStr">
        <is>
          <t>党建工作部门团青工作人员</t>
        </is>
      </c>
      <c r="B942" s="35" t="n"/>
      <c r="C942" s="35" t="inlineStr">
        <is>
          <t>网省地级</t>
        </is>
      </c>
      <c r="D942" s="35" t="inlineStr">
        <is>
          <t>党建域</t>
        </is>
      </c>
      <c r="E942" s="35" t="inlineStr">
        <is>
          <t>数字党建应用</t>
        </is>
      </c>
      <c r="F942" s="35" t="inlineStr">
        <is>
          <t>团青工作</t>
        </is>
      </c>
      <c r="G942" s="35" t="inlineStr">
        <is>
          <t>团组织和青年发挥作用载体管理</t>
        </is>
      </c>
      <c r="H942" s="35" t="inlineStr">
        <is>
          <t>青年创新创效管理</t>
        </is>
      </c>
      <c r="K942" s="15" t="inlineStr">
        <is>
          <t xml:space="preserve">关系校验：【A】列没有找到架构元素为【业务角色】名称为【党建工作部门团青工作人员】的数据;
【H】列没有找到架构元素为【功能项】名称为【青年创新创效管理】的数据;
</t>
        </is>
      </c>
    </row>
    <row r="943">
      <c r="A943" s="35" t="inlineStr">
        <is>
          <t>全体员工</t>
        </is>
      </c>
      <c r="B943" s="35" t="n"/>
      <c r="C943" s="35" t="inlineStr">
        <is>
          <t>网省地县级</t>
        </is>
      </c>
      <c r="D943" s="35" t="inlineStr">
        <is>
          <t>党建域</t>
        </is>
      </c>
      <c r="E943" s="35" t="inlineStr">
        <is>
          <t>数字党建应用</t>
        </is>
      </c>
      <c r="F943" s="35" t="inlineStr">
        <is>
          <t>党风廉政建设</t>
        </is>
      </c>
      <c r="G943" s="35" t="inlineStr">
        <is>
          <t>党风廉政建设管理</t>
        </is>
      </c>
      <c r="H943" s="35" t="inlineStr">
        <is>
          <t>浏览</t>
        </is>
      </c>
      <c r="K943" s="15" t="inlineStr">
        <is>
          <t xml:space="preserve">关系校验：【H】列没有找到架构元素为【功能项】名称为【浏览】的数据;
</t>
        </is>
      </c>
    </row>
    <row r="944">
      <c r="A944" s="35" t="inlineStr">
        <is>
          <t>各单位管理员</t>
        </is>
      </c>
      <c r="B944" s="35" t="n"/>
      <c r="C944" s="35" t="inlineStr">
        <is>
          <t>网省地县级</t>
        </is>
      </c>
      <c r="D944" s="35" t="inlineStr">
        <is>
          <t>党建域</t>
        </is>
      </c>
      <c r="E944" s="35" t="inlineStr">
        <is>
          <t>数字党建应用</t>
        </is>
      </c>
      <c r="F944" s="35" t="inlineStr">
        <is>
          <t>党风廉政建设</t>
        </is>
      </c>
      <c r="G944" s="35" t="inlineStr">
        <is>
          <t>党风廉政建设管理</t>
        </is>
      </c>
      <c r="H944" s="35" t="inlineStr">
        <is>
          <t>业务领域与各单位部门关联关系配置</t>
        </is>
      </c>
      <c r="K944" s="15" t="inlineStr">
        <is>
          <t xml:space="preserve">关系校验：【A】列没有找到架构元素为【业务角色】名称为【各单位管理员】的数据;
【H】列没有找到架构元素为【功能项】名称为【业务领域与各单位部门关联关系配置】的数据;
</t>
        </is>
      </c>
    </row>
    <row r="945">
      <c r="A945" s="35" t="inlineStr">
        <is>
          <t>全体员工</t>
        </is>
      </c>
      <c r="B945" s="35" t="n"/>
      <c r="C945" s="35" t="inlineStr">
        <is>
          <t>网省地县级</t>
        </is>
      </c>
      <c r="D945" s="35" t="inlineStr">
        <is>
          <t>党建域</t>
        </is>
      </c>
      <c r="E945" s="35" t="inlineStr">
        <is>
          <t>数字党建应用</t>
        </is>
      </c>
      <c r="F945" s="35" t="inlineStr">
        <is>
          <t>党风廉政建设</t>
        </is>
      </c>
      <c r="G945" s="35" t="inlineStr">
        <is>
          <t>党风廉政建设管理</t>
        </is>
      </c>
      <c r="H945" s="35" t="inlineStr">
        <is>
          <t>浏览、查询、导出</t>
        </is>
      </c>
      <c r="K945" s="15" t="inlineStr">
        <is>
          <t xml:space="preserve">关系校验：【H】列没有找到架构元素为【功能项】名称为【浏览、查询、导出】的数据;
</t>
        </is>
      </c>
    </row>
    <row r="946">
      <c r="A946" s="35" t="inlineStr">
        <is>
          <t>党建部门负责人</t>
        </is>
      </c>
      <c r="B946" s="35" t="n"/>
      <c r="C946" s="35" t="inlineStr">
        <is>
          <t>网省地县级</t>
        </is>
      </c>
      <c r="D946" s="35" t="inlineStr">
        <is>
          <t>党建域</t>
        </is>
      </c>
      <c r="E946" s="35" t="inlineStr">
        <is>
          <t>数字党建应用</t>
        </is>
      </c>
      <c r="F946" s="35" t="inlineStr">
        <is>
          <t>党风廉政建设</t>
        </is>
      </c>
      <c r="G946" s="35" t="inlineStr">
        <is>
          <t>党风廉政建设管理</t>
        </is>
      </c>
      <c r="H946" s="35" t="inlineStr">
        <is>
          <t>浏览、查询</t>
        </is>
      </c>
      <c r="K946" s="15" t="inlineStr">
        <is>
          <t xml:space="preserve">关系校验：【A】列没有找到架构元素为【业务角色】名称为【党建部门负责人】的数据;
【H】列没有找到架构元素为【功能项】名称为【浏览、查询】的数据;
</t>
        </is>
      </c>
    </row>
    <row r="947">
      <c r="A947" s="35" t="inlineStr">
        <is>
          <t>党廉专业处长</t>
        </is>
      </c>
      <c r="B947" s="35" t="n"/>
      <c r="C947" s="35" t="inlineStr">
        <is>
          <t>网省地县级</t>
        </is>
      </c>
      <c r="D947" s="35" t="inlineStr">
        <is>
          <t>党建域</t>
        </is>
      </c>
      <c r="E947" s="35" t="inlineStr">
        <is>
          <t>数字党建应用</t>
        </is>
      </c>
      <c r="F947" s="35" t="inlineStr">
        <is>
          <t>党风廉政建设</t>
        </is>
      </c>
      <c r="G947" s="35" t="inlineStr">
        <is>
          <t>党风廉政建设管理</t>
        </is>
      </c>
      <c r="H947" s="35" t="inlineStr">
        <is>
          <t>浏览、查询</t>
        </is>
      </c>
      <c r="K947" s="15" t="inlineStr">
        <is>
          <t xml:space="preserve">关系校验：【A】列没有找到架构元素为【业务角色】名称为【党廉专业处长】的数据;
【H】列没有找到架构元素为【功能项】名称为【浏览、查询】的数据;
</t>
        </is>
      </c>
    </row>
    <row r="948">
      <c r="A948" s="35" t="inlineStr">
        <is>
          <t>党风廉政建设工作人员</t>
        </is>
      </c>
      <c r="B948" s="35" t="n"/>
      <c r="C948" s="35" t="inlineStr">
        <is>
          <t>网省地县级</t>
        </is>
      </c>
      <c r="D948" s="35" t="inlineStr">
        <is>
          <t>党建域</t>
        </is>
      </c>
      <c r="E948" s="35" t="inlineStr">
        <is>
          <t>数字党建应用</t>
        </is>
      </c>
      <c r="F948" s="35" t="inlineStr">
        <is>
          <t>党风廉政建设</t>
        </is>
      </c>
      <c r="G948" s="35" t="inlineStr">
        <is>
          <t>党风廉政建设管理</t>
        </is>
      </c>
      <c r="H948" s="35" t="inlineStr">
        <is>
          <t>浏览、查询</t>
        </is>
      </c>
      <c r="K948" s="15" t="inlineStr">
        <is>
          <t xml:space="preserve">关系校验：【H】列没有找到架构元素为【功能项】名称为【浏览、查询】的数据;
</t>
        </is>
      </c>
    </row>
    <row r="949">
      <c r="A949" s="35" t="inlineStr">
        <is>
          <t>党廉专业科长</t>
        </is>
      </c>
      <c r="B949" s="35" t="n"/>
      <c r="C949" s="35" t="inlineStr">
        <is>
          <t>网省地县级</t>
        </is>
      </c>
      <c r="D949" s="35" t="inlineStr">
        <is>
          <t>党建域</t>
        </is>
      </c>
      <c r="E949" s="35" t="inlineStr">
        <is>
          <t>数字党建应用</t>
        </is>
      </c>
      <c r="F949" s="35" t="inlineStr">
        <is>
          <t>党风廉政建设</t>
        </is>
      </c>
      <c r="G949" s="35" t="inlineStr">
        <is>
          <t>党风廉政建设管理</t>
        </is>
      </c>
      <c r="H949" s="35" t="inlineStr">
        <is>
          <t>浏览、查询</t>
        </is>
      </c>
      <c r="K949" s="15" t="inlineStr">
        <is>
          <t xml:space="preserve">关系校验：【A】列没有找到架构元素为【业务角色】名称为【党廉专业科长】的数据;
【H】列没有找到架构元素为【功能项】名称为【浏览、查询】的数据;
</t>
        </is>
      </c>
    </row>
    <row r="950">
      <c r="A950" s="35" t="inlineStr">
        <is>
          <t>党建部门负责人</t>
        </is>
      </c>
      <c r="B950" s="35" t="n"/>
      <c r="C950" s="35" t="inlineStr">
        <is>
          <t>网省地县级</t>
        </is>
      </c>
      <c r="D950" s="35" t="inlineStr">
        <is>
          <t>党建域</t>
        </is>
      </c>
      <c r="E950" s="35" t="inlineStr">
        <is>
          <t>数字党建应用</t>
        </is>
      </c>
      <c r="F950" s="35" t="inlineStr">
        <is>
          <t>党风廉政建设</t>
        </is>
      </c>
      <c r="G950" s="35" t="inlineStr">
        <is>
          <t>党风廉政建设管理</t>
        </is>
      </c>
      <c r="H950" s="35" t="inlineStr">
        <is>
          <t>新增、办理、删除</t>
        </is>
      </c>
      <c r="K950" s="15" t="inlineStr">
        <is>
          <t xml:space="preserve">关系校验：【A】列没有找到架构元素为【业务角色】名称为【党建部门负责人】的数据;
【H】列没有找到架构元素为【功能项】名称为【新增、办理、删除】的数据;
</t>
        </is>
      </c>
    </row>
    <row r="951">
      <c r="A951" s="35" t="inlineStr">
        <is>
          <t>党廉专业处长</t>
        </is>
      </c>
      <c r="B951" s="35" t="n"/>
      <c r="C951" s="35" t="inlineStr">
        <is>
          <t>网省地县级</t>
        </is>
      </c>
      <c r="D951" s="35" t="inlineStr">
        <is>
          <t>党建域</t>
        </is>
      </c>
      <c r="E951" s="35" t="inlineStr">
        <is>
          <t>数字党建应用</t>
        </is>
      </c>
      <c r="F951" s="35" t="inlineStr">
        <is>
          <t>党风廉政建设</t>
        </is>
      </c>
      <c r="G951" s="35" t="inlineStr">
        <is>
          <t>党风廉政建设管理</t>
        </is>
      </c>
      <c r="H951" s="35" t="inlineStr">
        <is>
          <t>新增、办理、删除</t>
        </is>
      </c>
      <c r="K951" s="15" t="inlineStr">
        <is>
          <t xml:space="preserve">关系校验：【A】列没有找到架构元素为【业务角色】名称为【党廉专业处长】的数据;
【H】列没有找到架构元素为【功能项】名称为【新增、办理、删除】的数据;
</t>
        </is>
      </c>
    </row>
    <row r="952">
      <c r="A952" s="35" t="inlineStr">
        <is>
          <t>党风廉政建设工作人员</t>
        </is>
      </c>
      <c r="B952" s="35" t="n"/>
      <c r="C952" s="35" t="inlineStr">
        <is>
          <t>网省地县级</t>
        </is>
      </c>
      <c r="D952" s="35" t="inlineStr">
        <is>
          <t>党建域</t>
        </is>
      </c>
      <c r="E952" s="35" t="inlineStr">
        <is>
          <t>数字党建应用</t>
        </is>
      </c>
      <c r="F952" s="35" t="inlineStr">
        <is>
          <t>党风廉政建设</t>
        </is>
      </c>
      <c r="G952" s="35" t="inlineStr">
        <is>
          <t>党风廉政建设管理</t>
        </is>
      </c>
      <c r="H952" s="35" t="inlineStr">
        <is>
          <t>新增、办理、删除</t>
        </is>
      </c>
      <c r="K952" s="15" t="inlineStr">
        <is>
          <t xml:space="preserve">关系校验：【H】列没有找到架构元素为【功能项】名称为【新增、办理、删除】的数据;
</t>
        </is>
      </c>
    </row>
    <row r="953">
      <c r="A953" s="35" t="inlineStr">
        <is>
          <t>党廉专业科长</t>
        </is>
      </c>
      <c r="B953" s="35" t="n"/>
      <c r="C953" s="35" t="inlineStr">
        <is>
          <t>网省地县级</t>
        </is>
      </c>
      <c r="D953" s="35" t="inlineStr">
        <is>
          <t>党建域</t>
        </is>
      </c>
      <c r="E953" s="35" t="inlineStr">
        <is>
          <t>数字党建应用</t>
        </is>
      </c>
      <c r="F953" s="35" t="inlineStr">
        <is>
          <t>党风廉政建设</t>
        </is>
      </c>
      <c r="G953" s="35" t="inlineStr">
        <is>
          <t>党风廉政建设管理</t>
        </is>
      </c>
      <c r="H953" s="35" t="inlineStr">
        <is>
          <t>新增、办理、删除</t>
        </is>
      </c>
      <c r="K953" s="15" t="inlineStr">
        <is>
          <t xml:space="preserve">关系校验：【A】列没有找到架构元素为【业务角色】名称为【党廉专业科长】的数据;
【H】列没有找到架构元素为【功能项】名称为【新增、办理、删除】的数据;
</t>
        </is>
      </c>
    </row>
    <row r="954">
      <c r="A954" s="35" t="inlineStr">
        <is>
          <t>党建部门负责人</t>
        </is>
      </c>
      <c r="B954" s="35" t="n"/>
      <c r="C954" s="35" t="inlineStr">
        <is>
          <t>网省地县级</t>
        </is>
      </c>
      <c r="D954" s="35" t="inlineStr">
        <is>
          <t>党建域</t>
        </is>
      </c>
      <c r="E954" s="35" t="inlineStr">
        <is>
          <t>数字党建应用</t>
        </is>
      </c>
      <c r="F954" s="35" t="inlineStr">
        <is>
          <t>党风廉政建设</t>
        </is>
      </c>
      <c r="G954" s="35" t="inlineStr">
        <is>
          <t>党风廉政建设管理</t>
        </is>
      </c>
      <c r="H954" s="35" t="inlineStr">
        <is>
          <t>任务信息录入、保存、提交审核</t>
        </is>
      </c>
      <c r="K954" s="15" t="inlineStr">
        <is>
          <t xml:space="preserve">关系校验：【A】列没有找到架构元素为【业务角色】名称为【党建部门负责人】的数据;
【H】列没有找到架构元素为【功能项】名称为【任务信息录入、保存、提交审核】的数据;
</t>
        </is>
      </c>
    </row>
    <row r="955">
      <c r="A955" s="35" t="inlineStr">
        <is>
          <t>党廉专业处长</t>
        </is>
      </c>
      <c r="B955" s="35" t="n"/>
      <c r="C955" s="35" t="inlineStr">
        <is>
          <t>网省地县级</t>
        </is>
      </c>
      <c r="D955" s="35" t="inlineStr">
        <is>
          <t>党建域</t>
        </is>
      </c>
      <c r="E955" s="35" t="inlineStr">
        <is>
          <t>数字党建应用</t>
        </is>
      </c>
      <c r="F955" s="35" t="inlineStr">
        <is>
          <t>党风廉政建设</t>
        </is>
      </c>
      <c r="G955" s="35" t="inlineStr">
        <is>
          <t>党风廉政建设管理</t>
        </is>
      </c>
      <c r="H955" s="35" t="inlineStr">
        <is>
          <t>任务信息录入、保存、提交审核</t>
        </is>
      </c>
      <c r="K955" s="15" t="inlineStr">
        <is>
          <t xml:space="preserve">关系校验：【A】列没有找到架构元素为【业务角色】名称为【党廉专业处长】的数据;
【H】列没有找到架构元素为【功能项】名称为【任务信息录入、保存、提交审核】的数据;
</t>
        </is>
      </c>
    </row>
    <row r="956">
      <c r="A956" s="35" t="inlineStr">
        <is>
          <t>党风廉政建设工作人员</t>
        </is>
      </c>
      <c r="B956" s="35" t="n"/>
      <c r="C956" s="35" t="inlineStr">
        <is>
          <t>网省地县级</t>
        </is>
      </c>
      <c r="D956" s="35" t="inlineStr">
        <is>
          <t>党建域</t>
        </is>
      </c>
      <c r="E956" s="35" t="inlineStr">
        <is>
          <t>数字党建应用</t>
        </is>
      </c>
      <c r="F956" s="35" t="inlineStr">
        <is>
          <t>党风廉政建设</t>
        </is>
      </c>
      <c r="G956" s="35" t="inlineStr">
        <is>
          <t>党风廉政建设管理</t>
        </is>
      </c>
      <c r="H956" s="35" t="inlineStr">
        <is>
          <t>任务信息录入、保存、提交审核</t>
        </is>
      </c>
      <c r="K956" s="15" t="inlineStr">
        <is>
          <t xml:space="preserve">关系校验：【H】列没有找到架构元素为【功能项】名称为【任务信息录入、保存、提交审核】的数据;
</t>
        </is>
      </c>
    </row>
    <row r="957">
      <c r="A957" s="35" t="inlineStr">
        <is>
          <t>党廉专业科长</t>
        </is>
      </c>
      <c r="B957" s="35" t="n"/>
      <c r="C957" s="35" t="inlineStr">
        <is>
          <t>网省地县级</t>
        </is>
      </c>
      <c r="D957" s="35" t="inlineStr">
        <is>
          <t>党建域</t>
        </is>
      </c>
      <c r="E957" s="35" t="inlineStr">
        <is>
          <t>数字党建应用</t>
        </is>
      </c>
      <c r="F957" s="35" t="inlineStr">
        <is>
          <t>党风廉政建设</t>
        </is>
      </c>
      <c r="G957" s="35" t="inlineStr">
        <is>
          <t>党风廉政建设管理</t>
        </is>
      </c>
      <c r="H957" s="35" t="inlineStr">
        <is>
          <t>任务信息录入、保存、提交审核</t>
        </is>
      </c>
      <c r="K957" s="15" t="inlineStr">
        <is>
          <t xml:space="preserve">关系校验：【A】列没有找到架构元素为【业务角色】名称为【党廉专业科长】的数据;
【H】列没有找到架构元素为【功能项】名称为【任务信息录入、保存、提交审核】的数据;
</t>
        </is>
      </c>
    </row>
    <row r="958">
      <c r="A958" s="35" t="inlineStr">
        <is>
          <t>党建部门负责人</t>
        </is>
      </c>
      <c r="B958" s="35" t="n"/>
      <c r="C958" s="35" t="inlineStr">
        <is>
          <t>网省地县级</t>
        </is>
      </c>
      <c r="D958" s="35" t="inlineStr">
        <is>
          <t>党建域</t>
        </is>
      </c>
      <c r="E958" s="35" t="inlineStr">
        <is>
          <t>数字党建应用</t>
        </is>
      </c>
      <c r="F958" s="35" t="inlineStr">
        <is>
          <t>党风廉政建设</t>
        </is>
      </c>
      <c r="G958" s="35" t="inlineStr">
        <is>
          <t>党风廉政建设管理</t>
        </is>
      </c>
      <c r="H958" s="35" t="inlineStr">
        <is>
          <t>任务审核</t>
        </is>
      </c>
      <c r="K958" s="15" t="inlineStr">
        <is>
          <t xml:space="preserve">关系校验：【A】列没有找到架构元素为【业务角色】名称为【党建部门负责人】的数据;
【H】列没有找到架构元素为【功能项】名称为【任务审核】的数据;
</t>
        </is>
      </c>
    </row>
    <row r="959">
      <c r="A959" s="35" t="inlineStr">
        <is>
          <t>党廉专业处长</t>
        </is>
      </c>
      <c r="B959" s="35" t="n"/>
      <c r="C959" s="35" t="inlineStr">
        <is>
          <t>网省地县级</t>
        </is>
      </c>
      <c r="D959" s="35" t="inlineStr">
        <is>
          <t>党建域</t>
        </is>
      </c>
      <c r="E959" s="35" t="inlineStr">
        <is>
          <t>数字党建应用</t>
        </is>
      </c>
      <c r="F959" s="35" t="inlineStr">
        <is>
          <t>党风廉政建设</t>
        </is>
      </c>
      <c r="G959" s="35" t="inlineStr">
        <is>
          <t>党风廉政建设管理</t>
        </is>
      </c>
      <c r="H959" s="35" t="inlineStr">
        <is>
          <t>任务审核</t>
        </is>
      </c>
      <c r="K959" s="15" t="inlineStr">
        <is>
          <t xml:space="preserve">关系校验：【A】列没有找到架构元素为【业务角色】名称为【党廉专业处长】的数据;
【H】列没有找到架构元素为【功能项】名称为【任务审核】的数据;
</t>
        </is>
      </c>
    </row>
    <row r="960">
      <c r="A960" s="35" t="inlineStr">
        <is>
          <t>党廉专业科长</t>
        </is>
      </c>
      <c r="B960" s="35" t="n"/>
      <c r="C960" s="35" t="inlineStr">
        <is>
          <t>网省地县级</t>
        </is>
      </c>
      <c r="D960" s="35" t="inlineStr">
        <is>
          <t>党建域</t>
        </is>
      </c>
      <c r="E960" s="35" t="inlineStr">
        <is>
          <t>数字党建应用</t>
        </is>
      </c>
      <c r="F960" s="35" t="inlineStr">
        <is>
          <t>党风廉政建设</t>
        </is>
      </c>
      <c r="G960" s="35" t="inlineStr">
        <is>
          <t>党风廉政建设管理</t>
        </is>
      </c>
      <c r="H960" s="35" t="inlineStr">
        <is>
          <t>任务审核</t>
        </is>
      </c>
      <c r="K960" s="15" t="inlineStr">
        <is>
          <t xml:space="preserve">关系校验：【A】列没有找到架构元素为【业务角色】名称为【党廉专业科长】的数据;
【H】列没有找到架构元素为【功能项】名称为【任务审核】的数据;
</t>
        </is>
      </c>
    </row>
    <row r="961">
      <c r="A961" s="35" t="inlineStr">
        <is>
          <t>党建部门负责人</t>
        </is>
      </c>
      <c r="B961" s="35" t="n"/>
      <c r="C961" s="35" t="inlineStr">
        <is>
          <t>网省地县级</t>
        </is>
      </c>
      <c r="D961" s="35" t="inlineStr">
        <is>
          <t>党建域</t>
        </is>
      </c>
      <c r="E961" s="35" t="inlineStr">
        <is>
          <t>数字党建应用</t>
        </is>
      </c>
      <c r="F961" s="35" t="inlineStr">
        <is>
          <t>党风廉政建设</t>
        </is>
      </c>
      <c r="G961" s="35" t="inlineStr">
        <is>
          <t>党风廉政建设管理</t>
        </is>
      </c>
      <c r="H961" s="35" t="inlineStr">
        <is>
          <t>任务发布</t>
        </is>
      </c>
      <c r="K961" s="15" t="inlineStr">
        <is>
          <t xml:space="preserve">关系校验：【A】列没有找到架构元素为【业务角色】名称为【党建部门负责人】的数据;
【H】列没有找到架构元素为【功能项】名称为【任务发布】的数据;
</t>
        </is>
      </c>
    </row>
    <row r="962">
      <c r="A962" s="35" t="inlineStr">
        <is>
          <t>党廉专业处长</t>
        </is>
      </c>
      <c r="B962" s="35" t="n"/>
      <c r="C962" s="35" t="inlineStr">
        <is>
          <t>网省地县级</t>
        </is>
      </c>
      <c r="D962" s="35" t="inlineStr">
        <is>
          <t>党建域</t>
        </is>
      </c>
      <c r="E962" s="35" t="inlineStr">
        <is>
          <t>数字党建应用</t>
        </is>
      </c>
      <c r="F962" s="35" t="inlineStr">
        <is>
          <t>党风廉政建设</t>
        </is>
      </c>
      <c r="G962" s="35" t="inlineStr">
        <is>
          <t>党风廉政建设管理</t>
        </is>
      </c>
      <c r="H962" s="35" t="inlineStr">
        <is>
          <t>任务发布</t>
        </is>
      </c>
      <c r="K962" s="15" t="inlineStr">
        <is>
          <t xml:space="preserve">关系校验：【A】列没有找到架构元素为【业务角色】名称为【党廉专业处长】的数据;
【H】列没有找到架构元素为【功能项】名称为【任务发布】的数据;
</t>
        </is>
      </c>
    </row>
    <row r="963">
      <c r="A963" s="35" t="inlineStr">
        <is>
          <t>党风廉政建设工作人员</t>
        </is>
      </c>
      <c r="B963" s="35" t="n"/>
      <c r="C963" s="35" t="inlineStr">
        <is>
          <t>网省地县级</t>
        </is>
      </c>
      <c r="D963" s="35" t="inlineStr">
        <is>
          <t>党建域</t>
        </is>
      </c>
      <c r="E963" s="35" t="inlineStr">
        <is>
          <t>数字党建应用</t>
        </is>
      </c>
      <c r="F963" s="35" t="inlineStr">
        <is>
          <t>党风廉政建设</t>
        </is>
      </c>
      <c r="G963" s="35" t="inlineStr">
        <is>
          <t>党风廉政建设管理</t>
        </is>
      </c>
      <c r="H963" s="35" t="inlineStr">
        <is>
          <t>任务发布</t>
        </is>
      </c>
      <c r="K963" s="15" t="inlineStr">
        <is>
          <t xml:space="preserve">关系校验：【H】列没有找到架构元素为【功能项】名称为【任务发布】的数据;
</t>
        </is>
      </c>
    </row>
    <row r="964">
      <c r="A964" s="35" t="inlineStr">
        <is>
          <t>党廉专业科长</t>
        </is>
      </c>
      <c r="B964" s="35" t="n"/>
      <c r="C964" s="35" t="inlineStr">
        <is>
          <t>网省地县级</t>
        </is>
      </c>
      <c r="D964" s="35" t="inlineStr">
        <is>
          <t>党建域</t>
        </is>
      </c>
      <c r="E964" s="35" t="inlineStr">
        <is>
          <t>数字党建应用</t>
        </is>
      </c>
      <c r="F964" s="35" t="inlineStr">
        <is>
          <t>党风廉政建设</t>
        </is>
      </c>
      <c r="G964" s="35" t="inlineStr">
        <is>
          <t>党风廉政建设管理</t>
        </is>
      </c>
      <c r="H964" s="35" t="inlineStr">
        <is>
          <t>任务发布</t>
        </is>
      </c>
      <c r="K964" s="15" t="inlineStr">
        <is>
          <t xml:space="preserve">关系校验：【A】列没有找到架构元素为【业务角色】名称为【党廉专业科长】的数据;
【H】列没有找到架构元素为【功能项】名称为【任务发布】的数据;
</t>
        </is>
      </c>
    </row>
    <row r="965">
      <c r="A965" s="35" t="inlineStr">
        <is>
          <t>党建部门负责人</t>
        </is>
      </c>
      <c r="B965" s="35" t="n"/>
      <c r="C965" s="35" t="inlineStr">
        <is>
          <t>网省地县级</t>
        </is>
      </c>
      <c r="D965" s="35" t="inlineStr">
        <is>
          <t>党建域</t>
        </is>
      </c>
      <c r="E965" s="35" t="inlineStr">
        <is>
          <t>数字党建应用</t>
        </is>
      </c>
      <c r="F965" s="35" t="inlineStr">
        <is>
          <t>党风廉政建设</t>
        </is>
      </c>
      <c r="G965" s="35" t="inlineStr">
        <is>
          <t>党风廉政建设管理</t>
        </is>
      </c>
      <c r="H965" s="35" t="inlineStr">
        <is>
          <t>任务办理情况退回</t>
        </is>
      </c>
      <c r="K965" s="15" t="inlineStr">
        <is>
          <t xml:space="preserve">关系校验：【A】列没有找到架构元素为【业务角色】名称为【党建部门负责人】的数据;
【H】列没有找到架构元素为【功能项】名称为【任务办理情况退回】的数据;
</t>
        </is>
      </c>
    </row>
    <row r="966">
      <c r="A966" s="35" t="inlineStr">
        <is>
          <t>党廉专业处长</t>
        </is>
      </c>
      <c r="B966" s="35" t="n"/>
      <c r="C966" s="35" t="inlineStr">
        <is>
          <t>网省地县级</t>
        </is>
      </c>
      <c r="D966" s="35" t="inlineStr">
        <is>
          <t>党建域</t>
        </is>
      </c>
      <c r="E966" s="35" t="inlineStr">
        <is>
          <t>数字党建应用</t>
        </is>
      </c>
      <c r="F966" s="35" t="inlineStr">
        <is>
          <t>党风廉政建设</t>
        </is>
      </c>
      <c r="G966" s="35" t="inlineStr">
        <is>
          <t>党风廉政建设管理</t>
        </is>
      </c>
      <c r="H966" s="35" t="inlineStr">
        <is>
          <t>任务办理情况退回</t>
        </is>
      </c>
      <c r="K966" s="15" t="inlineStr">
        <is>
          <t xml:space="preserve">关系校验：【A】列没有找到架构元素为【业务角色】名称为【党廉专业处长】的数据;
【H】列没有找到架构元素为【功能项】名称为【任务办理情况退回】的数据;
</t>
        </is>
      </c>
    </row>
    <row r="967">
      <c r="A967" s="35" t="inlineStr">
        <is>
          <t>党风廉政建设工作人员</t>
        </is>
      </c>
      <c r="B967" s="35" t="n"/>
      <c r="C967" s="35" t="inlineStr">
        <is>
          <t>网省地县级</t>
        </is>
      </c>
      <c r="D967" s="35" t="inlineStr">
        <is>
          <t>党建域</t>
        </is>
      </c>
      <c r="E967" s="35" t="inlineStr">
        <is>
          <t>数字党建应用</t>
        </is>
      </c>
      <c r="F967" s="35" t="inlineStr">
        <is>
          <t>党风廉政建设</t>
        </is>
      </c>
      <c r="G967" s="35" t="inlineStr">
        <is>
          <t>党风廉政建设管理</t>
        </is>
      </c>
      <c r="H967" s="35" t="inlineStr">
        <is>
          <t>任务办理情况退回</t>
        </is>
      </c>
      <c r="K967" s="15" t="inlineStr">
        <is>
          <t xml:space="preserve">关系校验：【H】列没有找到架构元素为【功能项】名称为【任务办理情况退回】的数据;
</t>
        </is>
      </c>
    </row>
    <row r="968">
      <c r="A968" s="35" t="inlineStr">
        <is>
          <t>党廉专业科长</t>
        </is>
      </c>
      <c r="B968" s="35" t="n"/>
      <c r="C968" s="35" t="inlineStr">
        <is>
          <t>网省地县级</t>
        </is>
      </c>
      <c r="D968" s="35" t="inlineStr">
        <is>
          <t>党建域</t>
        </is>
      </c>
      <c r="E968" s="35" t="inlineStr">
        <is>
          <t>数字党建应用</t>
        </is>
      </c>
      <c r="F968" s="35" t="inlineStr">
        <is>
          <t>党风廉政建设</t>
        </is>
      </c>
      <c r="G968" s="35" t="inlineStr">
        <is>
          <t>党风廉政建设管理</t>
        </is>
      </c>
      <c r="H968" s="35" t="inlineStr">
        <is>
          <t>任务办理情况退回</t>
        </is>
      </c>
      <c r="K968" s="15" t="inlineStr">
        <is>
          <t xml:space="preserve">关系校验：【A】列没有找到架构元素为【业务角色】名称为【党廉专业科长】的数据;
【H】列没有找到架构元素为【功能项】名称为【任务办理情况退回】的数据;
</t>
        </is>
      </c>
    </row>
    <row r="969">
      <c r="A969" s="35" t="inlineStr">
        <is>
          <t>党建部门负责人</t>
        </is>
      </c>
      <c r="B969" s="35" t="n"/>
      <c r="C969" s="35" t="inlineStr">
        <is>
          <t>网省地县级</t>
        </is>
      </c>
      <c r="D969" s="35" t="inlineStr">
        <is>
          <t>党建域</t>
        </is>
      </c>
      <c r="E969" s="35" t="inlineStr">
        <is>
          <t>数字党建应用</t>
        </is>
      </c>
      <c r="F969" s="35" t="inlineStr">
        <is>
          <t>党风廉政建设</t>
        </is>
      </c>
      <c r="G969" s="35" t="inlineStr">
        <is>
          <t>党风廉政建设管理</t>
        </is>
      </c>
      <c r="H969" s="35" t="inlineStr">
        <is>
          <t>任务办理情况提交审核</t>
        </is>
      </c>
      <c r="K969" s="15" t="inlineStr">
        <is>
          <t xml:space="preserve">关系校验：【A】列没有找到架构元素为【业务角色】名称为【党建部门负责人】的数据;
【H】列没有找到架构元素为【功能项】名称为【任务办理情况提交审核】的数据;
</t>
        </is>
      </c>
    </row>
    <row r="970">
      <c r="A970" s="35" t="inlineStr">
        <is>
          <t>党廉专业处长</t>
        </is>
      </c>
      <c r="B970" s="35" t="n"/>
      <c r="C970" s="35" t="inlineStr">
        <is>
          <t>网省地县级</t>
        </is>
      </c>
      <c r="D970" s="35" t="inlineStr">
        <is>
          <t>党建域</t>
        </is>
      </c>
      <c r="E970" s="35" t="inlineStr">
        <is>
          <t>数字党建应用</t>
        </is>
      </c>
      <c r="F970" s="35" t="inlineStr">
        <is>
          <t>党风廉政建设</t>
        </is>
      </c>
      <c r="G970" s="35" t="inlineStr">
        <is>
          <t>党风廉政建设管理</t>
        </is>
      </c>
      <c r="H970" s="35" t="inlineStr">
        <is>
          <t>任务办理情况提交审核</t>
        </is>
      </c>
      <c r="K970" s="15" t="inlineStr">
        <is>
          <t xml:space="preserve">关系校验：【A】列没有找到架构元素为【业务角色】名称为【党廉专业处长】的数据;
【H】列没有找到架构元素为【功能项】名称为【任务办理情况提交审核】的数据;
</t>
        </is>
      </c>
    </row>
    <row r="971">
      <c r="A971" s="35" t="inlineStr">
        <is>
          <t>党风廉政建设工作人员</t>
        </is>
      </c>
      <c r="B971" s="35" t="n"/>
      <c r="C971" s="35" t="inlineStr">
        <is>
          <t>网省地县级</t>
        </is>
      </c>
      <c r="D971" s="35" t="inlineStr">
        <is>
          <t>党建域</t>
        </is>
      </c>
      <c r="E971" s="35" t="inlineStr">
        <is>
          <t>数字党建应用</t>
        </is>
      </c>
      <c r="F971" s="35" t="inlineStr">
        <is>
          <t>党风廉政建设</t>
        </is>
      </c>
      <c r="G971" s="35" t="inlineStr">
        <is>
          <t>党风廉政建设管理</t>
        </is>
      </c>
      <c r="H971" s="35" t="inlineStr">
        <is>
          <t>任务办理情况提交审核</t>
        </is>
      </c>
      <c r="K971" s="15" t="inlineStr">
        <is>
          <t xml:space="preserve">关系校验：【H】列没有找到架构元素为【功能项】名称为【任务办理情况提交审核】的数据;
</t>
        </is>
      </c>
    </row>
    <row r="972">
      <c r="A972" s="35" t="inlineStr">
        <is>
          <t>党廉专业科长</t>
        </is>
      </c>
      <c r="B972" s="35" t="n"/>
      <c r="C972" s="35" t="inlineStr">
        <is>
          <t>网省地县级</t>
        </is>
      </c>
      <c r="D972" s="35" t="inlineStr">
        <is>
          <t>党建域</t>
        </is>
      </c>
      <c r="E972" s="35" t="inlineStr">
        <is>
          <t>数字党建应用</t>
        </is>
      </c>
      <c r="F972" s="35" t="inlineStr">
        <is>
          <t>党风廉政建设</t>
        </is>
      </c>
      <c r="G972" s="35" t="inlineStr">
        <is>
          <t>党风廉政建设管理</t>
        </is>
      </c>
      <c r="H972" s="35" t="inlineStr">
        <is>
          <t>任务办理情况提交审核</t>
        </is>
      </c>
      <c r="K972" s="15" t="inlineStr">
        <is>
          <t xml:space="preserve">关系校验：【A】列没有找到架构元素为【业务角色】名称为【党廉专业科长】的数据;
【H】列没有找到架构元素为【功能项】名称为【任务办理情况提交审核】的数据;
</t>
        </is>
      </c>
    </row>
    <row r="973">
      <c r="A973" s="35" t="inlineStr">
        <is>
          <t>党建部门负责人</t>
        </is>
      </c>
      <c r="B973" s="35" t="n"/>
      <c r="C973" s="35" t="inlineStr">
        <is>
          <t>网省地县级</t>
        </is>
      </c>
      <c r="D973" s="35" t="inlineStr">
        <is>
          <t>党建域</t>
        </is>
      </c>
      <c r="E973" s="35" t="inlineStr">
        <is>
          <t>数字党建应用</t>
        </is>
      </c>
      <c r="F973" s="35" t="inlineStr">
        <is>
          <t>党风廉政建设</t>
        </is>
      </c>
      <c r="G973" s="35" t="inlineStr">
        <is>
          <t>党风廉政建设管理</t>
        </is>
      </c>
      <c r="H973" s="35" t="inlineStr">
        <is>
          <t>任务办理情况审核</t>
        </is>
      </c>
      <c r="K973" s="15" t="inlineStr">
        <is>
          <t xml:space="preserve">关系校验：【A】列没有找到架构元素为【业务角色】名称为【党建部门负责人】的数据;
【H】列没有找到架构元素为【功能项】名称为【任务办理情况审核】的数据;
</t>
        </is>
      </c>
    </row>
    <row r="974">
      <c r="A974" s="35" t="inlineStr">
        <is>
          <t>党廉专业处长</t>
        </is>
      </c>
      <c r="B974" s="35" t="n"/>
      <c r="C974" s="35" t="inlineStr">
        <is>
          <t>网省地县级</t>
        </is>
      </c>
      <c r="D974" s="35" t="inlineStr">
        <is>
          <t>党建域</t>
        </is>
      </c>
      <c r="E974" s="35" t="inlineStr">
        <is>
          <t>数字党建应用</t>
        </is>
      </c>
      <c r="F974" s="35" t="inlineStr">
        <is>
          <t>党风廉政建设</t>
        </is>
      </c>
      <c r="G974" s="35" t="inlineStr">
        <is>
          <t>党风廉政建设管理</t>
        </is>
      </c>
      <c r="H974" s="35" t="inlineStr">
        <is>
          <t>任务办理情况审核</t>
        </is>
      </c>
      <c r="K974" s="15" t="inlineStr">
        <is>
          <t xml:space="preserve">关系校验：【A】列没有找到架构元素为【业务角色】名称为【党廉专业处长】的数据;
【H】列没有找到架构元素为【功能项】名称为【任务办理情况审核】的数据;
</t>
        </is>
      </c>
    </row>
    <row r="975">
      <c r="A975" s="35" t="inlineStr">
        <is>
          <t>党廉专业科长</t>
        </is>
      </c>
      <c r="B975" s="35" t="n"/>
      <c r="C975" s="35" t="inlineStr">
        <is>
          <t>网省地县级</t>
        </is>
      </c>
      <c r="D975" s="35" t="inlineStr">
        <is>
          <t>党建域</t>
        </is>
      </c>
      <c r="E975" s="35" t="inlineStr">
        <is>
          <t>数字党建应用</t>
        </is>
      </c>
      <c r="F975" s="35" t="inlineStr">
        <is>
          <t>党风廉政建设</t>
        </is>
      </c>
      <c r="G975" s="35" t="inlineStr">
        <is>
          <t>党风廉政建设管理</t>
        </is>
      </c>
      <c r="H975" s="35" t="inlineStr">
        <is>
          <t>任务办理情况审核</t>
        </is>
      </c>
      <c r="K975" s="15" t="inlineStr">
        <is>
          <t xml:space="preserve">关系校验：【A】列没有找到架构元素为【业务角色】名称为【党廉专业科长】的数据;
【H】列没有找到架构元素为【功能项】名称为【任务办理情况审核】的数据;
</t>
        </is>
      </c>
    </row>
    <row r="976">
      <c r="A976" s="35" t="inlineStr">
        <is>
          <t>党建部门负责人</t>
        </is>
      </c>
      <c r="B976" s="35" t="n"/>
      <c r="C976" s="35" t="inlineStr">
        <is>
          <t>网省地县级</t>
        </is>
      </c>
      <c r="D976" s="35" t="inlineStr">
        <is>
          <t>党建域</t>
        </is>
      </c>
      <c r="E976" s="35" t="inlineStr">
        <is>
          <t>数字党建应用</t>
        </is>
      </c>
      <c r="F976" s="35" t="inlineStr">
        <is>
          <t>党风廉政建设</t>
        </is>
      </c>
      <c r="G976" s="35" t="inlineStr">
        <is>
          <t>党风廉政建设管理</t>
        </is>
      </c>
      <c r="H976" s="35" t="inlineStr">
        <is>
          <t>任务办结</t>
        </is>
      </c>
      <c r="K976" s="15" t="inlineStr">
        <is>
          <t xml:space="preserve">关系校验：【A】列没有找到架构元素为【业务角色】名称为【党建部门负责人】的数据;
【H】列没有找到架构元素为【功能项】名称为【任务办结】的数据;
</t>
        </is>
      </c>
    </row>
    <row r="977">
      <c r="A977" s="35" t="inlineStr">
        <is>
          <t>党廉专业处长</t>
        </is>
      </c>
      <c r="B977" s="35" t="n"/>
      <c r="C977" s="35" t="inlineStr">
        <is>
          <t>网省地县级</t>
        </is>
      </c>
      <c r="D977" s="35" t="inlineStr">
        <is>
          <t>党建域</t>
        </is>
      </c>
      <c r="E977" s="35" t="inlineStr">
        <is>
          <t>数字党建应用</t>
        </is>
      </c>
      <c r="F977" s="35" t="inlineStr">
        <is>
          <t>党风廉政建设</t>
        </is>
      </c>
      <c r="G977" s="35" t="inlineStr">
        <is>
          <t>党风廉政建设管理</t>
        </is>
      </c>
      <c r="H977" s="35" t="inlineStr">
        <is>
          <t>任务办结</t>
        </is>
      </c>
      <c r="K977" s="15" t="inlineStr">
        <is>
          <t xml:space="preserve">关系校验：【A】列没有找到架构元素为【业务角色】名称为【党廉专业处长】的数据;
【H】列没有找到架构元素为【功能项】名称为【任务办结】的数据;
</t>
        </is>
      </c>
    </row>
    <row r="978">
      <c r="A978" s="35" t="inlineStr">
        <is>
          <t>党风廉政建设工作人员</t>
        </is>
      </c>
      <c r="B978" s="35" t="n"/>
      <c r="C978" s="35" t="inlineStr">
        <is>
          <t>网省地县级</t>
        </is>
      </c>
      <c r="D978" s="35" t="inlineStr">
        <is>
          <t>党建域</t>
        </is>
      </c>
      <c r="E978" s="35" t="inlineStr">
        <is>
          <t>数字党建应用</t>
        </is>
      </c>
      <c r="F978" s="35" t="inlineStr">
        <is>
          <t>党风廉政建设</t>
        </is>
      </c>
      <c r="G978" s="35" t="inlineStr">
        <is>
          <t>党风廉政建设管理</t>
        </is>
      </c>
      <c r="H978" s="35" t="inlineStr">
        <is>
          <t>任务办结</t>
        </is>
      </c>
      <c r="K978" s="15" t="inlineStr">
        <is>
          <t xml:space="preserve">关系校验：【H】列没有找到架构元素为【功能项】名称为【任务办结】的数据;
</t>
        </is>
      </c>
    </row>
    <row r="979">
      <c r="A979" s="35" t="inlineStr">
        <is>
          <t>党廉专业科长</t>
        </is>
      </c>
      <c r="B979" s="35" t="n"/>
      <c r="C979" s="35" t="inlineStr">
        <is>
          <t>网省地县级</t>
        </is>
      </c>
      <c r="D979" s="35" t="inlineStr">
        <is>
          <t>党建域</t>
        </is>
      </c>
      <c r="E979" s="35" t="inlineStr">
        <is>
          <t>数字党建应用</t>
        </is>
      </c>
      <c r="F979" s="35" t="inlineStr">
        <is>
          <t>党风廉政建设</t>
        </is>
      </c>
      <c r="G979" s="35" t="inlineStr">
        <is>
          <t>党风廉政建设管理</t>
        </is>
      </c>
      <c r="H979" s="35" t="inlineStr">
        <is>
          <t>任务办结</t>
        </is>
      </c>
      <c r="K979" s="15" t="inlineStr">
        <is>
          <t xml:space="preserve">关系校验：【A】列没有找到架构元素为【业务角色】名称为【党廉专业科长】的数据;
【H】列没有找到架构元素为【功能项】名称为【任务办结】的数据;
</t>
        </is>
      </c>
    </row>
    <row r="980">
      <c r="A980" s="35" t="inlineStr">
        <is>
          <t>党建部门负责人</t>
        </is>
      </c>
      <c r="B980" s="35" t="n"/>
      <c r="C980" s="35" t="inlineStr">
        <is>
          <t>网省地县级</t>
        </is>
      </c>
      <c r="D980" s="35" t="inlineStr">
        <is>
          <t>党建域</t>
        </is>
      </c>
      <c r="E980" s="35" t="inlineStr">
        <is>
          <t>数字党建应用</t>
        </is>
      </c>
      <c r="F980" s="35" t="inlineStr">
        <is>
          <t>党风廉政建设</t>
        </is>
      </c>
      <c r="G980" s="35" t="inlineStr">
        <is>
          <t>党风廉政建设管理</t>
        </is>
      </c>
      <c r="H980" s="35" t="inlineStr">
        <is>
          <t>修编申请任务退回</t>
        </is>
      </c>
      <c r="K980" s="15" t="inlineStr">
        <is>
          <t xml:space="preserve">关系校验：【A】列没有找到架构元素为【业务角色】名称为【党建部门负责人】的数据;
【H】列没有找到架构元素为【功能项】名称为【修编申请任务退回】的数据;
</t>
        </is>
      </c>
    </row>
    <row r="981">
      <c r="A981" s="35" t="inlineStr">
        <is>
          <t>党廉专业处长</t>
        </is>
      </c>
      <c r="B981" s="35" t="n"/>
      <c r="C981" s="35" t="inlineStr">
        <is>
          <t>网省地县级</t>
        </is>
      </c>
      <c r="D981" s="35" t="inlineStr">
        <is>
          <t>党建域</t>
        </is>
      </c>
      <c r="E981" s="35" t="inlineStr">
        <is>
          <t>数字党建应用</t>
        </is>
      </c>
      <c r="F981" s="35" t="inlineStr">
        <is>
          <t>党风廉政建设</t>
        </is>
      </c>
      <c r="G981" s="35" t="inlineStr">
        <is>
          <t>党风廉政建设管理</t>
        </is>
      </c>
      <c r="H981" s="35" t="inlineStr">
        <is>
          <t>修编申请任务退回</t>
        </is>
      </c>
      <c r="K981" s="15" t="inlineStr">
        <is>
          <t xml:space="preserve">关系校验：【A】列没有找到架构元素为【业务角色】名称为【党廉专业处长】的数据;
【H】列没有找到架构元素为【功能项】名称为【修编申请任务退回】的数据;
</t>
        </is>
      </c>
    </row>
    <row r="982">
      <c r="A982" s="35" t="inlineStr">
        <is>
          <t>党风廉政建设工作人员</t>
        </is>
      </c>
      <c r="B982" s="35" t="n"/>
      <c r="C982" s="35" t="inlineStr">
        <is>
          <t>网省地县级</t>
        </is>
      </c>
      <c r="D982" s="35" t="inlineStr">
        <is>
          <t>党建域</t>
        </is>
      </c>
      <c r="E982" s="35" t="inlineStr">
        <is>
          <t>数字党建应用</t>
        </is>
      </c>
      <c r="F982" s="35" t="inlineStr">
        <is>
          <t>党风廉政建设</t>
        </is>
      </c>
      <c r="G982" s="35" t="inlineStr">
        <is>
          <t>党风廉政建设管理</t>
        </is>
      </c>
      <c r="H982" s="35" t="inlineStr">
        <is>
          <t>修编申请任务退回</t>
        </is>
      </c>
      <c r="K982" s="15" t="inlineStr">
        <is>
          <t xml:space="preserve">关系校验：【H】列没有找到架构元素为【功能项】名称为【修编申请任务退回】的数据;
</t>
        </is>
      </c>
    </row>
    <row r="983">
      <c r="A983" s="35" t="inlineStr">
        <is>
          <t>党廉专业科长</t>
        </is>
      </c>
      <c r="B983" s="35" t="n"/>
      <c r="C983" s="35" t="inlineStr">
        <is>
          <t>网省地县级</t>
        </is>
      </c>
      <c r="D983" s="35" t="inlineStr">
        <is>
          <t>党建域</t>
        </is>
      </c>
      <c r="E983" s="35" t="inlineStr">
        <is>
          <t>数字党建应用</t>
        </is>
      </c>
      <c r="F983" s="35" t="inlineStr">
        <is>
          <t>党风廉政建设</t>
        </is>
      </c>
      <c r="G983" s="35" t="inlineStr">
        <is>
          <t>党风廉政建设管理</t>
        </is>
      </c>
      <c r="H983" s="35" t="inlineStr">
        <is>
          <t>修编申请任务退回</t>
        </is>
      </c>
      <c r="K983" s="15" t="inlineStr">
        <is>
          <t xml:space="preserve">关系校验：【A】列没有找到架构元素为【业务角色】名称为【党廉专业科长】的数据;
【H】列没有找到架构元素为【功能项】名称为【修编申请任务退回】的数据;
</t>
        </is>
      </c>
    </row>
    <row r="984">
      <c r="A984" s="35" t="inlineStr">
        <is>
          <t>党建部门负责人</t>
        </is>
      </c>
      <c r="B984" s="35" t="n"/>
      <c r="C984" s="35" t="inlineStr">
        <is>
          <t>网省地县级</t>
        </is>
      </c>
      <c r="D984" s="35" t="inlineStr">
        <is>
          <t>党建域</t>
        </is>
      </c>
      <c r="E984" s="35" t="inlineStr">
        <is>
          <t>数字党建应用</t>
        </is>
      </c>
      <c r="F984" s="35" t="inlineStr">
        <is>
          <t>党风廉政建设</t>
        </is>
      </c>
      <c r="G984" s="35" t="inlineStr">
        <is>
          <t>党风廉政建设管理</t>
        </is>
      </c>
      <c r="H984" s="35" t="inlineStr">
        <is>
          <t>修编申请任务提交审核</t>
        </is>
      </c>
      <c r="K984" s="15" t="inlineStr">
        <is>
          <t xml:space="preserve">关系校验：【A】列没有找到架构元素为【业务角色】名称为【党建部门负责人】的数据;
【H】列没有找到架构元素为【功能项】名称为【修编申请任务提交审核】的数据;
</t>
        </is>
      </c>
    </row>
    <row r="985">
      <c r="A985" s="35" t="inlineStr">
        <is>
          <t>党廉专业处长</t>
        </is>
      </c>
      <c r="B985" s="35" t="n"/>
      <c r="C985" s="35" t="inlineStr">
        <is>
          <t>网省地县级</t>
        </is>
      </c>
      <c r="D985" s="35" t="inlineStr">
        <is>
          <t>党建域</t>
        </is>
      </c>
      <c r="E985" s="35" t="inlineStr">
        <is>
          <t>数字党建应用</t>
        </is>
      </c>
      <c r="F985" s="35" t="inlineStr">
        <is>
          <t>党风廉政建设</t>
        </is>
      </c>
      <c r="G985" s="35" t="inlineStr">
        <is>
          <t>党风廉政建设管理</t>
        </is>
      </c>
      <c r="H985" s="35" t="inlineStr">
        <is>
          <t>修编申请任务提交审核</t>
        </is>
      </c>
      <c r="K985" s="15" t="inlineStr">
        <is>
          <t xml:space="preserve">关系校验：【A】列没有找到架构元素为【业务角色】名称为【党廉专业处长】的数据;
【H】列没有找到架构元素为【功能项】名称为【修编申请任务提交审核】的数据;
</t>
        </is>
      </c>
    </row>
    <row r="986">
      <c r="A986" s="35" t="inlineStr">
        <is>
          <t>党风廉政建设工作人员</t>
        </is>
      </c>
      <c r="B986" s="35" t="n"/>
      <c r="C986" s="35" t="inlineStr">
        <is>
          <t>网省地县级</t>
        </is>
      </c>
      <c r="D986" s="35" t="inlineStr">
        <is>
          <t>党建域</t>
        </is>
      </c>
      <c r="E986" s="35" t="inlineStr">
        <is>
          <t>数字党建应用</t>
        </is>
      </c>
      <c r="F986" s="35" t="inlineStr">
        <is>
          <t>党风廉政建设</t>
        </is>
      </c>
      <c r="G986" s="35" t="inlineStr">
        <is>
          <t>党风廉政建设管理</t>
        </is>
      </c>
      <c r="H986" s="35" t="inlineStr">
        <is>
          <t>修编申请任务提交审核</t>
        </is>
      </c>
      <c r="K986" s="15" t="inlineStr">
        <is>
          <t xml:space="preserve">关系校验：【H】列没有找到架构元素为【功能项】名称为【修编申请任务提交审核】的数据;
</t>
        </is>
      </c>
    </row>
    <row r="987">
      <c r="A987" s="35" t="inlineStr">
        <is>
          <t>党廉专业科长</t>
        </is>
      </c>
      <c r="B987" s="35" t="n"/>
      <c r="C987" s="35" t="inlineStr">
        <is>
          <t>网省地县级</t>
        </is>
      </c>
      <c r="D987" s="35" t="inlineStr">
        <is>
          <t>党建域</t>
        </is>
      </c>
      <c r="E987" s="35" t="inlineStr">
        <is>
          <t>数字党建应用</t>
        </is>
      </c>
      <c r="F987" s="35" t="inlineStr">
        <is>
          <t>党风廉政建设</t>
        </is>
      </c>
      <c r="G987" s="35" t="inlineStr">
        <is>
          <t>党风廉政建设管理</t>
        </is>
      </c>
      <c r="H987" s="35" t="inlineStr">
        <is>
          <t>修编申请任务提交审核</t>
        </is>
      </c>
      <c r="K987" s="15" t="inlineStr">
        <is>
          <t xml:space="preserve">关系校验：【A】列没有找到架构元素为【业务角色】名称为【党廉专业科长】的数据;
【H】列没有找到架构元素为【功能项】名称为【修编申请任务提交审核】的数据;
</t>
        </is>
      </c>
    </row>
    <row r="988">
      <c r="A988" s="35" t="inlineStr">
        <is>
          <t>党建部门负责人</t>
        </is>
      </c>
      <c r="B988" s="35" t="n"/>
      <c r="C988" s="35" t="inlineStr">
        <is>
          <t>网省地县级</t>
        </is>
      </c>
      <c r="D988" s="35" t="inlineStr">
        <is>
          <t>党建域</t>
        </is>
      </c>
      <c r="E988" s="35" t="inlineStr">
        <is>
          <t>数字党建应用</t>
        </is>
      </c>
      <c r="F988" s="35" t="inlineStr">
        <is>
          <t>党风廉政建设</t>
        </is>
      </c>
      <c r="G988" s="35" t="inlineStr">
        <is>
          <t>党风廉政建设管理</t>
        </is>
      </c>
      <c r="H988" s="35" t="inlineStr">
        <is>
          <t>修编申请任务审核</t>
        </is>
      </c>
      <c r="K988" s="15" t="inlineStr">
        <is>
          <t xml:space="preserve">关系校验：【A】列没有找到架构元素为【业务角色】名称为【党建部门负责人】的数据;
【H】列没有找到架构元素为【功能项】名称为【修编申请任务审核】的数据;
</t>
        </is>
      </c>
    </row>
    <row r="989">
      <c r="A989" s="35" t="inlineStr">
        <is>
          <t>党廉专业处长</t>
        </is>
      </c>
      <c r="B989" s="35" t="n"/>
      <c r="C989" s="35" t="inlineStr">
        <is>
          <t>网省地县级</t>
        </is>
      </c>
      <c r="D989" s="35" t="inlineStr">
        <is>
          <t>党建域</t>
        </is>
      </c>
      <c r="E989" s="35" t="inlineStr">
        <is>
          <t>数字党建应用</t>
        </is>
      </c>
      <c r="F989" s="35" t="inlineStr">
        <is>
          <t>党风廉政建设</t>
        </is>
      </c>
      <c r="G989" s="35" t="inlineStr">
        <is>
          <t>党风廉政建设管理</t>
        </is>
      </c>
      <c r="H989" s="35" t="inlineStr">
        <is>
          <t>修编申请任务审核</t>
        </is>
      </c>
      <c r="K989" s="15" t="inlineStr">
        <is>
          <t xml:space="preserve">关系校验：【A】列没有找到架构元素为【业务角色】名称为【党廉专业处长】的数据;
【H】列没有找到架构元素为【功能项】名称为【修编申请任务审核】的数据;
</t>
        </is>
      </c>
    </row>
    <row r="990">
      <c r="A990" s="35" t="inlineStr">
        <is>
          <t>党廉专业科长</t>
        </is>
      </c>
      <c r="B990" s="35" t="n"/>
      <c r="C990" s="35" t="inlineStr">
        <is>
          <t>网省地县级</t>
        </is>
      </c>
      <c r="D990" s="35" t="inlineStr">
        <is>
          <t>党建域</t>
        </is>
      </c>
      <c r="E990" s="35" t="inlineStr">
        <is>
          <t>数字党建应用</t>
        </is>
      </c>
      <c r="F990" s="35" t="inlineStr">
        <is>
          <t>党风廉政建设</t>
        </is>
      </c>
      <c r="G990" s="35" t="inlineStr">
        <is>
          <t>党风廉政建设管理</t>
        </is>
      </c>
      <c r="H990" s="35" t="inlineStr">
        <is>
          <t>修编申请任务审核</t>
        </is>
      </c>
      <c r="K990" s="15" t="inlineStr">
        <is>
          <t xml:space="preserve">关系校验：【A】列没有找到架构元素为【业务角色】名称为【党廉专业科长】的数据;
【H】列没有找到架构元素为【功能项】名称为【修编申请任务审核】的数据;
</t>
        </is>
      </c>
    </row>
    <row r="991">
      <c r="A991" s="35" t="inlineStr">
        <is>
          <t>党建部门负责人</t>
        </is>
      </c>
      <c r="B991" s="35" t="n"/>
      <c r="C991" s="35" t="inlineStr">
        <is>
          <t>网省地县级</t>
        </is>
      </c>
      <c r="D991" s="35" t="inlineStr">
        <is>
          <t>党建域</t>
        </is>
      </c>
      <c r="E991" s="35" t="inlineStr">
        <is>
          <t>数字党建应用</t>
        </is>
      </c>
      <c r="F991" s="35" t="inlineStr">
        <is>
          <t>党风廉政建设</t>
        </is>
      </c>
      <c r="G991" s="35" t="inlineStr">
        <is>
          <t>党风廉政建设管理</t>
        </is>
      </c>
      <c r="H991" s="35" t="inlineStr">
        <is>
          <t>修编申请任务办结</t>
        </is>
      </c>
      <c r="K991" s="15" t="inlineStr">
        <is>
          <t xml:space="preserve">关系校验：【A】列没有找到架构元素为【业务角色】名称为【党建部门负责人】的数据;
【H】列没有找到架构元素为【功能项】名称为【修编申请任务办结】的数据;
</t>
        </is>
      </c>
    </row>
    <row r="992">
      <c r="A992" s="35" t="inlineStr">
        <is>
          <t>党廉专业处长</t>
        </is>
      </c>
      <c r="B992" s="35" t="n"/>
      <c r="C992" s="35" t="inlineStr">
        <is>
          <t>网省地县级</t>
        </is>
      </c>
      <c r="D992" s="35" t="inlineStr">
        <is>
          <t>党建域</t>
        </is>
      </c>
      <c r="E992" s="35" t="inlineStr">
        <is>
          <t>数字党建应用</t>
        </is>
      </c>
      <c r="F992" s="35" t="inlineStr">
        <is>
          <t>党风廉政建设</t>
        </is>
      </c>
      <c r="G992" s="35" t="inlineStr">
        <is>
          <t>党风廉政建设管理</t>
        </is>
      </c>
      <c r="H992" s="35" t="inlineStr">
        <is>
          <t>修编申请任务办结</t>
        </is>
      </c>
      <c r="K992" s="15" t="inlineStr">
        <is>
          <t xml:space="preserve">关系校验：【A】列没有找到架构元素为【业务角色】名称为【党廉专业处长】的数据;
【H】列没有找到架构元素为【功能项】名称为【修编申请任务办结】的数据;
</t>
        </is>
      </c>
    </row>
    <row r="993">
      <c r="A993" s="35" t="inlineStr">
        <is>
          <t>党风廉政建设工作人员</t>
        </is>
      </c>
      <c r="B993" s="35" t="n"/>
      <c r="C993" s="35" t="inlineStr">
        <is>
          <t>网省地县级</t>
        </is>
      </c>
      <c r="D993" s="35" t="inlineStr">
        <is>
          <t>党建域</t>
        </is>
      </c>
      <c r="E993" s="35" t="inlineStr">
        <is>
          <t>数字党建应用</t>
        </is>
      </c>
      <c r="F993" s="35" t="inlineStr">
        <is>
          <t>党风廉政建设</t>
        </is>
      </c>
      <c r="G993" s="35" t="inlineStr">
        <is>
          <t>党风廉政建设管理</t>
        </is>
      </c>
      <c r="H993" s="35" t="inlineStr">
        <is>
          <t>修编申请任务办结</t>
        </is>
      </c>
      <c r="K993" s="15" t="inlineStr">
        <is>
          <t xml:space="preserve">关系校验：【H】列没有找到架构元素为【功能项】名称为【修编申请任务办结】的数据;
</t>
        </is>
      </c>
    </row>
    <row r="994">
      <c r="A994" s="35" t="inlineStr">
        <is>
          <t>党廉专业科长</t>
        </is>
      </c>
      <c r="B994" s="35" t="n"/>
      <c r="C994" s="35" t="inlineStr">
        <is>
          <t>网省地县级</t>
        </is>
      </c>
      <c r="D994" s="35" t="inlineStr">
        <is>
          <t>党建域</t>
        </is>
      </c>
      <c r="E994" s="35" t="inlineStr">
        <is>
          <t>数字党建应用</t>
        </is>
      </c>
      <c r="F994" s="35" t="inlineStr">
        <is>
          <t>党风廉政建设</t>
        </is>
      </c>
      <c r="G994" s="35" t="inlineStr">
        <is>
          <t>党风廉政建设管理</t>
        </is>
      </c>
      <c r="H994" s="35" t="inlineStr">
        <is>
          <t>修编申请任务办结</t>
        </is>
      </c>
      <c r="K994" s="15" t="inlineStr">
        <is>
          <t xml:space="preserve">关系校验：【A】列没有找到架构元素为【业务角色】名称为【党廉专业科长】的数据;
【H】列没有找到架构元素为【功能项】名称为【修编申请任务办结】的数据;
</t>
        </is>
      </c>
    </row>
    <row r="995">
      <c r="A995" s="35" t="inlineStr">
        <is>
          <t>党建部门负责人</t>
        </is>
      </c>
      <c r="B995" s="35" t="n"/>
      <c r="C995" s="35" t="inlineStr">
        <is>
          <t>网省地县级</t>
        </is>
      </c>
      <c r="D995" s="35" t="inlineStr">
        <is>
          <t>党建域</t>
        </is>
      </c>
      <c r="E995" s="35" t="inlineStr">
        <is>
          <t>数字党建应用</t>
        </is>
      </c>
      <c r="F995" s="35" t="inlineStr">
        <is>
          <t>党风廉政建设</t>
        </is>
      </c>
      <c r="G995" s="35" t="inlineStr">
        <is>
          <t>党风廉政建设管理</t>
        </is>
      </c>
      <c r="H995" s="35" t="inlineStr">
        <is>
          <t>浏览、查询</t>
        </is>
      </c>
      <c r="K995" s="15" t="inlineStr">
        <is>
          <t xml:space="preserve">关系校验：【A】列没有找到架构元素为【业务角色】名称为【党建部门负责人】的数据;
【H】列没有找到架构元素为【功能项】名称为【浏览、查询】的数据;
</t>
        </is>
      </c>
    </row>
    <row r="996">
      <c r="A996" s="35" t="inlineStr">
        <is>
          <t>党廉专业处长</t>
        </is>
      </c>
      <c r="B996" s="35" t="n"/>
      <c r="C996" s="35" t="inlineStr">
        <is>
          <t>网省地县级</t>
        </is>
      </c>
      <c r="D996" s="35" t="inlineStr">
        <is>
          <t>党建域</t>
        </is>
      </c>
      <c r="E996" s="35" t="inlineStr">
        <is>
          <t>数字党建应用</t>
        </is>
      </c>
      <c r="F996" s="35" t="inlineStr">
        <is>
          <t>党风廉政建设</t>
        </is>
      </c>
      <c r="G996" s="35" t="inlineStr">
        <is>
          <t>党风廉政建设管理</t>
        </is>
      </c>
      <c r="H996" s="35" t="inlineStr">
        <is>
          <t>浏览、查询</t>
        </is>
      </c>
      <c r="K996" s="15" t="inlineStr">
        <is>
          <t xml:space="preserve">关系校验：【A】列没有找到架构元素为【业务角色】名称为【党廉专业处长】的数据;
【H】列没有找到架构元素为【功能项】名称为【浏览、查询】的数据;
</t>
        </is>
      </c>
    </row>
    <row r="997">
      <c r="A997" s="35" t="inlineStr">
        <is>
          <t>党风廉政建设工作人员</t>
        </is>
      </c>
      <c r="B997" s="35" t="n"/>
      <c r="C997" s="35" t="inlineStr">
        <is>
          <t>网省地县级</t>
        </is>
      </c>
      <c r="D997" s="35" t="inlineStr">
        <is>
          <t>党建域</t>
        </is>
      </c>
      <c r="E997" s="35" t="inlineStr">
        <is>
          <t>数字党建应用</t>
        </is>
      </c>
      <c r="F997" s="35" t="inlineStr">
        <is>
          <t>党风廉政建设</t>
        </is>
      </c>
      <c r="G997" s="35" t="inlineStr">
        <is>
          <t>党风廉政建设管理</t>
        </is>
      </c>
      <c r="H997" s="35" t="inlineStr">
        <is>
          <t>浏览、查询</t>
        </is>
      </c>
      <c r="K997" s="15" t="inlineStr">
        <is>
          <t xml:space="preserve">关系校验：【H】列没有找到架构元素为【功能项】名称为【浏览、查询】的数据;
</t>
        </is>
      </c>
    </row>
    <row r="998">
      <c r="A998" s="35" t="inlineStr">
        <is>
          <t>业务部门负责人</t>
        </is>
      </c>
      <c r="B998" s="35" t="n"/>
      <c r="C998" s="35" t="inlineStr">
        <is>
          <t>网省地县级</t>
        </is>
      </c>
      <c r="D998" s="35" t="inlineStr">
        <is>
          <t>党建域</t>
        </is>
      </c>
      <c r="E998" s="35" t="inlineStr">
        <is>
          <t>数字党建应用</t>
        </is>
      </c>
      <c r="F998" s="35" t="inlineStr">
        <is>
          <t>党风廉政建设</t>
        </is>
      </c>
      <c r="G998" s="35" t="inlineStr">
        <is>
          <t>党风廉政建设管理</t>
        </is>
      </c>
      <c r="H998" s="35" t="inlineStr">
        <is>
          <t>浏览、查询</t>
        </is>
      </c>
      <c r="K998" s="15" t="inlineStr">
        <is>
          <t xml:space="preserve">关系校验：【A】列[业务部门负责人]分别在[办公域,人力资源域,计划与财务域,战略规划域,数字化域,科技创新域]出现相同数据，不能确定唯一性;
【H】列没有找到架构元素为【功能项】名称为【浏览、查询】的数据;
</t>
        </is>
      </c>
    </row>
    <row r="999">
      <c r="A999" s="35" t="inlineStr">
        <is>
          <t>党风廉政建设工作联络人员</t>
        </is>
      </c>
      <c r="B999" s="35" t="n"/>
      <c r="C999" s="35" t="inlineStr">
        <is>
          <t>网省地县级</t>
        </is>
      </c>
      <c r="D999" s="35" t="inlineStr">
        <is>
          <t>党建域</t>
        </is>
      </c>
      <c r="E999" s="35" t="inlineStr">
        <is>
          <t>数字党建应用</t>
        </is>
      </c>
      <c r="F999" s="35" t="inlineStr">
        <is>
          <t>党风廉政建设</t>
        </is>
      </c>
      <c r="G999" s="35" t="inlineStr">
        <is>
          <t>党风廉政建设管理</t>
        </is>
      </c>
      <c r="H999" s="35" t="inlineStr">
        <is>
          <t>浏览、查询</t>
        </is>
      </c>
      <c r="K999" s="15" t="inlineStr">
        <is>
          <t xml:space="preserve">关系校验：【H】列没有找到架构元素为【功能项】名称为【浏览、查询】的数据;
</t>
        </is>
      </c>
    </row>
    <row r="1000">
      <c r="A1000" s="35" t="inlineStr">
        <is>
          <t>党廉专业科长</t>
        </is>
      </c>
      <c r="B1000" s="35" t="n"/>
      <c r="C1000" s="35" t="inlineStr">
        <is>
          <t>网省地县级</t>
        </is>
      </c>
      <c r="D1000" s="35" t="inlineStr">
        <is>
          <t>党建域</t>
        </is>
      </c>
      <c r="E1000" s="35" t="inlineStr">
        <is>
          <t>数字党建应用</t>
        </is>
      </c>
      <c r="F1000" s="35" t="inlineStr">
        <is>
          <t>党风廉政建设</t>
        </is>
      </c>
      <c r="G1000" s="35" t="inlineStr">
        <is>
          <t>党风廉政建设管理</t>
        </is>
      </c>
      <c r="H1000" s="35" t="inlineStr">
        <is>
          <t>浏览、查询</t>
        </is>
      </c>
      <c r="K1000" s="15" t="inlineStr">
        <is>
          <t xml:space="preserve">关系校验：【A】列没有找到架构元素为【业务角色】名称为【党廉专业科长】的数据;
【H】列没有找到架构元素为【功能项】名称为【浏览、查询】的数据;
</t>
        </is>
      </c>
    </row>
    <row r="1001">
      <c r="A1001" s="35" t="inlineStr">
        <is>
          <t>党建部门负责人</t>
        </is>
      </c>
      <c r="B1001" s="35" t="n"/>
      <c r="C1001" s="35" t="inlineStr">
        <is>
          <t>网省地县级</t>
        </is>
      </c>
      <c r="D1001" s="35" t="inlineStr">
        <is>
          <t>党建域</t>
        </is>
      </c>
      <c r="E1001" s="35" t="inlineStr">
        <is>
          <t>数字党建应用</t>
        </is>
      </c>
      <c r="F1001" s="35" t="inlineStr">
        <is>
          <t>党风廉政建设</t>
        </is>
      </c>
      <c r="G1001" s="35" t="inlineStr">
        <is>
          <t>党风廉政建设管理</t>
        </is>
      </c>
      <c r="H1001" s="35" t="inlineStr">
        <is>
          <t>新增、办理、删除</t>
        </is>
      </c>
      <c r="K1001" s="15" t="inlineStr">
        <is>
          <t xml:space="preserve">关系校验：【A】列没有找到架构元素为【业务角色】名称为【党建部门负责人】的数据;
【H】列没有找到架构元素为【功能项】名称为【新增、办理、删除】的数据;
</t>
        </is>
      </c>
    </row>
    <row r="1002">
      <c r="A1002" s="35" t="inlineStr">
        <is>
          <t>党廉专业处长</t>
        </is>
      </c>
      <c r="B1002" s="35" t="n"/>
      <c r="C1002" s="35" t="inlineStr">
        <is>
          <t>网省地县级</t>
        </is>
      </c>
      <c r="D1002" s="35" t="inlineStr">
        <is>
          <t>党建域</t>
        </is>
      </c>
      <c r="E1002" s="35" t="inlineStr">
        <is>
          <t>数字党建应用</t>
        </is>
      </c>
      <c r="F1002" s="35" t="inlineStr">
        <is>
          <t>党风廉政建设</t>
        </is>
      </c>
      <c r="G1002" s="35" t="inlineStr">
        <is>
          <t>党风廉政建设管理</t>
        </is>
      </c>
      <c r="H1002" s="35" t="inlineStr">
        <is>
          <t>新增、办理、删除</t>
        </is>
      </c>
      <c r="K1002" s="15" t="inlineStr">
        <is>
          <t xml:space="preserve">关系校验：【A】列没有找到架构元素为【业务角色】名称为【党廉专业处长】的数据;
【H】列没有找到架构元素为【功能项】名称为【新增、办理、删除】的数据;
</t>
        </is>
      </c>
    </row>
    <row r="1003">
      <c r="A1003" s="35" t="inlineStr">
        <is>
          <t>党风廉政建设工作人员</t>
        </is>
      </c>
      <c r="B1003" s="35" t="n"/>
      <c r="C1003" s="35" t="inlineStr">
        <is>
          <t>网省地县级</t>
        </is>
      </c>
      <c r="D1003" s="35" t="inlineStr">
        <is>
          <t>党建域</t>
        </is>
      </c>
      <c r="E1003" s="35" t="inlineStr">
        <is>
          <t>数字党建应用</t>
        </is>
      </c>
      <c r="F1003" s="35" t="inlineStr">
        <is>
          <t>党风廉政建设</t>
        </is>
      </c>
      <c r="G1003" s="35" t="inlineStr">
        <is>
          <t>党风廉政建设管理</t>
        </is>
      </c>
      <c r="H1003" s="35" t="inlineStr">
        <is>
          <t>新增、办理、删除</t>
        </is>
      </c>
      <c r="K1003" s="15" t="inlineStr">
        <is>
          <t xml:space="preserve">关系校验：【H】列没有找到架构元素为【功能项】名称为【新增、办理、删除】的数据;
</t>
        </is>
      </c>
    </row>
    <row r="1004">
      <c r="A1004" s="35" t="inlineStr">
        <is>
          <t>业务部门负责人</t>
        </is>
      </c>
      <c r="B1004" s="35" t="n"/>
      <c r="C1004" s="35" t="inlineStr">
        <is>
          <t>网省地县级</t>
        </is>
      </c>
      <c r="D1004" s="35" t="inlineStr">
        <is>
          <t>党建域</t>
        </is>
      </c>
      <c r="E1004" s="35" t="inlineStr">
        <is>
          <t>数字党建应用</t>
        </is>
      </c>
      <c r="F1004" s="35" t="inlineStr">
        <is>
          <t>党风廉政建设</t>
        </is>
      </c>
      <c r="G1004" s="35" t="inlineStr">
        <is>
          <t>党风廉政建设管理</t>
        </is>
      </c>
      <c r="H1004" s="35" t="inlineStr">
        <is>
          <t>新增、办理、删除</t>
        </is>
      </c>
      <c r="K1004" s="15" t="inlineStr">
        <is>
          <t xml:space="preserve">关系校验：【A】列[业务部门负责人]分别在[办公域,人力资源域,计划与财务域,战略规划域,数字化域,科技创新域]出现相同数据，不能确定唯一性;
【H】列没有找到架构元素为【功能项】名称为【新增、办理、删除】的数据;
</t>
        </is>
      </c>
    </row>
    <row r="1005">
      <c r="A1005" s="35" t="inlineStr">
        <is>
          <t>党风廉政建设工作联络人员</t>
        </is>
      </c>
      <c r="B1005" s="35" t="n"/>
      <c r="C1005" s="35" t="inlineStr">
        <is>
          <t>网省地县级</t>
        </is>
      </c>
      <c r="D1005" s="35" t="inlineStr">
        <is>
          <t>党建域</t>
        </is>
      </c>
      <c r="E1005" s="35" t="inlineStr">
        <is>
          <t>数字党建应用</t>
        </is>
      </c>
      <c r="F1005" s="35" t="inlineStr">
        <is>
          <t>党风廉政建设</t>
        </is>
      </c>
      <c r="G1005" s="35" t="inlineStr">
        <is>
          <t>党风廉政建设管理</t>
        </is>
      </c>
      <c r="H1005" s="35" t="inlineStr">
        <is>
          <t>新增、办理、删除</t>
        </is>
      </c>
      <c r="K1005" s="15" t="inlineStr">
        <is>
          <t xml:space="preserve">关系校验：【H】列没有找到架构元素为【功能项】名称为【新增、办理、删除】的数据;
</t>
        </is>
      </c>
    </row>
    <row r="1006">
      <c r="A1006" s="35" t="inlineStr">
        <is>
          <t>党廉专业科长</t>
        </is>
      </c>
      <c r="B1006" s="35" t="n"/>
      <c r="C1006" s="35" t="inlineStr">
        <is>
          <t>网省地县级</t>
        </is>
      </c>
      <c r="D1006" s="35" t="inlineStr">
        <is>
          <t>党建域</t>
        </is>
      </c>
      <c r="E1006" s="35" t="inlineStr">
        <is>
          <t>数字党建应用</t>
        </is>
      </c>
      <c r="F1006" s="35" t="inlineStr">
        <is>
          <t>党风廉政建设</t>
        </is>
      </c>
      <c r="G1006" s="35" t="inlineStr">
        <is>
          <t>党风廉政建设管理</t>
        </is>
      </c>
      <c r="H1006" s="35" t="inlineStr">
        <is>
          <t>新增、办理、删除</t>
        </is>
      </c>
      <c r="K1006" s="15" t="inlineStr">
        <is>
          <t xml:space="preserve">关系校验：【A】列没有找到架构元素为【业务角色】名称为【党廉专业科长】的数据;
【H】列没有找到架构元素为【功能项】名称为【新增、办理、删除】的数据;
</t>
        </is>
      </c>
    </row>
    <row r="1007">
      <c r="A1007" s="35" t="inlineStr">
        <is>
          <t>党建部门负责人</t>
        </is>
      </c>
      <c r="B1007" s="35" t="n"/>
      <c r="C1007" s="35" t="inlineStr">
        <is>
          <t>网省地县级</t>
        </is>
      </c>
      <c r="D1007" s="35" t="inlineStr">
        <is>
          <t>党建域</t>
        </is>
      </c>
      <c r="E1007" s="35" t="inlineStr">
        <is>
          <t>数字党建应用</t>
        </is>
      </c>
      <c r="F1007" s="35" t="inlineStr">
        <is>
          <t>党风廉政建设</t>
        </is>
      </c>
      <c r="G1007" s="35" t="inlineStr">
        <is>
          <t>党风廉政建设管理</t>
        </is>
      </c>
      <c r="H1007" s="35" t="inlineStr">
        <is>
          <t>任务办理情况信息录入、保存、提交审核</t>
        </is>
      </c>
      <c r="K1007" s="15" t="inlineStr">
        <is>
          <t xml:space="preserve">关系校验：【A】列没有找到架构元素为【业务角色】名称为【党建部门负责人】的数据;
【H】列没有找到架构元素为【功能项】名称为【任务办理情况信息录入、保存、提交审核】的数据;
</t>
        </is>
      </c>
    </row>
    <row r="1008">
      <c r="A1008" s="35" t="inlineStr">
        <is>
          <t>党廉专业处长</t>
        </is>
      </c>
      <c r="B1008" s="35" t="n"/>
      <c r="C1008" s="35" t="inlineStr">
        <is>
          <t>网省地县级</t>
        </is>
      </c>
      <c r="D1008" s="35" t="inlineStr">
        <is>
          <t>党建域</t>
        </is>
      </c>
      <c r="E1008" s="35" t="inlineStr">
        <is>
          <t>数字党建应用</t>
        </is>
      </c>
      <c r="F1008" s="35" t="inlineStr">
        <is>
          <t>党风廉政建设</t>
        </is>
      </c>
      <c r="G1008" s="35" t="inlineStr">
        <is>
          <t>党风廉政建设管理</t>
        </is>
      </c>
      <c r="H1008" s="35" t="inlineStr">
        <is>
          <t>任务办理情况信息录入、保存、提交审核</t>
        </is>
      </c>
      <c r="K1008" s="15" t="inlineStr">
        <is>
          <t xml:space="preserve">关系校验：【A】列没有找到架构元素为【业务角色】名称为【党廉专业处长】的数据;
【H】列没有找到架构元素为【功能项】名称为【任务办理情况信息录入、保存、提交审核】的数据;
</t>
        </is>
      </c>
    </row>
    <row r="1009">
      <c r="A1009" s="35" t="inlineStr">
        <is>
          <t>党风廉政建设工作人员</t>
        </is>
      </c>
      <c r="B1009" s="35" t="n"/>
      <c r="C1009" s="35" t="inlineStr">
        <is>
          <t>网省地县级</t>
        </is>
      </c>
      <c r="D1009" s="35" t="inlineStr">
        <is>
          <t>党建域</t>
        </is>
      </c>
      <c r="E1009" s="35" t="inlineStr">
        <is>
          <t>数字党建应用</t>
        </is>
      </c>
      <c r="F1009" s="35" t="inlineStr">
        <is>
          <t>党风廉政建设</t>
        </is>
      </c>
      <c r="G1009" s="35" t="inlineStr">
        <is>
          <t>党风廉政建设管理</t>
        </is>
      </c>
      <c r="H1009" s="35" t="inlineStr">
        <is>
          <t>任务办理情况信息录入、保存、提交审核</t>
        </is>
      </c>
      <c r="K1009" s="15" t="inlineStr">
        <is>
          <t xml:space="preserve">关系校验：【H】列没有找到架构元素为【功能项】名称为【任务办理情况信息录入、保存、提交审核】的数据;
</t>
        </is>
      </c>
    </row>
    <row r="1010">
      <c r="A1010" s="35" t="inlineStr">
        <is>
          <t>业务部门负责人</t>
        </is>
      </c>
      <c r="B1010" s="35" t="n"/>
      <c r="C1010" s="35" t="inlineStr">
        <is>
          <t>网省地县级</t>
        </is>
      </c>
      <c r="D1010" s="35" t="inlineStr">
        <is>
          <t>党建域</t>
        </is>
      </c>
      <c r="E1010" s="35" t="inlineStr">
        <is>
          <t>数字党建应用</t>
        </is>
      </c>
      <c r="F1010" s="35" t="inlineStr">
        <is>
          <t>党风廉政建设</t>
        </is>
      </c>
      <c r="G1010" s="35" t="inlineStr">
        <is>
          <t>党风廉政建设管理</t>
        </is>
      </c>
      <c r="H1010" s="35" t="inlineStr">
        <is>
          <t>任务办理情况信息录入、保存、提交审核</t>
        </is>
      </c>
      <c r="K1010" s="15" t="inlineStr">
        <is>
          <t xml:space="preserve">关系校验：【A】列[业务部门负责人]分别在[办公域,人力资源域,计划与财务域,战略规划域,数字化域,科技创新域]出现相同数据，不能确定唯一性;
【H】列没有找到架构元素为【功能项】名称为【任务办理情况信息录入、保存、提交审核】的数据;
</t>
        </is>
      </c>
    </row>
    <row r="1011">
      <c r="A1011" s="35" t="inlineStr">
        <is>
          <t>党风廉政建设工作联络人员</t>
        </is>
      </c>
      <c r="B1011" s="35" t="n"/>
      <c r="C1011" s="35" t="inlineStr">
        <is>
          <t>网省地县级</t>
        </is>
      </c>
      <c r="D1011" s="35" t="inlineStr">
        <is>
          <t>党建域</t>
        </is>
      </c>
      <c r="E1011" s="35" t="inlineStr">
        <is>
          <t>数字党建应用</t>
        </is>
      </c>
      <c r="F1011" s="35" t="inlineStr">
        <is>
          <t>党风廉政建设</t>
        </is>
      </c>
      <c r="G1011" s="35" t="inlineStr">
        <is>
          <t>党风廉政建设管理</t>
        </is>
      </c>
      <c r="H1011" s="35" t="inlineStr">
        <is>
          <t>任务办理情况信息录入、保存、提交审核</t>
        </is>
      </c>
      <c r="K1011" s="15" t="inlineStr">
        <is>
          <t xml:space="preserve">关系校验：【H】列没有找到架构元素为【功能项】名称为【任务办理情况信息录入、保存、提交审核】的数据;
</t>
        </is>
      </c>
    </row>
    <row r="1012">
      <c r="A1012" s="35" t="inlineStr">
        <is>
          <t>党廉专业科长</t>
        </is>
      </c>
      <c r="B1012" s="35" t="n"/>
      <c r="C1012" s="35" t="inlineStr">
        <is>
          <t>网省地县级</t>
        </is>
      </c>
      <c r="D1012" s="35" t="inlineStr">
        <is>
          <t>党建域</t>
        </is>
      </c>
      <c r="E1012" s="35" t="inlineStr">
        <is>
          <t>数字党建应用</t>
        </is>
      </c>
      <c r="F1012" s="35" t="inlineStr">
        <is>
          <t>党风廉政建设</t>
        </is>
      </c>
      <c r="G1012" s="35" t="inlineStr">
        <is>
          <t>党风廉政建设管理</t>
        </is>
      </c>
      <c r="H1012" s="35" t="inlineStr">
        <is>
          <t>任务办理情况信息录入、保存、提交审核</t>
        </is>
      </c>
      <c r="K1012" s="15" t="inlineStr">
        <is>
          <t xml:space="preserve">关系校验：【A】列没有找到架构元素为【业务角色】名称为【党廉专业科长】的数据;
【H】列没有找到架构元素为【功能项】名称为【任务办理情况信息录入、保存、提交审核】的数据;
</t>
        </is>
      </c>
    </row>
    <row r="1013">
      <c r="A1013" s="35" t="inlineStr">
        <is>
          <t>党建部门负责人</t>
        </is>
      </c>
      <c r="B1013" s="35" t="n"/>
      <c r="C1013" s="35" t="inlineStr">
        <is>
          <t>网省地县级</t>
        </is>
      </c>
      <c r="D1013" s="35" t="inlineStr">
        <is>
          <t>党建域</t>
        </is>
      </c>
      <c r="E1013" s="35" t="inlineStr">
        <is>
          <t>数字党建应用</t>
        </is>
      </c>
      <c r="F1013" s="35" t="inlineStr">
        <is>
          <t>党风廉政建设</t>
        </is>
      </c>
      <c r="G1013" s="35" t="inlineStr">
        <is>
          <t>党风廉政建设管理</t>
        </is>
      </c>
      <c r="H1013" s="35" t="inlineStr">
        <is>
          <t>任务办理情况审核</t>
        </is>
      </c>
      <c r="K1013" s="15" t="inlineStr">
        <is>
          <t xml:space="preserve">关系校验：【A】列没有找到架构元素为【业务角色】名称为【党建部门负责人】的数据;
【H】列没有找到架构元素为【功能项】名称为【任务办理情况审核】的数据;
</t>
        </is>
      </c>
    </row>
    <row r="1014">
      <c r="A1014" s="35" t="inlineStr">
        <is>
          <t>党廉专业处长</t>
        </is>
      </c>
      <c r="B1014" s="35" t="n"/>
      <c r="C1014" s="35" t="inlineStr">
        <is>
          <t>网省地县级</t>
        </is>
      </c>
      <c r="D1014" s="35" t="inlineStr">
        <is>
          <t>党建域</t>
        </is>
      </c>
      <c r="E1014" s="35" t="inlineStr">
        <is>
          <t>数字党建应用</t>
        </is>
      </c>
      <c r="F1014" s="35" t="inlineStr">
        <is>
          <t>党风廉政建设</t>
        </is>
      </c>
      <c r="G1014" s="35" t="inlineStr">
        <is>
          <t>党风廉政建设管理</t>
        </is>
      </c>
      <c r="H1014" s="35" t="inlineStr">
        <is>
          <t>任务办理情况审核</t>
        </is>
      </c>
      <c r="K1014" s="15" t="inlineStr">
        <is>
          <t xml:space="preserve">关系校验：【A】列没有找到架构元素为【业务角色】名称为【党廉专业处长】的数据;
【H】列没有找到架构元素为【功能项】名称为【任务办理情况审核】的数据;
</t>
        </is>
      </c>
    </row>
    <row r="1015">
      <c r="A1015" s="35" t="inlineStr">
        <is>
          <t>业务部门负责人</t>
        </is>
      </c>
      <c r="B1015" s="35" t="n"/>
      <c r="C1015" s="35" t="inlineStr">
        <is>
          <t>网省地县级</t>
        </is>
      </c>
      <c r="D1015" s="35" t="inlineStr">
        <is>
          <t>党建域</t>
        </is>
      </c>
      <c r="E1015" s="35" t="inlineStr">
        <is>
          <t>数字党建应用</t>
        </is>
      </c>
      <c r="F1015" s="35" t="inlineStr">
        <is>
          <t>党风廉政建设</t>
        </is>
      </c>
      <c r="G1015" s="35" t="inlineStr">
        <is>
          <t>党风廉政建设管理</t>
        </is>
      </c>
      <c r="H1015" s="35" t="inlineStr">
        <is>
          <t>任务办理情况审核</t>
        </is>
      </c>
      <c r="K1015" s="15" t="inlineStr">
        <is>
          <t xml:space="preserve">关系校验：【A】列[业务部门负责人]分别在[办公域,人力资源域,计划与财务域,战略规划域,数字化域,科技创新域]出现相同数据，不能确定唯一性;
【H】列没有找到架构元素为【功能项】名称为【任务办理情况审核】的数据;
</t>
        </is>
      </c>
    </row>
    <row r="1016">
      <c r="A1016" s="35" t="inlineStr">
        <is>
          <t>党廉专业科长</t>
        </is>
      </c>
      <c r="B1016" s="35" t="n"/>
      <c r="C1016" s="35" t="inlineStr">
        <is>
          <t>网省地县级</t>
        </is>
      </c>
      <c r="D1016" s="35" t="inlineStr">
        <is>
          <t>党建域</t>
        </is>
      </c>
      <c r="E1016" s="35" t="inlineStr">
        <is>
          <t>数字党建应用</t>
        </is>
      </c>
      <c r="F1016" s="35" t="inlineStr">
        <is>
          <t>党风廉政建设</t>
        </is>
      </c>
      <c r="G1016" s="35" t="inlineStr">
        <is>
          <t>党风廉政建设管理</t>
        </is>
      </c>
      <c r="H1016" s="35" t="inlineStr">
        <is>
          <t>任务办理情况审核</t>
        </is>
      </c>
      <c r="K1016" s="15" t="inlineStr">
        <is>
          <t xml:space="preserve">关系校验：【A】列没有找到架构元素为【业务角色】名称为【党廉专业科长】的数据;
【H】列没有找到架构元素为【功能项】名称为【任务办理情况审核】的数据;
</t>
        </is>
      </c>
    </row>
    <row r="1017">
      <c r="A1017" s="35" t="inlineStr">
        <is>
          <t>党建部门负责人</t>
        </is>
      </c>
      <c r="B1017" s="35" t="n"/>
      <c r="C1017" s="35" t="inlineStr">
        <is>
          <t>网省地县级</t>
        </is>
      </c>
      <c r="D1017" s="35" t="inlineStr">
        <is>
          <t>党建域</t>
        </is>
      </c>
      <c r="E1017" s="35" t="inlineStr">
        <is>
          <t>数字党建应用</t>
        </is>
      </c>
      <c r="F1017" s="35" t="inlineStr">
        <is>
          <t>党风廉政建设</t>
        </is>
      </c>
      <c r="G1017" s="35" t="inlineStr">
        <is>
          <t>党风廉政建设管理</t>
        </is>
      </c>
      <c r="H1017" s="35" t="inlineStr">
        <is>
          <t>任务办理情况提交</t>
        </is>
      </c>
      <c r="K1017" s="15" t="inlineStr">
        <is>
          <t xml:space="preserve">关系校验：【A】列没有找到架构元素为【业务角色】名称为【党建部门负责人】的数据;
【H】列没有找到架构元素为【功能项】名称为【任务办理情况提交】的数据;
</t>
        </is>
      </c>
    </row>
    <row r="1018">
      <c r="A1018" s="35" t="inlineStr">
        <is>
          <t>党廉专业处长</t>
        </is>
      </c>
      <c r="B1018" s="35" t="n"/>
      <c r="C1018" s="35" t="inlineStr">
        <is>
          <t>网省地县级</t>
        </is>
      </c>
      <c r="D1018" s="35" t="inlineStr">
        <is>
          <t>党建域</t>
        </is>
      </c>
      <c r="E1018" s="35" t="inlineStr">
        <is>
          <t>数字党建应用</t>
        </is>
      </c>
      <c r="F1018" s="35" t="inlineStr">
        <is>
          <t>党风廉政建设</t>
        </is>
      </c>
      <c r="G1018" s="35" t="inlineStr">
        <is>
          <t>党风廉政建设管理</t>
        </is>
      </c>
      <c r="H1018" s="35" t="inlineStr">
        <is>
          <t>任务办理情况提交</t>
        </is>
      </c>
      <c r="K1018" s="15" t="inlineStr">
        <is>
          <t xml:space="preserve">关系校验：【A】列没有找到架构元素为【业务角色】名称为【党廉专业处长】的数据;
【H】列没有找到架构元素为【功能项】名称为【任务办理情况提交】的数据;
</t>
        </is>
      </c>
    </row>
    <row r="1019">
      <c r="A1019" s="35" t="inlineStr">
        <is>
          <t>党风廉政建设工作人员</t>
        </is>
      </c>
      <c r="B1019" s="35" t="n"/>
      <c r="C1019" s="35" t="inlineStr">
        <is>
          <t>网省地县级</t>
        </is>
      </c>
      <c r="D1019" s="35" t="inlineStr">
        <is>
          <t>党建域</t>
        </is>
      </c>
      <c r="E1019" s="35" t="inlineStr">
        <is>
          <t>数字党建应用</t>
        </is>
      </c>
      <c r="F1019" s="35" t="inlineStr">
        <is>
          <t>党风廉政建设</t>
        </is>
      </c>
      <c r="G1019" s="35" t="inlineStr">
        <is>
          <t>党风廉政建设管理</t>
        </is>
      </c>
      <c r="H1019" s="35" t="inlineStr">
        <is>
          <t>任务办理情况提交</t>
        </is>
      </c>
      <c r="K1019" s="15" t="inlineStr">
        <is>
          <t xml:space="preserve">关系校验：【H】列没有找到架构元素为【功能项】名称为【任务办理情况提交】的数据;
</t>
        </is>
      </c>
    </row>
    <row r="1020">
      <c r="A1020" s="35" t="inlineStr">
        <is>
          <t>业务部门负责人</t>
        </is>
      </c>
      <c r="B1020" s="35" t="n"/>
      <c r="C1020" s="35" t="inlineStr">
        <is>
          <t>网省地县级</t>
        </is>
      </c>
      <c r="D1020" s="35" t="inlineStr">
        <is>
          <t>党建域</t>
        </is>
      </c>
      <c r="E1020" s="35" t="inlineStr">
        <is>
          <t>数字党建应用</t>
        </is>
      </c>
      <c r="F1020" s="35" t="inlineStr">
        <is>
          <t>党风廉政建设</t>
        </is>
      </c>
      <c r="G1020" s="35" t="inlineStr">
        <is>
          <t>党风廉政建设管理</t>
        </is>
      </c>
      <c r="H1020" s="35" t="inlineStr">
        <is>
          <t>任务办理情况提交</t>
        </is>
      </c>
      <c r="K1020" s="15" t="inlineStr">
        <is>
          <t xml:space="preserve">关系校验：【A】列[业务部门负责人]分别在[办公域,人力资源域,计划与财务域,战略规划域,数字化域,科技创新域]出现相同数据，不能确定唯一性;
【H】列没有找到架构元素为【功能项】名称为【任务办理情况提交】的数据;
</t>
        </is>
      </c>
    </row>
    <row r="1021">
      <c r="A1021" s="35" t="inlineStr">
        <is>
          <t>党风廉政建设工作联络人员</t>
        </is>
      </c>
      <c r="B1021" s="35" t="n"/>
      <c r="C1021" s="35" t="inlineStr">
        <is>
          <t>网省地县级</t>
        </is>
      </c>
      <c r="D1021" s="35" t="inlineStr">
        <is>
          <t>党建域</t>
        </is>
      </c>
      <c r="E1021" s="35" t="inlineStr">
        <is>
          <t>数字党建应用</t>
        </is>
      </c>
      <c r="F1021" s="35" t="inlineStr">
        <is>
          <t>党风廉政建设</t>
        </is>
      </c>
      <c r="G1021" s="35" t="inlineStr">
        <is>
          <t>党风廉政建设管理</t>
        </is>
      </c>
      <c r="H1021" s="35" t="inlineStr">
        <is>
          <t>任务办理情况提交</t>
        </is>
      </c>
      <c r="K1021" s="15" t="inlineStr">
        <is>
          <t xml:space="preserve">关系校验：【H】列没有找到架构元素为【功能项】名称为【任务办理情况提交】的数据;
</t>
        </is>
      </c>
    </row>
    <row r="1022">
      <c r="A1022" s="35" t="inlineStr">
        <is>
          <t>党廉专业科长</t>
        </is>
      </c>
      <c r="B1022" s="35" t="n"/>
      <c r="C1022" s="35" t="inlineStr">
        <is>
          <t>网省地县级</t>
        </is>
      </c>
      <c r="D1022" s="35" t="inlineStr">
        <is>
          <t>党建域</t>
        </is>
      </c>
      <c r="E1022" s="35" t="inlineStr">
        <is>
          <t>数字党建应用</t>
        </is>
      </c>
      <c r="F1022" s="35" t="inlineStr">
        <is>
          <t>党风廉政建设</t>
        </is>
      </c>
      <c r="G1022" s="35" t="inlineStr">
        <is>
          <t>党风廉政建设管理</t>
        </is>
      </c>
      <c r="H1022" s="35" t="inlineStr">
        <is>
          <t>任务办理情况提交</t>
        </is>
      </c>
      <c r="K1022" s="15" t="inlineStr">
        <is>
          <t xml:space="preserve">关系校验：【A】列没有找到架构元素为【业务角色】名称为【党廉专业科长】的数据;
【H】列没有找到架构元素为【功能项】名称为【任务办理情况提交】的数据;
</t>
        </is>
      </c>
    </row>
    <row r="1023">
      <c r="A1023" s="35" t="inlineStr">
        <is>
          <t>党建部门负责人</t>
        </is>
      </c>
      <c r="B1023" s="35" t="n"/>
      <c r="C1023" s="35" t="inlineStr">
        <is>
          <t>网省地县级</t>
        </is>
      </c>
      <c r="D1023" s="35" t="inlineStr">
        <is>
          <t>党建域</t>
        </is>
      </c>
      <c r="E1023" s="35" t="inlineStr">
        <is>
          <t>数字党建应用</t>
        </is>
      </c>
      <c r="F1023" s="35" t="inlineStr">
        <is>
          <t>党风廉政建设</t>
        </is>
      </c>
      <c r="G1023" s="35" t="inlineStr">
        <is>
          <t>党风廉政建设管理</t>
        </is>
      </c>
      <c r="H1023" s="35" t="inlineStr">
        <is>
          <t>修编申请任务信息录入、保存、提交审核</t>
        </is>
      </c>
      <c r="K1023" s="15" t="inlineStr">
        <is>
          <t xml:space="preserve">关系校验：【A】列没有找到架构元素为【业务角色】名称为【党建部门负责人】的数据;
【H】列没有找到架构元素为【功能项】名称为【修编申请任务信息录入、保存、提交审核】的数据;
</t>
        </is>
      </c>
    </row>
    <row r="1024">
      <c r="A1024" s="35" t="inlineStr">
        <is>
          <t>党廉专业处长</t>
        </is>
      </c>
      <c r="B1024" s="35" t="n"/>
      <c r="C1024" s="35" t="inlineStr">
        <is>
          <t>网省地县级</t>
        </is>
      </c>
      <c r="D1024" s="35" t="inlineStr">
        <is>
          <t>党建域</t>
        </is>
      </c>
      <c r="E1024" s="35" t="inlineStr">
        <is>
          <t>数字党建应用</t>
        </is>
      </c>
      <c r="F1024" s="35" t="inlineStr">
        <is>
          <t>党风廉政建设</t>
        </is>
      </c>
      <c r="G1024" s="35" t="inlineStr">
        <is>
          <t>党风廉政建设管理</t>
        </is>
      </c>
      <c r="H1024" s="35" t="inlineStr">
        <is>
          <t>修编申请任务信息录入、保存、提交审核</t>
        </is>
      </c>
      <c r="K1024" s="15" t="inlineStr">
        <is>
          <t xml:space="preserve">关系校验：【A】列没有找到架构元素为【业务角色】名称为【党廉专业处长】的数据;
【H】列没有找到架构元素为【功能项】名称为【修编申请任务信息录入、保存、提交审核】的数据;
</t>
        </is>
      </c>
    </row>
    <row r="1025">
      <c r="A1025" s="35" t="inlineStr">
        <is>
          <t>党风廉政建设工作人员</t>
        </is>
      </c>
      <c r="B1025" s="35" t="n"/>
      <c r="C1025" s="35" t="inlineStr">
        <is>
          <t>网省地县级</t>
        </is>
      </c>
      <c r="D1025" s="35" t="inlineStr">
        <is>
          <t>党建域</t>
        </is>
      </c>
      <c r="E1025" s="35" t="inlineStr">
        <is>
          <t>数字党建应用</t>
        </is>
      </c>
      <c r="F1025" s="35" t="inlineStr">
        <is>
          <t>党风廉政建设</t>
        </is>
      </c>
      <c r="G1025" s="35" t="inlineStr">
        <is>
          <t>党风廉政建设管理</t>
        </is>
      </c>
      <c r="H1025" s="35" t="inlineStr">
        <is>
          <t>修编申请任务信息录入、保存、提交审核</t>
        </is>
      </c>
      <c r="K1025" s="15" t="inlineStr">
        <is>
          <t xml:space="preserve">关系校验：【H】列没有找到架构元素为【功能项】名称为【修编申请任务信息录入、保存、提交审核】的数据;
</t>
        </is>
      </c>
    </row>
    <row r="1026">
      <c r="A1026" s="35" t="inlineStr">
        <is>
          <t>业务部门负责人</t>
        </is>
      </c>
      <c r="B1026" s="35" t="n"/>
      <c r="C1026" s="35" t="inlineStr">
        <is>
          <t>网省地县级</t>
        </is>
      </c>
      <c r="D1026" s="35" t="inlineStr">
        <is>
          <t>党建域</t>
        </is>
      </c>
      <c r="E1026" s="35" t="inlineStr">
        <is>
          <t>数字党建应用</t>
        </is>
      </c>
      <c r="F1026" s="35" t="inlineStr">
        <is>
          <t>党风廉政建设</t>
        </is>
      </c>
      <c r="G1026" s="35" t="inlineStr">
        <is>
          <t>党风廉政建设管理</t>
        </is>
      </c>
      <c r="H1026" s="35" t="inlineStr">
        <is>
          <t>修编申请任务信息录入、保存、提交审核</t>
        </is>
      </c>
      <c r="K1026" s="15" t="inlineStr">
        <is>
          <t xml:space="preserve">关系校验：【A】列[业务部门负责人]分别在[办公域,人力资源域,计划与财务域,战略规划域,数字化域,科技创新域]出现相同数据，不能确定唯一性;
【H】列没有找到架构元素为【功能项】名称为【修编申请任务信息录入、保存、提交审核】的数据;
</t>
        </is>
      </c>
    </row>
    <row r="1027">
      <c r="A1027" s="35" t="inlineStr">
        <is>
          <t>党风廉政建设工作联络人员</t>
        </is>
      </c>
      <c r="B1027" s="35" t="n"/>
      <c r="C1027" s="35" t="inlineStr">
        <is>
          <t>网省地县级</t>
        </is>
      </c>
      <c r="D1027" s="35" t="inlineStr">
        <is>
          <t>党建域</t>
        </is>
      </c>
      <c r="E1027" s="35" t="inlineStr">
        <is>
          <t>数字党建应用</t>
        </is>
      </c>
      <c r="F1027" s="35" t="inlineStr">
        <is>
          <t>党风廉政建设</t>
        </is>
      </c>
      <c r="G1027" s="35" t="inlineStr">
        <is>
          <t>党风廉政建设管理</t>
        </is>
      </c>
      <c r="H1027" s="35" t="inlineStr">
        <is>
          <t>修编申请任务信息录入、保存、提交审核</t>
        </is>
      </c>
      <c r="K1027" s="15" t="inlineStr">
        <is>
          <t xml:space="preserve">关系校验：【H】列没有找到架构元素为【功能项】名称为【修编申请任务信息录入、保存、提交审核】的数据;
</t>
        </is>
      </c>
    </row>
    <row r="1028">
      <c r="A1028" s="35" t="inlineStr">
        <is>
          <t>党廉专业科长</t>
        </is>
      </c>
      <c r="B1028" s="35" t="n"/>
      <c r="C1028" s="35" t="inlineStr">
        <is>
          <t>网省地县级</t>
        </is>
      </c>
      <c r="D1028" s="35" t="inlineStr">
        <is>
          <t>党建域</t>
        </is>
      </c>
      <c r="E1028" s="35" t="inlineStr">
        <is>
          <t>数字党建应用</t>
        </is>
      </c>
      <c r="F1028" s="35" t="inlineStr">
        <is>
          <t>党风廉政建设</t>
        </is>
      </c>
      <c r="G1028" s="35" t="inlineStr">
        <is>
          <t>党风廉政建设管理</t>
        </is>
      </c>
      <c r="H1028" s="35" t="inlineStr">
        <is>
          <t>修编申请任务信息录入、保存、提交审核</t>
        </is>
      </c>
      <c r="K1028" s="15" t="inlineStr">
        <is>
          <t xml:space="preserve">关系校验：【A】列没有找到架构元素为【业务角色】名称为【党廉专业科长】的数据;
【H】列没有找到架构元素为【功能项】名称为【修编申请任务信息录入、保存、提交审核】的数据;
</t>
        </is>
      </c>
    </row>
    <row r="1029">
      <c r="A1029" s="35" t="inlineStr">
        <is>
          <t>党建部门负责人</t>
        </is>
      </c>
      <c r="B1029" s="35" t="n"/>
      <c r="C1029" s="35" t="inlineStr">
        <is>
          <t>网省地县级</t>
        </is>
      </c>
      <c r="D1029" s="35" t="inlineStr">
        <is>
          <t>党建域</t>
        </is>
      </c>
      <c r="E1029" s="35" t="inlineStr">
        <is>
          <t>数字党建应用</t>
        </is>
      </c>
      <c r="F1029" s="35" t="inlineStr">
        <is>
          <t>党风廉政建设</t>
        </is>
      </c>
      <c r="G1029" s="35" t="inlineStr">
        <is>
          <t>党风廉政建设管理</t>
        </is>
      </c>
      <c r="H1029" s="35" t="inlineStr">
        <is>
          <t>修编申请任务审核</t>
        </is>
      </c>
      <c r="K1029" s="15" t="inlineStr">
        <is>
          <t xml:space="preserve">关系校验：【A】列没有找到架构元素为【业务角色】名称为【党建部门负责人】的数据;
【H】列没有找到架构元素为【功能项】名称为【修编申请任务审核】的数据;
</t>
        </is>
      </c>
    </row>
    <row r="1030">
      <c r="A1030" s="35" t="inlineStr">
        <is>
          <t>党廉专业处长</t>
        </is>
      </c>
      <c r="B1030" s="35" t="n"/>
      <c r="C1030" s="35" t="inlineStr">
        <is>
          <t>网省地县级</t>
        </is>
      </c>
      <c r="D1030" s="35" t="inlineStr">
        <is>
          <t>党建域</t>
        </is>
      </c>
      <c r="E1030" s="35" t="inlineStr">
        <is>
          <t>数字党建应用</t>
        </is>
      </c>
      <c r="F1030" s="35" t="inlineStr">
        <is>
          <t>党风廉政建设</t>
        </is>
      </c>
      <c r="G1030" s="35" t="inlineStr">
        <is>
          <t>党风廉政建设管理</t>
        </is>
      </c>
      <c r="H1030" s="35" t="inlineStr">
        <is>
          <t>修编申请任务审核</t>
        </is>
      </c>
      <c r="K1030" s="15" t="inlineStr">
        <is>
          <t xml:space="preserve">关系校验：【A】列没有找到架构元素为【业务角色】名称为【党廉专业处长】的数据;
【H】列没有找到架构元素为【功能项】名称为【修编申请任务审核】的数据;
</t>
        </is>
      </c>
    </row>
    <row r="1031">
      <c r="A1031" s="35" t="inlineStr">
        <is>
          <t>业务部门负责人</t>
        </is>
      </c>
      <c r="B1031" s="35" t="n"/>
      <c r="C1031" s="35" t="inlineStr">
        <is>
          <t>网省地县级</t>
        </is>
      </c>
      <c r="D1031" s="35" t="inlineStr">
        <is>
          <t>党建域</t>
        </is>
      </c>
      <c r="E1031" s="35" t="inlineStr">
        <is>
          <t>数字党建应用</t>
        </is>
      </c>
      <c r="F1031" s="35" t="inlineStr">
        <is>
          <t>党风廉政建设</t>
        </is>
      </c>
      <c r="G1031" s="35" t="inlineStr">
        <is>
          <t>党风廉政建设管理</t>
        </is>
      </c>
      <c r="H1031" s="35" t="inlineStr">
        <is>
          <t>修编申请任务审核</t>
        </is>
      </c>
      <c r="K1031" s="15" t="inlineStr">
        <is>
          <t xml:space="preserve">关系校验：【A】列[业务部门负责人]分别在[办公域,人力资源域,计划与财务域,战略规划域,数字化域,科技创新域]出现相同数据，不能确定唯一性;
【H】列没有找到架构元素为【功能项】名称为【修编申请任务审核】的数据;
</t>
        </is>
      </c>
    </row>
    <row r="1032">
      <c r="A1032" s="35" t="inlineStr">
        <is>
          <t>党廉专业科长</t>
        </is>
      </c>
      <c r="B1032" s="35" t="n"/>
      <c r="C1032" s="35" t="inlineStr">
        <is>
          <t>网省地县级</t>
        </is>
      </c>
      <c r="D1032" s="35" t="inlineStr">
        <is>
          <t>党建域</t>
        </is>
      </c>
      <c r="E1032" s="35" t="inlineStr">
        <is>
          <t>数字党建应用</t>
        </is>
      </c>
      <c r="F1032" s="35" t="inlineStr">
        <is>
          <t>党风廉政建设</t>
        </is>
      </c>
      <c r="G1032" s="35" t="inlineStr">
        <is>
          <t>党风廉政建设管理</t>
        </is>
      </c>
      <c r="H1032" s="35" t="inlineStr">
        <is>
          <t>修编申请任务审核</t>
        </is>
      </c>
      <c r="K1032" s="15" t="inlineStr">
        <is>
          <t xml:space="preserve">关系校验：【A】列没有找到架构元素为【业务角色】名称为【党廉专业科长】的数据;
【H】列没有找到架构元素为【功能项】名称为【修编申请任务审核】的数据;
</t>
        </is>
      </c>
    </row>
    <row r="1033">
      <c r="A1033" s="35" t="inlineStr">
        <is>
          <t>党建部门负责人</t>
        </is>
      </c>
      <c r="B1033" s="35" t="n"/>
      <c r="C1033" s="35" t="inlineStr">
        <is>
          <t>网省地县级</t>
        </is>
      </c>
      <c r="D1033" s="35" t="inlineStr">
        <is>
          <t>党建域</t>
        </is>
      </c>
      <c r="E1033" s="35" t="inlineStr">
        <is>
          <t>数字党建应用</t>
        </is>
      </c>
      <c r="F1033" s="35" t="inlineStr">
        <is>
          <t>党风廉政建设</t>
        </is>
      </c>
      <c r="G1033" s="35" t="inlineStr">
        <is>
          <t>党风廉政建设管理</t>
        </is>
      </c>
      <c r="H1033" s="35" t="inlineStr">
        <is>
          <t>修编申请任务提交</t>
        </is>
      </c>
      <c r="K1033" s="15" t="inlineStr">
        <is>
          <t xml:space="preserve">关系校验：【A】列没有找到架构元素为【业务角色】名称为【党建部门负责人】的数据;
【H】列没有找到架构元素为【功能项】名称为【修编申请任务提交】的数据;
</t>
        </is>
      </c>
    </row>
    <row r="1034">
      <c r="A1034" s="35" t="inlineStr">
        <is>
          <t>党廉专业处长</t>
        </is>
      </c>
      <c r="B1034" s="35" t="n"/>
      <c r="C1034" s="35" t="inlineStr">
        <is>
          <t>网省地县级</t>
        </is>
      </c>
      <c r="D1034" s="35" t="inlineStr">
        <is>
          <t>党建域</t>
        </is>
      </c>
      <c r="E1034" s="35" t="inlineStr">
        <is>
          <t>数字党建应用</t>
        </is>
      </c>
      <c r="F1034" s="35" t="inlineStr">
        <is>
          <t>党风廉政建设</t>
        </is>
      </c>
      <c r="G1034" s="35" t="inlineStr">
        <is>
          <t>党风廉政建设管理</t>
        </is>
      </c>
      <c r="H1034" s="35" t="inlineStr">
        <is>
          <t>修编申请任务提交</t>
        </is>
      </c>
      <c r="K1034" s="15" t="inlineStr">
        <is>
          <t xml:space="preserve">关系校验：【A】列没有找到架构元素为【业务角色】名称为【党廉专业处长】的数据;
【H】列没有找到架构元素为【功能项】名称为【修编申请任务提交】的数据;
</t>
        </is>
      </c>
    </row>
    <row r="1035">
      <c r="A1035" s="35" t="inlineStr">
        <is>
          <t>党风廉政建设工作人员</t>
        </is>
      </c>
      <c r="B1035" s="35" t="n"/>
      <c r="C1035" s="35" t="inlineStr">
        <is>
          <t>网省地县级</t>
        </is>
      </c>
      <c r="D1035" s="35" t="inlineStr">
        <is>
          <t>党建域</t>
        </is>
      </c>
      <c r="E1035" s="35" t="inlineStr">
        <is>
          <t>数字党建应用</t>
        </is>
      </c>
      <c r="F1035" s="35" t="inlineStr">
        <is>
          <t>党风廉政建设</t>
        </is>
      </c>
      <c r="G1035" s="35" t="inlineStr">
        <is>
          <t>党风廉政建设管理</t>
        </is>
      </c>
      <c r="H1035" s="35" t="inlineStr">
        <is>
          <t>修编申请任务提交</t>
        </is>
      </c>
      <c r="K1035" s="15" t="inlineStr">
        <is>
          <t xml:space="preserve">关系校验：【H】列没有找到架构元素为【功能项】名称为【修编申请任务提交】的数据;
</t>
        </is>
      </c>
    </row>
    <row r="1036">
      <c r="A1036" s="35" t="inlineStr">
        <is>
          <t>业务部门负责人</t>
        </is>
      </c>
      <c r="B1036" s="35" t="n"/>
      <c r="C1036" s="35" t="inlineStr">
        <is>
          <t>网省地县级</t>
        </is>
      </c>
      <c r="D1036" s="35" t="inlineStr">
        <is>
          <t>党建域</t>
        </is>
      </c>
      <c r="E1036" s="35" t="inlineStr">
        <is>
          <t>数字党建应用</t>
        </is>
      </c>
      <c r="F1036" s="35" t="inlineStr">
        <is>
          <t>党风廉政建设</t>
        </is>
      </c>
      <c r="G1036" s="35" t="inlineStr">
        <is>
          <t>党风廉政建设管理</t>
        </is>
      </c>
      <c r="H1036" s="35" t="inlineStr">
        <is>
          <t>修编申请任务提交</t>
        </is>
      </c>
      <c r="K1036" s="15" t="inlineStr">
        <is>
          <t xml:space="preserve">关系校验：【A】列[业务部门负责人]分别在[办公域,人力资源域,计划与财务域,战略规划域,数字化域,科技创新域]出现相同数据，不能确定唯一性;
【H】列没有找到架构元素为【功能项】名称为【修编申请任务提交】的数据;
</t>
        </is>
      </c>
    </row>
    <row r="1037">
      <c r="A1037" s="35" t="inlineStr">
        <is>
          <t>党风廉政建设工作联络人员</t>
        </is>
      </c>
      <c r="B1037" s="35" t="n"/>
      <c r="C1037" s="35" t="inlineStr">
        <is>
          <t>网省地县级</t>
        </is>
      </c>
      <c r="D1037" s="35" t="inlineStr">
        <is>
          <t>党建域</t>
        </is>
      </c>
      <c r="E1037" s="35" t="inlineStr">
        <is>
          <t>数字党建应用</t>
        </is>
      </c>
      <c r="F1037" s="35" t="inlineStr">
        <is>
          <t>党风廉政建设</t>
        </is>
      </c>
      <c r="G1037" s="35" t="inlineStr">
        <is>
          <t>党风廉政建设管理</t>
        </is>
      </c>
      <c r="H1037" s="35" t="inlineStr">
        <is>
          <t>修编申请任务提交</t>
        </is>
      </c>
      <c r="K1037" s="15" t="inlineStr">
        <is>
          <t xml:space="preserve">关系校验：【H】列没有找到架构元素为【功能项】名称为【修编申请任务提交】的数据;
</t>
        </is>
      </c>
    </row>
    <row r="1038">
      <c r="A1038" s="35" t="inlineStr">
        <is>
          <t>党廉专业科长</t>
        </is>
      </c>
      <c r="B1038" s="35" t="n"/>
      <c r="C1038" s="35" t="inlineStr">
        <is>
          <t>网省地县级</t>
        </is>
      </c>
      <c r="D1038" s="35" t="inlineStr">
        <is>
          <t>党建域</t>
        </is>
      </c>
      <c r="E1038" s="35" t="inlineStr">
        <is>
          <t>数字党建应用</t>
        </is>
      </c>
      <c r="F1038" s="35" t="inlineStr">
        <is>
          <t>党风廉政建设</t>
        </is>
      </c>
      <c r="G1038" s="35" t="inlineStr">
        <is>
          <t>党风廉政建设管理</t>
        </is>
      </c>
      <c r="H1038" s="35" t="inlineStr">
        <is>
          <t>修编申请任务提交</t>
        </is>
      </c>
      <c r="K1038" s="15" t="inlineStr">
        <is>
          <t xml:space="preserve">关系校验：【A】列没有找到架构元素为【业务角色】名称为【党廉专业科长】的数据;
【H】列没有找到架构元素为【功能项】名称为【修编申请任务提交】的数据;
</t>
        </is>
      </c>
    </row>
    <row r="1039">
      <c r="A1039" s="35" t="inlineStr">
        <is>
          <t>党组书记</t>
        </is>
      </c>
      <c r="B1039" s="35" t="n"/>
      <c r="C1039" s="35" t="inlineStr">
        <is>
          <t>网省地县级</t>
        </is>
      </c>
      <c r="D1039" s="35" t="inlineStr">
        <is>
          <t>党建域</t>
        </is>
      </c>
      <c r="E1039" s="35" t="inlineStr">
        <is>
          <t>数字党建应用</t>
        </is>
      </c>
      <c r="F1039" s="35" t="inlineStr">
        <is>
          <t>党风廉政建设</t>
        </is>
      </c>
      <c r="G1039" s="35" t="inlineStr">
        <is>
          <t>党风廉政建设管理</t>
        </is>
      </c>
      <c r="H1039" s="35" t="inlineStr">
        <is>
          <t>浏览、导出、历史查询</t>
        </is>
      </c>
      <c r="K1039" s="15" t="inlineStr">
        <is>
          <t xml:space="preserve">关系校验：【H】列没有找到架构元素为【功能项】名称为【浏览、导出、历史查询】的数据;
</t>
        </is>
      </c>
    </row>
    <row r="1040">
      <c r="A1040" s="35" t="inlineStr">
        <is>
          <t>专职副书记</t>
        </is>
      </c>
      <c r="B1040" s="35" t="n"/>
      <c r="C1040" s="35" t="inlineStr">
        <is>
          <t>网省地县级</t>
        </is>
      </c>
      <c r="D1040" s="35" t="inlineStr">
        <is>
          <t>党建域</t>
        </is>
      </c>
      <c r="E1040" s="35" t="inlineStr">
        <is>
          <t>数字党建应用</t>
        </is>
      </c>
      <c r="F1040" s="35" t="inlineStr">
        <is>
          <t>党风廉政建设</t>
        </is>
      </c>
      <c r="G1040" s="35" t="inlineStr">
        <is>
          <t>党风廉政建设管理</t>
        </is>
      </c>
      <c r="H1040" s="35" t="inlineStr">
        <is>
          <t>浏览、导出、历史查询</t>
        </is>
      </c>
      <c r="K1040" s="15" t="inlineStr">
        <is>
          <t xml:space="preserve">关系校验：【A】列没有找到架构元素为【业务角色】名称为【专职副书记】的数据;
【H】列没有找到架构元素为【功能项】名称为【浏览、导出、历史查询】的数据;
</t>
        </is>
      </c>
    </row>
    <row r="1041">
      <c r="A1041" s="35" t="inlineStr">
        <is>
          <t>分管党建工作副书记</t>
        </is>
      </c>
      <c r="B1041" s="35" t="n"/>
      <c r="C1041" s="35" t="inlineStr">
        <is>
          <t>网省地县级</t>
        </is>
      </c>
      <c r="D1041" s="35" t="inlineStr">
        <is>
          <t>党建域</t>
        </is>
      </c>
      <c r="E1041" s="35" t="inlineStr">
        <is>
          <t>数字党建应用</t>
        </is>
      </c>
      <c r="F1041" s="35" t="inlineStr">
        <is>
          <t>党风廉政建设</t>
        </is>
      </c>
      <c r="G1041" s="35" t="inlineStr">
        <is>
          <t>党风廉政建设管理</t>
        </is>
      </c>
      <c r="H1041" s="35" t="inlineStr">
        <is>
          <t>浏览、导出、历史查询</t>
        </is>
      </c>
      <c r="K1041" s="15" t="inlineStr">
        <is>
          <t xml:space="preserve">关系校验：【A】列没有找到架构元素为【业务角色】名称为【分管党建工作副书记】的数据;
【H】列没有找到架构元素为【功能项】名称为【浏览、导出、历史查询】的数据;
</t>
        </is>
      </c>
    </row>
    <row r="1042">
      <c r="A1042" s="35" t="inlineStr">
        <is>
          <t>党组织书记</t>
        </is>
      </c>
      <c r="B1042" s="35" t="n"/>
      <c r="C1042" s="35" t="inlineStr">
        <is>
          <t>网省地县级</t>
        </is>
      </c>
      <c r="D1042" s="35" t="inlineStr">
        <is>
          <t>党建域</t>
        </is>
      </c>
      <c r="E1042" s="35" t="inlineStr">
        <is>
          <t>数字党建应用</t>
        </is>
      </c>
      <c r="F1042" s="35" t="inlineStr">
        <is>
          <t>党风廉政建设</t>
        </is>
      </c>
      <c r="G1042" s="35" t="inlineStr">
        <is>
          <t>党风廉政建设管理</t>
        </is>
      </c>
      <c r="H1042" s="35" t="inlineStr">
        <is>
          <t>浏览、导出、历史查询</t>
        </is>
      </c>
      <c r="K1042" s="15" t="inlineStr">
        <is>
          <t xml:space="preserve">关系校验：【H】列没有找到架构元素为【功能项】名称为【浏览、导出、历史查询】的数据;
</t>
        </is>
      </c>
    </row>
    <row r="1043">
      <c r="A1043" s="35" t="inlineStr">
        <is>
          <t>党建部门负责人</t>
        </is>
      </c>
      <c r="B1043" s="35" t="n"/>
      <c r="C1043" s="35" t="inlineStr">
        <is>
          <t>网省地县级</t>
        </is>
      </c>
      <c r="D1043" s="35" t="inlineStr">
        <is>
          <t>党建域</t>
        </is>
      </c>
      <c r="E1043" s="35" t="inlineStr">
        <is>
          <t>数字党建应用</t>
        </is>
      </c>
      <c r="F1043" s="35" t="inlineStr">
        <is>
          <t>党风廉政建设</t>
        </is>
      </c>
      <c r="G1043" s="35" t="inlineStr">
        <is>
          <t>党风廉政建设管理</t>
        </is>
      </c>
      <c r="H1043" s="35" t="inlineStr">
        <is>
          <t>浏览、导出、历史查询</t>
        </is>
      </c>
      <c r="K1043" s="15" t="inlineStr">
        <is>
          <t xml:space="preserve">关系校验：【A】列没有找到架构元素为【业务角色】名称为【党建部门负责人】的数据;
【H】列没有找到架构元素为【功能项】名称为【浏览、导出、历史查询】的数据;
</t>
        </is>
      </c>
    </row>
    <row r="1044">
      <c r="A1044" s="35" t="inlineStr">
        <is>
          <t>党廉专业处长</t>
        </is>
      </c>
      <c r="B1044" s="35" t="n"/>
      <c r="C1044" s="35" t="inlineStr">
        <is>
          <t>网省地县级</t>
        </is>
      </c>
      <c r="D1044" s="35" t="inlineStr">
        <is>
          <t>党建域</t>
        </is>
      </c>
      <c r="E1044" s="35" t="inlineStr">
        <is>
          <t>数字党建应用</t>
        </is>
      </c>
      <c r="F1044" s="35" t="inlineStr">
        <is>
          <t>党风廉政建设</t>
        </is>
      </c>
      <c r="G1044" s="35" t="inlineStr">
        <is>
          <t>党风廉政建设管理</t>
        </is>
      </c>
      <c r="H1044" s="35" t="inlineStr">
        <is>
          <t>浏览、导出、历史查询</t>
        </is>
      </c>
      <c r="K1044" s="15" t="inlineStr">
        <is>
          <t xml:space="preserve">关系校验：【A】列没有找到架构元素为【业务角色】名称为【党廉专业处长】的数据;
【H】列没有找到架构元素为【功能项】名称为【浏览、导出、历史查询】的数据;
</t>
        </is>
      </c>
    </row>
    <row r="1045">
      <c r="A1045" s="35" t="inlineStr">
        <is>
          <t>党风廉政建设工作人员</t>
        </is>
      </c>
      <c r="B1045" s="35" t="n"/>
      <c r="C1045" s="35" t="inlineStr">
        <is>
          <t>网省地县级</t>
        </is>
      </c>
      <c r="D1045" s="35" t="inlineStr">
        <is>
          <t>党建域</t>
        </is>
      </c>
      <c r="E1045" s="35" t="inlineStr">
        <is>
          <t>数字党建应用</t>
        </is>
      </c>
      <c r="F1045" s="35" t="inlineStr">
        <is>
          <t>党风廉政建设</t>
        </is>
      </c>
      <c r="G1045" s="35" t="inlineStr">
        <is>
          <t>党风廉政建设管理</t>
        </is>
      </c>
      <c r="H1045" s="35" t="inlineStr">
        <is>
          <t>浏览、导出、历史查询</t>
        </is>
      </c>
      <c r="K1045" s="15" t="inlineStr">
        <is>
          <t xml:space="preserve">关系校验：【H】列没有找到架构元素为【功能项】名称为【浏览、导出、历史查询】的数据;
</t>
        </is>
      </c>
    </row>
    <row r="1046">
      <c r="A1046" s="35" t="inlineStr">
        <is>
          <t>党廉专业科长</t>
        </is>
      </c>
      <c r="B1046" s="35" t="n"/>
      <c r="C1046" s="35" t="inlineStr">
        <is>
          <t>网省地县级</t>
        </is>
      </c>
      <c r="D1046" s="35" t="inlineStr">
        <is>
          <t>党建域</t>
        </is>
      </c>
      <c r="E1046" s="35" t="inlineStr">
        <is>
          <t>数字党建应用</t>
        </is>
      </c>
      <c r="F1046" s="35" t="inlineStr">
        <is>
          <t>党风廉政建设</t>
        </is>
      </c>
      <c r="G1046" s="35" t="inlineStr">
        <is>
          <t>党风廉政建设管理</t>
        </is>
      </c>
      <c r="H1046" s="35" t="inlineStr">
        <is>
          <t>浏览、导出、历史查询</t>
        </is>
      </c>
      <c r="K1046" s="15" t="inlineStr">
        <is>
          <t xml:space="preserve">关系校验：【A】列没有找到架构元素为【业务角色】名称为【党廉专业科长】的数据;
【H】列没有找到架构元素为【功能项】名称为【浏览、导出、历史查询】的数据;
</t>
        </is>
      </c>
    </row>
    <row r="1047">
      <c r="A1047" s="35" t="inlineStr">
        <is>
          <t>党建部门负责人</t>
        </is>
      </c>
      <c r="B1047" s="35" t="n"/>
      <c r="C1047" s="35" t="inlineStr">
        <is>
          <t>网省地县级</t>
        </is>
      </c>
      <c r="D1047" s="35" t="inlineStr">
        <is>
          <t>党建域</t>
        </is>
      </c>
      <c r="E1047" s="35" t="inlineStr">
        <is>
          <t>数字党建应用</t>
        </is>
      </c>
      <c r="F1047" s="35" t="inlineStr">
        <is>
          <t>党风廉政建设</t>
        </is>
      </c>
      <c r="G1047" s="35" t="inlineStr">
        <is>
          <t>党风廉政建设管理</t>
        </is>
      </c>
      <c r="H1047" s="35" t="inlineStr">
        <is>
          <t>活动完成情况审核</t>
        </is>
      </c>
      <c r="K1047" s="15" t="inlineStr">
        <is>
          <t xml:space="preserve">关系校验：【A】列没有找到架构元素为【业务角色】名称为【党建部门负责人】的数据;
【H】列没有找到架构元素为【功能项】名称为【活动完成情况审核】的数据;
</t>
        </is>
      </c>
    </row>
    <row r="1048">
      <c r="A1048" s="35" t="inlineStr">
        <is>
          <t>党廉专业处长</t>
        </is>
      </c>
      <c r="B1048" s="35" t="n"/>
      <c r="C1048" s="35" t="inlineStr">
        <is>
          <t>网省地县级</t>
        </is>
      </c>
      <c r="D1048" s="35" t="inlineStr">
        <is>
          <t>党建域</t>
        </is>
      </c>
      <c r="E1048" s="35" t="inlineStr">
        <is>
          <t>数字党建应用</t>
        </is>
      </c>
      <c r="F1048" s="35" t="inlineStr">
        <is>
          <t>党风廉政建设</t>
        </is>
      </c>
      <c r="G1048" s="35" t="inlineStr">
        <is>
          <t>党风廉政建设管理</t>
        </is>
      </c>
      <c r="H1048" s="35" t="inlineStr">
        <is>
          <t>活动完成情况审核</t>
        </is>
      </c>
      <c r="K1048" s="15" t="inlineStr">
        <is>
          <t xml:space="preserve">关系校验：【A】列没有找到架构元素为【业务角色】名称为【党廉专业处长】的数据;
【H】列没有找到架构元素为【功能项】名称为【活动完成情况审核】的数据;
</t>
        </is>
      </c>
    </row>
    <row r="1049">
      <c r="A1049" s="35" t="inlineStr">
        <is>
          <t>党廉专业科长</t>
        </is>
      </c>
      <c r="B1049" s="35" t="n"/>
      <c r="C1049" s="35" t="inlineStr">
        <is>
          <t>网省地县级</t>
        </is>
      </c>
      <c r="D1049" s="35" t="inlineStr">
        <is>
          <t>党建域</t>
        </is>
      </c>
      <c r="E1049" s="35" t="inlineStr">
        <is>
          <t>数字党建应用</t>
        </is>
      </c>
      <c r="F1049" s="35" t="inlineStr">
        <is>
          <t>党风廉政建设</t>
        </is>
      </c>
      <c r="G1049" s="35" t="inlineStr">
        <is>
          <t>党风廉政建设管理</t>
        </is>
      </c>
      <c r="H1049" s="35" t="inlineStr">
        <is>
          <t>活动完成情况审核</t>
        </is>
      </c>
      <c r="K1049" s="15" t="inlineStr">
        <is>
          <t xml:space="preserve">关系校验：【A】列没有找到架构元素为【业务角色】名称为【党廉专业科长】的数据;
【H】列没有找到架构元素为【功能项】名称为【活动完成情况审核】的数据;
</t>
        </is>
      </c>
    </row>
    <row r="1050">
      <c r="A1050" s="35" t="inlineStr">
        <is>
          <t>党建部门负责人</t>
        </is>
      </c>
      <c r="B1050" s="35" t="n"/>
      <c r="C1050" s="35" t="inlineStr">
        <is>
          <t>网省地县级</t>
        </is>
      </c>
      <c r="D1050" s="35" t="inlineStr">
        <is>
          <t>党建域</t>
        </is>
      </c>
      <c r="E1050" s="35" t="inlineStr">
        <is>
          <t>数字党建应用</t>
        </is>
      </c>
      <c r="F1050" s="35" t="inlineStr">
        <is>
          <t>党风廉政建设</t>
        </is>
      </c>
      <c r="G1050" s="35" t="inlineStr">
        <is>
          <t>党风廉政建设管理</t>
        </is>
      </c>
      <c r="H1050" s="35" t="inlineStr">
        <is>
          <t>保存、归档</t>
        </is>
      </c>
      <c r="K1050" s="15" t="inlineStr">
        <is>
          <t xml:space="preserve">关系校验：【A】列没有找到架构元素为【业务角色】名称为【党建部门负责人】的数据;
【H】列没有找到架构元素为【功能项】名称为【保存、归档】的数据;
</t>
        </is>
      </c>
    </row>
    <row r="1051">
      <c r="A1051" s="35" t="inlineStr">
        <is>
          <t>党廉专业处长</t>
        </is>
      </c>
      <c r="B1051" s="35" t="n"/>
      <c r="C1051" s="35" t="inlineStr">
        <is>
          <t>网省地县级</t>
        </is>
      </c>
      <c r="D1051" s="35" t="inlineStr">
        <is>
          <t>党建域</t>
        </is>
      </c>
      <c r="E1051" s="35" t="inlineStr">
        <is>
          <t>数字党建应用</t>
        </is>
      </c>
      <c r="F1051" s="35" t="inlineStr">
        <is>
          <t>党风廉政建设</t>
        </is>
      </c>
      <c r="G1051" s="35" t="inlineStr">
        <is>
          <t>党风廉政建设管理</t>
        </is>
      </c>
      <c r="H1051" s="35" t="inlineStr">
        <is>
          <t>保存、归档</t>
        </is>
      </c>
      <c r="K1051" s="15" t="inlineStr">
        <is>
          <t xml:space="preserve">关系校验：【A】列没有找到架构元素为【业务角色】名称为【党廉专业处长】的数据;
【H】列没有找到架构元素为【功能项】名称为【保存、归档】的数据;
</t>
        </is>
      </c>
    </row>
    <row r="1052">
      <c r="A1052" s="35" t="inlineStr">
        <is>
          <t>党风廉政建设工作人员</t>
        </is>
      </c>
      <c r="B1052" s="35" t="n"/>
      <c r="C1052" s="35" t="inlineStr">
        <is>
          <t>网省地县级</t>
        </is>
      </c>
      <c r="D1052" s="35" t="inlineStr">
        <is>
          <t>党建域</t>
        </is>
      </c>
      <c r="E1052" s="35" t="inlineStr">
        <is>
          <t>数字党建应用</t>
        </is>
      </c>
      <c r="F1052" s="35" t="inlineStr">
        <is>
          <t>党风廉政建设</t>
        </is>
      </c>
      <c r="G1052" s="35" t="inlineStr">
        <is>
          <t>党风廉政建设管理</t>
        </is>
      </c>
      <c r="H1052" s="35" t="inlineStr">
        <is>
          <t>保存、归档</t>
        </is>
      </c>
      <c r="K1052" s="15" t="inlineStr">
        <is>
          <t xml:space="preserve">关系校验：【H】列没有找到架构元素为【功能项】名称为【保存、归档】的数据;
</t>
        </is>
      </c>
    </row>
    <row r="1053">
      <c r="A1053" s="35" t="inlineStr">
        <is>
          <t>党廉专业科长</t>
        </is>
      </c>
      <c r="B1053" s="35" t="n"/>
      <c r="C1053" s="35" t="inlineStr">
        <is>
          <t>网省地县级</t>
        </is>
      </c>
      <c r="D1053" s="35" t="inlineStr">
        <is>
          <t>党建域</t>
        </is>
      </c>
      <c r="E1053" s="35" t="inlineStr">
        <is>
          <t>数字党建应用</t>
        </is>
      </c>
      <c r="F1053" s="35" t="inlineStr">
        <is>
          <t>党风廉政建设</t>
        </is>
      </c>
      <c r="G1053" s="35" t="inlineStr">
        <is>
          <t>党风廉政建设管理</t>
        </is>
      </c>
      <c r="H1053" s="35" t="inlineStr">
        <is>
          <t>保存、归档</t>
        </is>
      </c>
      <c r="K1053" s="15" t="inlineStr">
        <is>
          <t xml:space="preserve">关系校验：【A】列没有找到架构元素为【业务角色】名称为【党廉专业科长】的数据;
【H】列没有找到架构元素为【功能项】名称为【保存、归档】的数据;
</t>
        </is>
      </c>
    </row>
    <row r="1054">
      <c r="A1054" s="35" t="inlineStr">
        <is>
          <t>党建部门负责人</t>
        </is>
      </c>
      <c r="B1054" s="35" t="n"/>
      <c r="C1054" s="35" t="inlineStr">
        <is>
          <t>网省地县级</t>
        </is>
      </c>
      <c r="D1054" s="35" t="inlineStr">
        <is>
          <t>党建域</t>
        </is>
      </c>
      <c r="E1054" s="35" t="inlineStr">
        <is>
          <t>数字党建应用</t>
        </is>
      </c>
      <c r="F1054" s="35" t="inlineStr">
        <is>
          <t>党风廉政建设</t>
        </is>
      </c>
      <c r="G1054" s="35" t="inlineStr">
        <is>
          <t>党风廉政建设管理</t>
        </is>
      </c>
      <c r="H1054" s="35" t="inlineStr">
        <is>
          <t>编辑、导入</t>
        </is>
      </c>
      <c r="K1054" s="15" t="inlineStr">
        <is>
          <t xml:space="preserve">关系校验：【A】列没有找到架构元素为【业务角色】名称为【党建部门负责人】的数据;
【H】列没有找到架构元素为【功能项】名称为【编辑、导入】的数据;
</t>
        </is>
      </c>
    </row>
    <row r="1055">
      <c r="A1055" s="35" t="inlineStr">
        <is>
          <t>党廉专业处长</t>
        </is>
      </c>
      <c r="B1055" s="35" t="n"/>
      <c r="C1055" s="35" t="inlineStr">
        <is>
          <t>网省地县级</t>
        </is>
      </c>
      <c r="D1055" s="35" t="inlineStr">
        <is>
          <t>党建域</t>
        </is>
      </c>
      <c r="E1055" s="35" t="inlineStr">
        <is>
          <t>数字党建应用</t>
        </is>
      </c>
      <c r="F1055" s="35" t="inlineStr">
        <is>
          <t>党风廉政建设</t>
        </is>
      </c>
      <c r="G1055" s="35" t="inlineStr">
        <is>
          <t>党风廉政建设管理</t>
        </is>
      </c>
      <c r="H1055" s="35" t="inlineStr">
        <is>
          <t>编辑、导入</t>
        </is>
      </c>
      <c r="K1055" s="15" t="inlineStr">
        <is>
          <t xml:space="preserve">关系校验：【A】列没有找到架构元素为【业务角色】名称为【党廉专业处长】的数据;
【H】列没有找到架构元素为【功能项】名称为【编辑、导入】的数据;
</t>
        </is>
      </c>
    </row>
    <row r="1056">
      <c r="A1056" s="35" t="inlineStr">
        <is>
          <t>党风廉政建设工作人员</t>
        </is>
      </c>
      <c r="B1056" s="35" t="n"/>
      <c r="C1056" s="35" t="inlineStr">
        <is>
          <t>网省地县级</t>
        </is>
      </c>
      <c r="D1056" s="35" t="inlineStr">
        <is>
          <t>党建域</t>
        </is>
      </c>
      <c r="E1056" s="35" t="inlineStr">
        <is>
          <t>数字党建应用</t>
        </is>
      </c>
      <c r="F1056" s="35" t="inlineStr">
        <is>
          <t>党风廉政建设</t>
        </is>
      </c>
      <c r="G1056" s="35" t="inlineStr">
        <is>
          <t>党风廉政建设管理</t>
        </is>
      </c>
      <c r="H1056" s="35" t="inlineStr">
        <is>
          <t>编辑、导入</t>
        </is>
      </c>
      <c r="K1056" s="15" t="inlineStr">
        <is>
          <t xml:space="preserve">关系校验：【H】列没有找到架构元素为【功能项】名称为【编辑、导入】的数据;
</t>
        </is>
      </c>
    </row>
    <row r="1057">
      <c r="A1057" s="35" t="inlineStr">
        <is>
          <t>党廉专业科长</t>
        </is>
      </c>
      <c r="B1057" s="35" t="n"/>
      <c r="C1057" s="35" t="inlineStr">
        <is>
          <t>网省地县级</t>
        </is>
      </c>
      <c r="D1057" s="35" t="inlineStr">
        <is>
          <t>党建域</t>
        </is>
      </c>
      <c r="E1057" s="35" t="inlineStr">
        <is>
          <t>数字党建应用</t>
        </is>
      </c>
      <c r="F1057" s="35" t="inlineStr">
        <is>
          <t>党风廉政建设</t>
        </is>
      </c>
      <c r="G1057" s="35" t="inlineStr">
        <is>
          <t>党风廉政建设管理</t>
        </is>
      </c>
      <c r="H1057" s="35" t="inlineStr">
        <is>
          <t>编辑、导入</t>
        </is>
      </c>
      <c r="K1057" s="15" t="inlineStr">
        <is>
          <t xml:space="preserve">关系校验：【A】列没有找到架构元素为【业务角色】名称为【党廉专业科长】的数据;
【H】列没有找到架构元素为【功能项】名称为【编辑、导入】的数据;
</t>
        </is>
      </c>
    </row>
    <row r="1058">
      <c r="A1058" s="35" t="inlineStr">
        <is>
          <t>党建部门负责人</t>
        </is>
      </c>
      <c r="B1058" s="35" t="n"/>
      <c r="C1058" s="35" t="inlineStr">
        <is>
          <t>网省地县级</t>
        </is>
      </c>
      <c r="D1058" s="35" t="inlineStr">
        <is>
          <t>党建域</t>
        </is>
      </c>
      <c r="E1058" s="35" t="inlineStr">
        <is>
          <t>数字党建应用</t>
        </is>
      </c>
      <c r="F1058" s="35" t="inlineStr">
        <is>
          <t>党风廉政建设</t>
        </is>
      </c>
      <c r="G1058" s="35" t="inlineStr">
        <is>
          <t>党风廉政建设管理</t>
        </is>
      </c>
      <c r="H1058" s="35" t="inlineStr">
        <is>
          <t>活动安排新增、编辑、模版下载、导入、删除</t>
        </is>
      </c>
      <c r="K1058" s="15" t="inlineStr">
        <is>
          <t xml:space="preserve">关系校验：【A】列没有找到架构元素为【业务角色】名称为【党建部门负责人】的数据;
【H】列没有找到架构元素为【功能项】名称为【活动安排新增、编辑、模版下载、导入、删除】的数据;
</t>
        </is>
      </c>
    </row>
    <row r="1059">
      <c r="A1059" s="35" t="inlineStr">
        <is>
          <t>党廉专业处长</t>
        </is>
      </c>
      <c r="B1059" s="35" t="n"/>
      <c r="C1059" s="35" t="inlineStr">
        <is>
          <t>网省地县级</t>
        </is>
      </c>
      <c r="D1059" s="35" t="inlineStr">
        <is>
          <t>党建域</t>
        </is>
      </c>
      <c r="E1059" s="35" t="inlineStr">
        <is>
          <t>数字党建应用</t>
        </is>
      </c>
      <c r="F1059" s="35" t="inlineStr">
        <is>
          <t>党风廉政建设</t>
        </is>
      </c>
      <c r="G1059" s="35" t="inlineStr">
        <is>
          <t>党风廉政建设管理</t>
        </is>
      </c>
      <c r="H1059" s="35" t="inlineStr">
        <is>
          <t>活动安排新增、编辑、模版下载、导入、删除</t>
        </is>
      </c>
      <c r="K1059" s="15" t="inlineStr">
        <is>
          <t xml:space="preserve">关系校验：【A】列没有找到架构元素为【业务角色】名称为【党廉专业处长】的数据;
【H】列没有找到架构元素为【功能项】名称为【活动安排新增、编辑、模版下载、导入、删除】的数据;
</t>
        </is>
      </c>
    </row>
    <row r="1060">
      <c r="A1060" s="35" t="inlineStr">
        <is>
          <t>党风廉政建设工作人员</t>
        </is>
      </c>
      <c r="B1060" s="35" t="n"/>
      <c r="C1060" s="35" t="inlineStr">
        <is>
          <t>网省地县级</t>
        </is>
      </c>
      <c r="D1060" s="35" t="inlineStr">
        <is>
          <t>党建域</t>
        </is>
      </c>
      <c r="E1060" s="35" t="inlineStr">
        <is>
          <t>数字党建应用</t>
        </is>
      </c>
      <c r="F1060" s="35" t="inlineStr">
        <is>
          <t>党风廉政建设</t>
        </is>
      </c>
      <c r="G1060" s="35" t="inlineStr">
        <is>
          <t>党风廉政建设管理</t>
        </is>
      </c>
      <c r="H1060" s="35" t="inlineStr">
        <is>
          <t>活动安排新增、编辑、模版下载、导入、删除</t>
        </is>
      </c>
      <c r="K1060" s="15" t="inlineStr">
        <is>
          <t xml:space="preserve">关系校验：【H】列没有找到架构元素为【功能项】名称为【活动安排新增、编辑、模版下载、导入、删除】的数据;
</t>
        </is>
      </c>
    </row>
    <row r="1061">
      <c r="A1061" s="35" t="inlineStr">
        <is>
          <t>党廉专业科长</t>
        </is>
      </c>
      <c r="B1061" s="35" t="n"/>
      <c r="C1061" s="35" t="inlineStr">
        <is>
          <t>网省地县级</t>
        </is>
      </c>
      <c r="D1061" s="35" t="inlineStr">
        <is>
          <t>党建域</t>
        </is>
      </c>
      <c r="E1061" s="35" t="inlineStr">
        <is>
          <t>数字党建应用</t>
        </is>
      </c>
      <c r="F1061" s="35" t="inlineStr">
        <is>
          <t>党风廉政建设</t>
        </is>
      </c>
      <c r="G1061" s="35" t="inlineStr">
        <is>
          <t>党风廉政建设管理</t>
        </is>
      </c>
      <c r="H1061" s="35" t="inlineStr">
        <is>
          <t>活动安排新增、编辑、模版下载、导入、删除</t>
        </is>
      </c>
      <c r="K1061" s="15" t="inlineStr">
        <is>
          <t xml:space="preserve">关系校验：【A】列没有找到架构元素为【业务角色】名称为【党廉专业科长】的数据;
【H】列没有找到架构元素为【功能项】名称为【活动安排新增、编辑、模版下载、导入、删除】的数据;
</t>
        </is>
      </c>
    </row>
    <row r="1062">
      <c r="A1062" s="35" t="inlineStr">
        <is>
          <t>党建部门负责人</t>
        </is>
      </c>
      <c r="B1062" s="35" t="n"/>
      <c r="C1062" s="35" t="inlineStr">
        <is>
          <t>网省地县级</t>
        </is>
      </c>
      <c r="D1062" s="35" t="inlineStr">
        <is>
          <t>党建域</t>
        </is>
      </c>
      <c r="E1062" s="35" t="inlineStr">
        <is>
          <t>数字党建应用</t>
        </is>
      </c>
      <c r="F1062" s="35" t="inlineStr">
        <is>
          <t>党风廉政建设</t>
        </is>
      </c>
      <c r="G1062" s="35" t="inlineStr">
        <is>
          <t>党风廉政建设管理</t>
        </is>
      </c>
      <c r="H1062" s="35" t="inlineStr">
        <is>
          <t>活动安排审核</t>
        </is>
      </c>
      <c r="K1062" s="15" t="inlineStr">
        <is>
          <t xml:space="preserve">关系校验：【A】列没有找到架构元素为【业务角色】名称为【党建部门负责人】的数据;
【H】列没有找到架构元素为【功能项】名称为【活动安排审核】的数据;
</t>
        </is>
      </c>
    </row>
    <row r="1063">
      <c r="A1063" s="35" t="inlineStr">
        <is>
          <t>党廉专业处长</t>
        </is>
      </c>
      <c r="B1063" s="35" t="n"/>
      <c r="C1063" s="35" t="inlineStr">
        <is>
          <t>网省地县级</t>
        </is>
      </c>
      <c r="D1063" s="35" t="inlineStr">
        <is>
          <t>党建域</t>
        </is>
      </c>
      <c r="E1063" s="35" t="inlineStr">
        <is>
          <t>数字党建应用</t>
        </is>
      </c>
      <c r="F1063" s="35" t="inlineStr">
        <is>
          <t>党风廉政建设</t>
        </is>
      </c>
      <c r="G1063" s="35" t="inlineStr">
        <is>
          <t>党风廉政建设管理</t>
        </is>
      </c>
      <c r="H1063" s="35" t="inlineStr">
        <is>
          <t>活动安排审核</t>
        </is>
      </c>
      <c r="K1063" s="15" t="inlineStr">
        <is>
          <t xml:space="preserve">关系校验：【A】列没有找到架构元素为【业务角色】名称为【党廉专业处长】的数据;
【H】列没有找到架构元素为【功能项】名称为【活动安排审核】的数据;
</t>
        </is>
      </c>
    </row>
    <row r="1064">
      <c r="A1064" s="35" t="inlineStr">
        <is>
          <t>党廉专业科长</t>
        </is>
      </c>
      <c r="B1064" s="35" t="n"/>
      <c r="C1064" s="35" t="inlineStr">
        <is>
          <t>网省地县级</t>
        </is>
      </c>
      <c r="D1064" s="35" t="inlineStr">
        <is>
          <t>党建域</t>
        </is>
      </c>
      <c r="E1064" s="35" t="inlineStr">
        <is>
          <t>数字党建应用</t>
        </is>
      </c>
      <c r="F1064" s="35" t="inlineStr">
        <is>
          <t>党风廉政建设</t>
        </is>
      </c>
      <c r="G1064" s="35" t="inlineStr">
        <is>
          <t>党风廉政建设管理</t>
        </is>
      </c>
      <c r="H1064" s="35" t="inlineStr">
        <is>
          <t>活动安排审核</t>
        </is>
      </c>
      <c r="K1064" s="15" t="inlineStr">
        <is>
          <t xml:space="preserve">关系校验：【A】列没有找到架构元素为【业务角色】名称为【党廉专业科长】的数据;
【H】列没有找到架构元素为【功能项】名称为【活动安排审核】的数据;
</t>
        </is>
      </c>
    </row>
    <row r="1065">
      <c r="A1065" s="35" t="inlineStr">
        <is>
          <t>党建部门负责人</t>
        </is>
      </c>
      <c r="B1065" s="35" t="n"/>
      <c r="C1065" s="35" t="inlineStr">
        <is>
          <t>网省地县级</t>
        </is>
      </c>
      <c r="D1065" s="35" t="inlineStr">
        <is>
          <t>党建域</t>
        </is>
      </c>
      <c r="E1065" s="35" t="inlineStr">
        <is>
          <t>数字党建应用</t>
        </is>
      </c>
      <c r="F1065" s="35" t="inlineStr">
        <is>
          <t>党风廉政建设</t>
        </is>
      </c>
      <c r="G1065" s="35" t="inlineStr">
        <is>
          <t>党风廉政建设管理</t>
        </is>
      </c>
      <c r="H1065" s="35" t="inlineStr">
        <is>
          <t>活动安排发布</t>
        </is>
      </c>
      <c r="K1065" s="15" t="inlineStr">
        <is>
          <t xml:space="preserve">关系校验：【A】列没有找到架构元素为【业务角色】名称为【党建部门负责人】的数据;
【H】列没有找到架构元素为【功能项】名称为【活动安排发布】的数据;
</t>
        </is>
      </c>
    </row>
    <row r="1066">
      <c r="A1066" s="35" t="inlineStr">
        <is>
          <t>党廉专业处长</t>
        </is>
      </c>
      <c r="B1066" s="35" t="n"/>
      <c r="C1066" s="35" t="inlineStr">
        <is>
          <t>网省地县级</t>
        </is>
      </c>
      <c r="D1066" s="35" t="inlineStr">
        <is>
          <t>党建域</t>
        </is>
      </c>
      <c r="E1066" s="35" t="inlineStr">
        <is>
          <t>数字党建应用</t>
        </is>
      </c>
      <c r="F1066" s="35" t="inlineStr">
        <is>
          <t>党风廉政建设</t>
        </is>
      </c>
      <c r="G1066" s="35" t="inlineStr">
        <is>
          <t>党风廉政建设管理</t>
        </is>
      </c>
      <c r="H1066" s="35" t="inlineStr">
        <is>
          <t>活动安排发布</t>
        </is>
      </c>
      <c r="K1066" s="15" t="inlineStr">
        <is>
          <t xml:space="preserve">关系校验：【A】列没有找到架构元素为【业务角色】名称为【党廉专业处长】的数据;
【H】列没有找到架构元素为【功能项】名称为【活动安排发布】的数据;
</t>
        </is>
      </c>
    </row>
    <row r="1067">
      <c r="A1067" s="35" t="inlineStr">
        <is>
          <t>党风廉政建设工作人员</t>
        </is>
      </c>
      <c r="B1067" s="35" t="n"/>
      <c r="C1067" s="35" t="inlineStr">
        <is>
          <t>网省地县级</t>
        </is>
      </c>
      <c r="D1067" s="35" t="inlineStr">
        <is>
          <t>党建域</t>
        </is>
      </c>
      <c r="E1067" s="35" t="inlineStr">
        <is>
          <t>数字党建应用</t>
        </is>
      </c>
      <c r="F1067" s="35" t="inlineStr">
        <is>
          <t>党风廉政建设</t>
        </is>
      </c>
      <c r="G1067" s="35" t="inlineStr">
        <is>
          <t>党风廉政建设管理</t>
        </is>
      </c>
      <c r="H1067" s="35" t="inlineStr">
        <is>
          <t>活动安排发布</t>
        </is>
      </c>
      <c r="K1067" s="15" t="inlineStr">
        <is>
          <t xml:space="preserve">关系校验：【H】列没有找到架构元素为【功能项】名称为【活动安排发布】的数据;
</t>
        </is>
      </c>
    </row>
    <row r="1068">
      <c r="A1068" s="35" t="inlineStr">
        <is>
          <t>党廉专业科长</t>
        </is>
      </c>
      <c r="B1068" s="35" t="n"/>
      <c r="C1068" s="35" t="inlineStr">
        <is>
          <t>网省地县级</t>
        </is>
      </c>
      <c r="D1068" s="35" t="inlineStr">
        <is>
          <t>党建域</t>
        </is>
      </c>
      <c r="E1068" s="35" t="inlineStr">
        <is>
          <t>数字党建应用</t>
        </is>
      </c>
      <c r="F1068" s="35" t="inlineStr">
        <is>
          <t>党风廉政建设</t>
        </is>
      </c>
      <c r="G1068" s="35" t="inlineStr">
        <is>
          <t>党风廉政建设管理</t>
        </is>
      </c>
      <c r="H1068" s="35" t="inlineStr">
        <is>
          <t>活动安排发布</t>
        </is>
      </c>
      <c r="K1068" s="15" t="inlineStr">
        <is>
          <t xml:space="preserve">关系校验：【A】列没有找到架构元素为【业务角色】名称为【党廉专业科长】的数据;
【H】列没有找到架构元素为【功能项】名称为【活动安排发布】的数据;
</t>
        </is>
      </c>
    </row>
    <row r="1069">
      <c r="A1069" s="35" t="inlineStr">
        <is>
          <t>党建部门负责人</t>
        </is>
      </c>
      <c r="B1069" s="35" t="n"/>
      <c r="C1069" s="35" t="inlineStr">
        <is>
          <t>网省地县级</t>
        </is>
      </c>
      <c r="D1069" s="35" t="inlineStr">
        <is>
          <t>党建域</t>
        </is>
      </c>
      <c r="E1069" s="35" t="inlineStr">
        <is>
          <t>数字党建应用</t>
        </is>
      </c>
      <c r="F1069" s="35" t="inlineStr">
        <is>
          <t>党风廉政建设</t>
        </is>
      </c>
      <c r="G1069" s="35" t="inlineStr">
        <is>
          <t>党风廉政建设管理</t>
        </is>
      </c>
      <c r="H1069" s="35" t="inlineStr">
        <is>
          <t>活动成效统计任务编辑</t>
        </is>
      </c>
      <c r="K1069" s="15" t="inlineStr">
        <is>
          <t xml:space="preserve">关系校验：【A】列没有找到架构元素为【业务角色】名称为【党建部门负责人】的数据;
【H】列没有找到架构元素为【功能项】名称为【活动成效统计任务编辑】的数据;
</t>
        </is>
      </c>
    </row>
    <row r="1070">
      <c r="A1070" s="35" t="inlineStr">
        <is>
          <t>党廉专业处长</t>
        </is>
      </c>
      <c r="B1070" s="35" t="n"/>
      <c r="C1070" s="35" t="inlineStr">
        <is>
          <t>网省地县级</t>
        </is>
      </c>
      <c r="D1070" s="35" t="inlineStr">
        <is>
          <t>党建域</t>
        </is>
      </c>
      <c r="E1070" s="35" t="inlineStr">
        <is>
          <t>数字党建应用</t>
        </is>
      </c>
      <c r="F1070" s="35" t="inlineStr">
        <is>
          <t>党风廉政建设</t>
        </is>
      </c>
      <c r="G1070" s="35" t="inlineStr">
        <is>
          <t>党风廉政建设管理</t>
        </is>
      </c>
      <c r="H1070" s="35" t="inlineStr">
        <is>
          <t>活动成效统计任务编辑</t>
        </is>
      </c>
      <c r="K1070" s="15" t="inlineStr">
        <is>
          <t xml:space="preserve">关系校验：【A】列没有找到架构元素为【业务角色】名称为【党廉专业处长】的数据;
【H】列没有找到架构元素为【功能项】名称为【活动成效统计任务编辑】的数据;
</t>
        </is>
      </c>
    </row>
    <row r="1071">
      <c r="A1071" s="35" t="inlineStr">
        <is>
          <t>党风廉政建设工作人员</t>
        </is>
      </c>
      <c r="B1071" s="35" t="n"/>
      <c r="C1071" s="35" t="inlineStr">
        <is>
          <t>网省地县级</t>
        </is>
      </c>
      <c r="D1071" s="35" t="inlineStr">
        <is>
          <t>党建域</t>
        </is>
      </c>
      <c r="E1071" s="35" t="inlineStr">
        <is>
          <t>数字党建应用</t>
        </is>
      </c>
      <c r="F1071" s="35" t="inlineStr">
        <is>
          <t>党风廉政建设</t>
        </is>
      </c>
      <c r="G1071" s="35" t="inlineStr">
        <is>
          <t>党风廉政建设管理</t>
        </is>
      </c>
      <c r="H1071" s="35" t="inlineStr">
        <is>
          <t>活动成效统计任务编辑</t>
        </is>
      </c>
      <c r="K1071" s="15" t="inlineStr">
        <is>
          <t xml:space="preserve">关系校验：【H】列没有找到架构元素为【功能项】名称为【活动成效统计任务编辑】的数据;
</t>
        </is>
      </c>
    </row>
    <row r="1072">
      <c r="A1072" s="35" t="inlineStr">
        <is>
          <t>党廉专业科长</t>
        </is>
      </c>
      <c r="B1072" s="35" t="n"/>
      <c r="C1072" s="35" t="inlineStr">
        <is>
          <t>网省地县级</t>
        </is>
      </c>
      <c r="D1072" s="35" t="inlineStr">
        <is>
          <t>党建域</t>
        </is>
      </c>
      <c r="E1072" s="35" t="inlineStr">
        <is>
          <t>数字党建应用</t>
        </is>
      </c>
      <c r="F1072" s="35" t="inlineStr">
        <is>
          <t>党风廉政建设</t>
        </is>
      </c>
      <c r="G1072" s="35" t="inlineStr">
        <is>
          <t>党风廉政建设管理</t>
        </is>
      </c>
      <c r="H1072" s="35" t="inlineStr">
        <is>
          <t>活动成效统计任务编辑</t>
        </is>
      </c>
      <c r="K1072" s="15" t="inlineStr">
        <is>
          <t xml:space="preserve">关系校验：【A】列没有找到架构元素为【业务角色】名称为【党廉专业科长】的数据;
【H】列没有找到架构元素为【功能项】名称为【活动成效统计任务编辑】的数据;
</t>
        </is>
      </c>
    </row>
    <row r="1073">
      <c r="A1073" s="35" t="inlineStr">
        <is>
          <t>党建部门负责人</t>
        </is>
      </c>
      <c r="B1073" s="35" t="n"/>
      <c r="C1073" s="35" t="inlineStr">
        <is>
          <t>网省地县级</t>
        </is>
      </c>
      <c r="D1073" s="35" t="inlineStr">
        <is>
          <t>党建域</t>
        </is>
      </c>
      <c r="E1073" s="35" t="inlineStr">
        <is>
          <t>数字党建应用</t>
        </is>
      </c>
      <c r="F1073" s="35" t="inlineStr">
        <is>
          <t>党风廉政建设</t>
        </is>
      </c>
      <c r="G1073" s="35" t="inlineStr">
        <is>
          <t>党风廉政建设管理</t>
        </is>
      </c>
      <c r="H1073" s="35" t="inlineStr">
        <is>
          <t>活动成效统计任务审核</t>
        </is>
      </c>
      <c r="K1073" s="15" t="inlineStr">
        <is>
          <t xml:space="preserve">关系校验：【A】列没有找到架构元素为【业务角色】名称为【党建部门负责人】的数据;
【H】列没有找到架构元素为【功能项】名称为【活动成效统计任务审核】的数据;
</t>
        </is>
      </c>
    </row>
    <row r="1074">
      <c r="A1074" s="35" t="inlineStr">
        <is>
          <t>党廉专业处长</t>
        </is>
      </c>
      <c r="B1074" s="35" t="n"/>
      <c r="C1074" s="35" t="inlineStr">
        <is>
          <t>网省地县级</t>
        </is>
      </c>
      <c r="D1074" s="35" t="inlineStr">
        <is>
          <t>党建域</t>
        </is>
      </c>
      <c r="E1074" s="35" t="inlineStr">
        <is>
          <t>数字党建应用</t>
        </is>
      </c>
      <c r="F1074" s="35" t="inlineStr">
        <is>
          <t>党风廉政建设</t>
        </is>
      </c>
      <c r="G1074" s="35" t="inlineStr">
        <is>
          <t>党风廉政建设管理</t>
        </is>
      </c>
      <c r="H1074" s="35" t="inlineStr">
        <is>
          <t>活动成效统计任务审核</t>
        </is>
      </c>
      <c r="K1074" s="15" t="inlineStr">
        <is>
          <t xml:space="preserve">关系校验：【A】列没有找到架构元素为【业务角色】名称为【党廉专业处长】的数据;
【H】列没有找到架构元素为【功能项】名称为【活动成效统计任务审核】的数据;
</t>
        </is>
      </c>
    </row>
    <row r="1075">
      <c r="A1075" s="35" t="inlineStr">
        <is>
          <t>党廉专业科长</t>
        </is>
      </c>
      <c r="B1075" s="35" t="n"/>
      <c r="C1075" s="35" t="inlineStr">
        <is>
          <t>网省地县级</t>
        </is>
      </c>
      <c r="D1075" s="35" t="inlineStr">
        <is>
          <t>党建域</t>
        </is>
      </c>
      <c r="E1075" s="35" t="inlineStr">
        <is>
          <t>数字党建应用</t>
        </is>
      </c>
      <c r="F1075" s="35" t="inlineStr">
        <is>
          <t>党风廉政建设</t>
        </is>
      </c>
      <c r="G1075" s="35" t="inlineStr">
        <is>
          <t>党风廉政建设管理</t>
        </is>
      </c>
      <c r="H1075" s="35" t="inlineStr">
        <is>
          <t>活动成效统计任务审核</t>
        </is>
      </c>
      <c r="K1075" s="15" t="inlineStr">
        <is>
          <t xml:space="preserve">关系校验：【A】列没有找到架构元素为【业务角色】名称为【党廉专业科长】的数据;
【H】列没有找到架构元素为【功能项】名称为【活动成效统计任务审核】的数据;
</t>
        </is>
      </c>
    </row>
    <row r="1076">
      <c r="A1076" s="35" t="inlineStr">
        <is>
          <t>党建部门负责人</t>
        </is>
      </c>
      <c r="B1076" s="35" t="n"/>
      <c r="C1076" s="35" t="inlineStr">
        <is>
          <t>网省地县级</t>
        </is>
      </c>
      <c r="D1076" s="35" t="inlineStr">
        <is>
          <t>党建域</t>
        </is>
      </c>
      <c r="E1076" s="35" t="inlineStr">
        <is>
          <t>数字党建应用</t>
        </is>
      </c>
      <c r="F1076" s="35" t="inlineStr">
        <is>
          <t>党风廉政建设</t>
        </is>
      </c>
      <c r="G1076" s="35" t="inlineStr">
        <is>
          <t>党风廉政建设管理</t>
        </is>
      </c>
      <c r="H1076" s="35" t="inlineStr">
        <is>
          <t>活动成效统计任务发布</t>
        </is>
      </c>
      <c r="K1076" s="15" t="inlineStr">
        <is>
          <t xml:space="preserve">关系校验：【A】列没有找到架构元素为【业务角色】名称为【党建部门负责人】的数据;
【H】列没有找到架构元素为【功能项】名称为【活动成效统计任务发布】的数据;
</t>
        </is>
      </c>
    </row>
    <row r="1077">
      <c r="A1077" s="35" t="inlineStr">
        <is>
          <t>党廉专业处长</t>
        </is>
      </c>
      <c r="B1077" s="35" t="n"/>
      <c r="C1077" s="35" t="inlineStr">
        <is>
          <t>网省地县级</t>
        </is>
      </c>
      <c r="D1077" s="35" t="inlineStr">
        <is>
          <t>党建域</t>
        </is>
      </c>
      <c r="E1077" s="35" t="inlineStr">
        <is>
          <t>数字党建应用</t>
        </is>
      </c>
      <c r="F1077" s="35" t="inlineStr">
        <is>
          <t>党风廉政建设</t>
        </is>
      </c>
      <c r="G1077" s="35" t="inlineStr">
        <is>
          <t>党风廉政建设管理</t>
        </is>
      </c>
      <c r="H1077" s="35" t="inlineStr">
        <is>
          <t>活动成效统计任务发布</t>
        </is>
      </c>
      <c r="K1077" s="15" t="inlineStr">
        <is>
          <t xml:space="preserve">关系校验：【A】列没有找到架构元素为【业务角色】名称为【党廉专业处长】的数据;
【H】列没有找到架构元素为【功能项】名称为【活动成效统计任务发布】的数据;
</t>
        </is>
      </c>
    </row>
    <row r="1078">
      <c r="A1078" s="35" t="inlineStr">
        <is>
          <t>党风廉政建设工作人员</t>
        </is>
      </c>
      <c r="B1078" s="35" t="n"/>
      <c r="C1078" s="35" t="inlineStr">
        <is>
          <t>网省地县级</t>
        </is>
      </c>
      <c r="D1078" s="35" t="inlineStr">
        <is>
          <t>党建域</t>
        </is>
      </c>
      <c r="E1078" s="35" t="inlineStr">
        <is>
          <t>数字党建应用</t>
        </is>
      </c>
      <c r="F1078" s="35" t="inlineStr">
        <is>
          <t>党风廉政建设</t>
        </is>
      </c>
      <c r="G1078" s="35" t="inlineStr">
        <is>
          <t>党风廉政建设管理</t>
        </is>
      </c>
      <c r="H1078" s="35" t="inlineStr">
        <is>
          <t>活动成效统计任务发布</t>
        </is>
      </c>
      <c r="K1078" s="15" t="inlineStr">
        <is>
          <t xml:space="preserve">关系校验：【H】列没有找到架构元素为【功能项】名称为【活动成效统计任务发布】的数据;
</t>
        </is>
      </c>
    </row>
    <row r="1079">
      <c r="A1079" s="35" t="inlineStr">
        <is>
          <t>党廉专业科长</t>
        </is>
      </c>
      <c r="B1079" s="35" t="n"/>
      <c r="C1079" s="35" t="inlineStr">
        <is>
          <t>网省地县级</t>
        </is>
      </c>
      <c r="D1079" s="35" t="inlineStr">
        <is>
          <t>党建域</t>
        </is>
      </c>
      <c r="E1079" s="35" t="inlineStr">
        <is>
          <t>数字党建应用</t>
        </is>
      </c>
      <c r="F1079" s="35" t="inlineStr">
        <is>
          <t>党风廉政建设</t>
        </is>
      </c>
      <c r="G1079" s="35" t="inlineStr">
        <is>
          <t>党风廉政建设管理</t>
        </is>
      </c>
      <c r="H1079" s="35" t="inlineStr">
        <is>
          <t>活动成效统计任务发布</t>
        </is>
      </c>
      <c r="K1079" s="15" t="inlineStr">
        <is>
          <t xml:space="preserve">关系校验：【A】列没有找到架构元素为【业务角色】名称为【党廉专业科长】的数据;
【H】列没有找到架构元素为【功能项】名称为【活动成效统计任务发布】的数据;
</t>
        </is>
      </c>
    </row>
    <row r="1080">
      <c r="A1080" s="35" t="inlineStr">
        <is>
          <t>党建部门负责人</t>
        </is>
      </c>
      <c r="B1080" s="35" t="n"/>
      <c r="C1080" s="35" t="inlineStr">
        <is>
          <t>网省地县级</t>
        </is>
      </c>
      <c r="D1080" s="35" t="inlineStr">
        <is>
          <t>党建域</t>
        </is>
      </c>
      <c r="E1080" s="35" t="inlineStr">
        <is>
          <t>数字党建应用</t>
        </is>
      </c>
      <c r="F1080" s="35" t="inlineStr">
        <is>
          <t>党风廉政建设</t>
        </is>
      </c>
      <c r="G1080" s="35" t="inlineStr">
        <is>
          <t>党风廉政建设管理</t>
        </is>
      </c>
      <c r="H1080" s="35" t="inlineStr">
        <is>
          <t>活动成效统计任务完成情况填写</t>
        </is>
      </c>
      <c r="K1080" s="15" t="inlineStr">
        <is>
          <t xml:space="preserve">关系校验：【A】列没有找到架构元素为【业务角色】名称为【党建部门负责人】的数据;
【H】列没有找到架构元素为【功能项】名称为【活动成效统计任务完成情况填写】的数据;
</t>
        </is>
      </c>
    </row>
    <row r="1081">
      <c r="A1081" s="35" t="inlineStr">
        <is>
          <t>党廉专业处长</t>
        </is>
      </c>
      <c r="B1081" s="35" t="n"/>
      <c r="C1081" s="35" t="inlineStr">
        <is>
          <t>网省地县级</t>
        </is>
      </c>
      <c r="D1081" s="35" t="inlineStr">
        <is>
          <t>党建域</t>
        </is>
      </c>
      <c r="E1081" s="35" t="inlineStr">
        <is>
          <t>数字党建应用</t>
        </is>
      </c>
      <c r="F1081" s="35" t="inlineStr">
        <is>
          <t>党风廉政建设</t>
        </is>
      </c>
      <c r="G1081" s="35" t="inlineStr">
        <is>
          <t>党风廉政建设管理</t>
        </is>
      </c>
      <c r="H1081" s="35" t="inlineStr">
        <is>
          <t>活动成效统计任务完成情况填写</t>
        </is>
      </c>
      <c r="K1081" s="15" t="inlineStr">
        <is>
          <t xml:space="preserve">关系校验：【A】列没有找到架构元素为【业务角色】名称为【党廉专业处长】的数据;
【H】列没有找到架构元素为【功能项】名称为【活动成效统计任务完成情况填写】的数据;
</t>
        </is>
      </c>
    </row>
    <row r="1082">
      <c r="A1082" s="35" t="inlineStr">
        <is>
          <t>党风廉政建设工作人员</t>
        </is>
      </c>
      <c r="B1082" s="35" t="n"/>
      <c r="C1082" s="35" t="inlineStr">
        <is>
          <t>网省地县级</t>
        </is>
      </c>
      <c r="D1082" s="35" t="inlineStr">
        <is>
          <t>党建域</t>
        </is>
      </c>
      <c r="E1082" s="35" t="inlineStr">
        <is>
          <t>数字党建应用</t>
        </is>
      </c>
      <c r="F1082" s="35" t="inlineStr">
        <is>
          <t>党风廉政建设</t>
        </is>
      </c>
      <c r="G1082" s="35" t="inlineStr">
        <is>
          <t>党风廉政建设管理</t>
        </is>
      </c>
      <c r="H1082" s="35" t="inlineStr">
        <is>
          <t>活动成效统计任务完成情况填写</t>
        </is>
      </c>
      <c r="K1082" s="15" t="inlineStr">
        <is>
          <t xml:space="preserve">关系校验：【H】列没有找到架构元素为【功能项】名称为【活动成效统计任务完成情况填写】的数据;
</t>
        </is>
      </c>
    </row>
    <row r="1083">
      <c r="A1083" s="35" t="inlineStr">
        <is>
          <t>党廉专业科长</t>
        </is>
      </c>
      <c r="B1083" s="35" t="n"/>
      <c r="C1083" s="35" t="inlineStr">
        <is>
          <t>网省地县级</t>
        </is>
      </c>
      <c r="D1083" s="35" t="inlineStr">
        <is>
          <t>党建域</t>
        </is>
      </c>
      <c r="E1083" s="35" t="inlineStr">
        <is>
          <t>数字党建应用</t>
        </is>
      </c>
      <c r="F1083" s="35" t="inlineStr">
        <is>
          <t>党风廉政建设</t>
        </is>
      </c>
      <c r="G1083" s="35" t="inlineStr">
        <is>
          <t>党风廉政建设管理</t>
        </is>
      </c>
      <c r="H1083" s="35" t="inlineStr">
        <is>
          <t>活动成效统计任务完成情况填写</t>
        </is>
      </c>
      <c r="K1083" s="15" t="inlineStr">
        <is>
          <t xml:space="preserve">关系校验：【A】列没有找到架构元素为【业务角色】名称为【党廉专业科长】的数据;
【H】列没有找到架构元素为【功能项】名称为【活动成效统计任务完成情况填写】的数据;
</t>
        </is>
      </c>
    </row>
    <row r="1084">
      <c r="A1084" s="35" t="inlineStr">
        <is>
          <t>党建部门负责人</t>
        </is>
      </c>
      <c r="B1084" s="35" t="n"/>
      <c r="C1084" s="35" t="inlineStr">
        <is>
          <t>网省地县级</t>
        </is>
      </c>
      <c r="D1084" s="35" t="inlineStr">
        <is>
          <t>党建域</t>
        </is>
      </c>
      <c r="E1084" s="35" t="inlineStr">
        <is>
          <t>数字党建应用</t>
        </is>
      </c>
      <c r="F1084" s="35" t="inlineStr">
        <is>
          <t>党风廉政建设</t>
        </is>
      </c>
      <c r="G1084" s="35" t="inlineStr">
        <is>
          <t>党风廉政建设管理</t>
        </is>
      </c>
      <c r="H1084" s="35" t="inlineStr">
        <is>
          <t>活动成效统计任务完成情况提交</t>
        </is>
      </c>
      <c r="K1084" s="15" t="inlineStr">
        <is>
          <t xml:space="preserve">关系校验：【A】列没有找到架构元素为【业务角色】名称为【党建部门负责人】的数据;
【H】列没有找到架构元素为【功能项】名称为【活动成效统计任务完成情况提交】的数据;
</t>
        </is>
      </c>
    </row>
    <row r="1085">
      <c r="A1085" s="35" t="inlineStr">
        <is>
          <t>党廉专业处长</t>
        </is>
      </c>
      <c r="B1085" s="35" t="n"/>
      <c r="C1085" s="35" t="inlineStr">
        <is>
          <t>网省地县级</t>
        </is>
      </c>
      <c r="D1085" s="35" t="inlineStr">
        <is>
          <t>党建域</t>
        </is>
      </c>
      <c r="E1085" s="35" t="inlineStr">
        <is>
          <t>数字党建应用</t>
        </is>
      </c>
      <c r="F1085" s="35" t="inlineStr">
        <is>
          <t>党风廉政建设</t>
        </is>
      </c>
      <c r="G1085" s="35" t="inlineStr">
        <is>
          <t>党风廉政建设管理</t>
        </is>
      </c>
      <c r="H1085" s="35" t="inlineStr">
        <is>
          <t>活动成效统计任务完成情况提交</t>
        </is>
      </c>
      <c r="K1085" s="15" t="inlineStr">
        <is>
          <t xml:space="preserve">关系校验：【A】列没有找到架构元素为【业务角色】名称为【党廉专业处长】的数据;
【H】列没有找到架构元素为【功能项】名称为【活动成效统计任务完成情况提交】的数据;
</t>
        </is>
      </c>
    </row>
    <row r="1086">
      <c r="A1086" s="35" t="inlineStr">
        <is>
          <t>党风廉政建设工作人员</t>
        </is>
      </c>
      <c r="B1086" s="35" t="n"/>
      <c r="C1086" s="35" t="inlineStr">
        <is>
          <t>网省地县级</t>
        </is>
      </c>
      <c r="D1086" s="35" t="inlineStr">
        <is>
          <t>党建域</t>
        </is>
      </c>
      <c r="E1086" s="35" t="inlineStr">
        <is>
          <t>数字党建应用</t>
        </is>
      </c>
      <c r="F1086" s="35" t="inlineStr">
        <is>
          <t>党风廉政建设</t>
        </is>
      </c>
      <c r="G1086" s="35" t="inlineStr">
        <is>
          <t>党风廉政建设管理</t>
        </is>
      </c>
      <c r="H1086" s="35" t="inlineStr">
        <is>
          <t>活动成效统计任务完成情况提交</t>
        </is>
      </c>
      <c r="K1086" s="15" t="inlineStr">
        <is>
          <t xml:space="preserve">关系校验：【H】列没有找到架构元素为【功能项】名称为【活动成效统计任务完成情况提交】的数据;
</t>
        </is>
      </c>
    </row>
    <row r="1087">
      <c r="A1087" s="35" t="inlineStr">
        <is>
          <t>党廉专业科长</t>
        </is>
      </c>
      <c r="B1087" s="35" t="n"/>
      <c r="C1087" s="35" t="inlineStr">
        <is>
          <t>网省地县级</t>
        </is>
      </c>
      <c r="D1087" s="35" t="inlineStr">
        <is>
          <t>党建域</t>
        </is>
      </c>
      <c r="E1087" s="35" t="inlineStr">
        <is>
          <t>数字党建应用</t>
        </is>
      </c>
      <c r="F1087" s="35" t="inlineStr">
        <is>
          <t>党风廉政建设</t>
        </is>
      </c>
      <c r="G1087" s="35" t="inlineStr">
        <is>
          <t>党风廉政建设管理</t>
        </is>
      </c>
      <c r="H1087" s="35" t="inlineStr">
        <is>
          <t>活动成效统计任务完成情况提交</t>
        </is>
      </c>
      <c r="K1087" s="15" t="inlineStr">
        <is>
          <t xml:space="preserve">关系校验：【A】列没有找到架构元素为【业务角色】名称为【党廉专业科长】的数据;
【H】列没有找到架构元素为【功能项】名称为【活动成效统计任务完成情况提交】的数据;
</t>
        </is>
      </c>
    </row>
    <row r="1088">
      <c r="A1088" s="35" t="inlineStr">
        <is>
          <t>党建部门负责人</t>
        </is>
      </c>
      <c r="B1088" s="35" t="n"/>
      <c r="C1088" s="35" t="inlineStr">
        <is>
          <t>网省地县级</t>
        </is>
      </c>
      <c r="D1088" s="35" t="inlineStr">
        <is>
          <t>党建域</t>
        </is>
      </c>
      <c r="E1088" s="35" t="inlineStr">
        <is>
          <t>数字党建应用</t>
        </is>
      </c>
      <c r="F1088" s="35" t="inlineStr">
        <is>
          <t>党风廉政建设</t>
        </is>
      </c>
      <c r="G1088" s="35" t="inlineStr">
        <is>
          <t>党风廉政建设管理</t>
        </is>
      </c>
      <c r="H1088" s="35" t="inlineStr">
        <is>
          <t>活动成效统计任务完成情况退回</t>
        </is>
      </c>
      <c r="K1088" s="15" t="inlineStr">
        <is>
          <t xml:space="preserve">关系校验：【A】列没有找到架构元素为【业务角色】名称为【党建部门负责人】的数据;
【H】列没有找到架构元素为【功能项】名称为【活动成效统计任务完成情况退回】的数据;
</t>
        </is>
      </c>
    </row>
    <row r="1089">
      <c r="A1089" s="35" t="inlineStr">
        <is>
          <t>党廉专业处长</t>
        </is>
      </c>
      <c r="B1089" s="35" t="n"/>
      <c r="C1089" s="35" t="inlineStr">
        <is>
          <t>网省地县级</t>
        </is>
      </c>
      <c r="D1089" s="35" t="inlineStr">
        <is>
          <t>党建域</t>
        </is>
      </c>
      <c r="E1089" s="35" t="inlineStr">
        <is>
          <t>数字党建应用</t>
        </is>
      </c>
      <c r="F1089" s="35" t="inlineStr">
        <is>
          <t>党风廉政建设</t>
        </is>
      </c>
      <c r="G1089" s="35" t="inlineStr">
        <is>
          <t>党风廉政建设管理</t>
        </is>
      </c>
      <c r="H1089" s="35" t="inlineStr">
        <is>
          <t>活动成效统计任务完成情况退回</t>
        </is>
      </c>
      <c r="K1089" s="15" t="inlineStr">
        <is>
          <t xml:space="preserve">关系校验：【A】列没有找到架构元素为【业务角色】名称为【党廉专业处长】的数据;
【H】列没有找到架构元素为【功能项】名称为【活动成效统计任务完成情况退回】的数据;
</t>
        </is>
      </c>
    </row>
    <row r="1090">
      <c r="A1090" s="35" t="inlineStr">
        <is>
          <t>党风廉政建设工作人员</t>
        </is>
      </c>
      <c r="B1090" s="35" t="n"/>
      <c r="C1090" s="35" t="inlineStr">
        <is>
          <t>网省地县级</t>
        </is>
      </c>
      <c r="D1090" s="35" t="inlineStr">
        <is>
          <t>党建域</t>
        </is>
      </c>
      <c r="E1090" s="35" t="inlineStr">
        <is>
          <t>数字党建应用</t>
        </is>
      </c>
      <c r="F1090" s="35" t="inlineStr">
        <is>
          <t>党风廉政建设</t>
        </is>
      </c>
      <c r="G1090" s="35" t="inlineStr">
        <is>
          <t>党风廉政建设管理</t>
        </is>
      </c>
      <c r="H1090" s="35" t="inlineStr">
        <is>
          <t>活动成效统计任务完成情况退回</t>
        </is>
      </c>
      <c r="K1090" s="15" t="inlineStr">
        <is>
          <t xml:space="preserve">关系校验：【H】列没有找到架构元素为【功能项】名称为【活动成效统计任务完成情况退回】的数据;
</t>
        </is>
      </c>
    </row>
    <row r="1091">
      <c r="A1091" s="35" t="inlineStr">
        <is>
          <t>党廉专业科长</t>
        </is>
      </c>
      <c r="B1091" s="35" t="n"/>
      <c r="C1091" s="35" t="inlineStr">
        <is>
          <t>网省地县级</t>
        </is>
      </c>
      <c r="D1091" s="35" t="inlineStr">
        <is>
          <t>党建域</t>
        </is>
      </c>
      <c r="E1091" s="35" t="inlineStr">
        <is>
          <t>数字党建应用</t>
        </is>
      </c>
      <c r="F1091" s="35" t="inlineStr">
        <is>
          <t>党风廉政建设</t>
        </is>
      </c>
      <c r="G1091" s="35" t="inlineStr">
        <is>
          <t>党风廉政建设管理</t>
        </is>
      </c>
      <c r="H1091" s="35" t="inlineStr">
        <is>
          <t>活动成效统计任务完成情况退回</t>
        </is>
      </c>
      <c r="K1091" s="15" t="inlineStr">
        <is>
          <t xml:space="preserve">关系校验：【A】列没有找到架构元素为【业务角色】名称为【党廉专业科长】的数据;
【H】列没有找到架构元素为【功能项】名称为【活动成效统计任务完成情况退回】的数据;
</t>
        </is>
      </c>
    </row>
    <row r="1092">
      <c r="A1092" s="35" t="inlineStr">
        <is>
          <t>党组书记</t>
        </is>
      </c>
      <c r="B1092" s="35" t="n"/>
      <c r="C1092" s="35" t="inlineStr">
        <is>
          <t>网省地县级</t>
        </is>
      </c>
      <c r="D1092" s="35" t="inlineStr">
        <is>
          <t>党建域</t>
        </is>
      </c>
      <c r="E1092" s="35" t="inlineStr">
        <is>
          <t>数字党建应用</t>
        </is>
      </c>
      <c r="F1092" s="35" t="inlineStr">
        <is>
          <t>党风廉政建设</t>
        </is>
      </c>
      <c r="G1092" s="35" t="inlineStr">
        <is>
          <t>政治生态建设</t>
        </is>
      </c>
      <c r="H1092" s="35" t="inlineStr">
        <is>
          <t>浏览</t>
        </is>
      </c>
      <c r="K1092" s="15" t="inlineStr">
        <is>
          <t xml:space="preserve">关系校验：【H】列没有找到架构元素为【功能项】名称为【浏览】的数据;
</t>
        </is>
      </c>
    </row>
    <row r="1093">
      <c r="A1093" s="35" t="inlineStr">
        <is>
          <t>专职副书记</t>
        </is>
      </c>
      <c r="B1093" s="35" t="n"/>
      <c r="C1093" s="35" t="inlineStr">
        <is>
          <t>网省地县级</t>
        </is>
      </c>
      <c r="D1093" s="35" t="inlineStr">
        <is>
          <t>党建域</t>
        </is>
      </c>
      <c r="E1093" s="35" t="inlineStr">
        <is>
          <t>数字党建应用</t>
        </is>
      </c>
      <c r="F1093" s="35" t="inlineStr">
        <is>
          <t>党风廉政建设</t>
        </is>
      </c>
      <c r="G1093" s="35" t="inlineStr">
        <is>
          <t>政治生态建设</t>
        </is>
      </c>
      <c r="H1093" s="35" t="inlineStr">
        <is>
          <t>浏览</t>
        </is>
      </c>
      <c r="K1093" s="15" t="inlineStr">
        <is>
          <t xml:space="preserve">关系校验：【A】列没有找到架构元素为【业务角色】名称为【专职副书记】的数据;
【H】列没有找到架构元素为【功能项】名称为【浏览】的数据;
</t>
        </is>
      </c>
    </row>
    <row r="1094">
      <c r="A1094" s="35" t="inlineStr">
        <is>
          <t>分管党建工作副书记</t>
        </is>
      </c>
      <c r="B1094" s="35" t="n"/>
      <c r="C1094" s="35" t="inlineStr">
        <is>
          <t>网省地县级</t>
        </is>
      </c>
      <c r="D1094" s="35" t="inlineStr">
        <is>
          <t>党建域</t>
        </is>
      </c>
      <c r="E1094" s="35" t="inlineStr">
        <is>
          <t>数字党建应用</t>
        </is>
      </c>
      <c r="F1094" s="35" t="inlineStr">
        <is>
          <t>党风廉政建设</t>
        </is>
      </c>
      <c r="G1094" s="35" t="inlineStr">
        <is>
          <t>政治生态建设</t>
        </is>
      </c>
      <c r="H1094" s="35" t="inlineStr">
        <is>
          <t>浏览</t>
        </is>
      </c>
      <c r="K1094" s="15" t="inlineStr">
        <is>
          <t xml:space="preserve">关系校验：【A】列没有找到架构元素为【业务角色】名称为【分管党建工作副书记】的数据;
【H】列没有找到架构元素为【功能项】名称为【浏览】的数据;
</t>
        </is>
      </c>
    </row>
    <row r="1095">
      <c r="A1095" s="35" t="inlineStr">
        <is>
          <t>党组织书记</t>
        </is>
      </c>
      <c r="B1095" s="35" t="n"/>
      <c r="C1095" s="35" t="inlineStr">
        <is>
          <t>网省地县级</t>
        </is>
      </c>
      <c r="D1095" s="35" t="inlineStr">
        <is>
          <t>党建域</t>
        </is>
      </c>
      <c r="E1095" s="35" t="inlineStr">
        <is>
          <t>数字党建应用</t>
        </is>
      </c>
      <c r="F1095" s="35" t="inlineStr">
        <is>
          <t>党风廉政建设</t>
        </is>
      </c>
      <c r="G1095" s="35" t="inlineStr">
        <is>
          <t>政治生态建设</t>
        </is>
      </c>
      <c r="H1095" s="35" t="inlineStr">
        <is>
          <t>浏览</t>
        </is>
      </c>
      <c r="K1095" s="15" t="inlineStr">
        <is>
          <t xml:space="preserve">关系校验：【H】列没有找到架构元素为【功能项】名称为【浏览】的数据;
</t>
        </is>
      </c>
    </row>
    <row r="1096">
      <c r="A1096" s="35" t="inlineStr">
        <is>
          <t>党建部门负责人</t>
        </is>
      </c>
      <c r="B1096" s="35" t="n"/>
      <c r="C1096" s="35" t="inlineStr">
        <is>
          <t>网省地县级</t>
        </is>
      </c>
      <c r="D1096" s="35" t="inlineStr">
        <is>
          <t>党建域</t>
        </is>
      </c>
      <c r="E1096" s="35" t="inlineStr">
        <is>
          <t>数字党建应用</t>
        </is>
      </c>
      <c r="F1096" s="35" t="inlineStr">
        <is>
          <t>党风廉政建设</t>
        </is>
      </c>
      <c r="G1096" s="35" t="inlineStr">
        <is>
          <t>政治生态建设</t>
        </is>
      </c>
      <c r="H1096" s="35" t="inlineStr">
        <is>
          <t>浏览</t>
        </is>
      </c>
      <c r="K1096" s="15" t="inlineStr">
        <is>
          <t xml:space="preserve">关系校验：【A】列没有找到架构元素为【业务角色】名称为【党建部门负责人】的数据;
【H】列没有找到架构元素为【功能项】名称为【浏览】的数据;
</t>
        </is>
      </c>
    </row>
    <row r="1097">
      <c r="A1097" s="35" t="inlineStr">
        <is>
          <t>党廉专业处长</t>
        </is>
      </c>
      <c r="B1097" s="35" t="n"/>
      <c r="C1097" s="35" t="inlineStr">
        <is>
          <t>网省地县级</t>
        </is>
      </c>
      <c r="D1097" s="35" t="inlineStr">
        <is>
          <t>党建域</t>
        </is>
      </c>
      <c r="E1097" s="35" t="inlineStr">
        <is>
          <t>数字党建应用</t>
        </is>
      </c>
      <c r="F1097" s="35" t="inlineStr">
        <is>
          <t>党风廉政建设</t>
        </is>
      </c>
      <c r="G1097" s="35" t="inlineStr">
        <is>
          <t>政治生态建设</t>
        </is>
      </c>
      <c r="H1097" s="35" t="inlineStr">
        <is>
          <t>浏览</t>
        </is>
      </c>
      <c r="K1097" s="15" t="inlineStr">
        <is>
          <t xml:space="preserve">关系校验：【A】列没有找到架构元素为【业务角色】名称为【党廉专业处长】的数据;
【H】列没有找到架构元素为【功能项】名称为【浏览】的数据;
</t>
        </is>
      </c>
    </row>
    <row r="1098">
      <c r="A1098" s="35" t="inlineStr">
        <is>
          <t>党风廉政建设工作人员</t>
        </is>
      </c>
      <c r="B1098" s="35" t="n"/>
      <c r="C1098" s="35" t="inlineStr">
        <is>
          <t>网省地县级</t>
        </is>
      </c>
      <c r="D1098" s="35" t="inlineStr">
        <is>
          <t>党建域</t>
        </is>
      </c>
      <c r="E1098" s="35" t="inlineStr">
        <is>
          <t>数字党建应用</t>
        </is>
      </c>
      <c r="F1098" s="35" t="inlineStr">
        <is>
          <t>党风廉政建设</t>
        </is>
      </c>
      <c r="G1098" s="35" t="inlineStr">
        <is>
          <t>政治生态建设</t>
        </is>
      </c>
      <c r="H1098" s="35" t="inlineStr">
        <is>
          <t>浏览</t>
        </is>
      </c>
      <c r="K1098" s="15" t="inlineStr">
        <is>
          <t xml:space="preserve">关系校验：【H】列没有找到架构元素为【功能项】名称为【浏览】的数据;
</t>
        </is>
      </c>
    </row>
    <row r="1099">
      <c r="A1099" s="35" t="inlineStr">
        <is>
          <t>党廉专业科长</t>
        </is>
      </c>
      <c r="B1099" s="35" t="n"/>
      <c r="C1099" s="35" t="inlineStr">
        <is>
          <t>网省地县级</t>
        </is>
      </c>
      <c r="D1099" s="35" t="inlineStr">
        <is>
          <t>党建域</t>
        </is>
      </c>
      <c r="E1099" s="35" t="inlineStr">
        <is>
          <t>数字党建应用</t>
        </is>
      </c>
      <c r="F1099" s="35" t="inlineStr">
        <is>
          <t>党风廉政建设</t>
        </is>
      </c>
      <c r="G1099" s="35" t="inlineStr">
        <is>
          <t>政治生态建设</t>
        </is>
      </c>
      <c r="H1099" s="35" t="inlineStr">
        <is>
          <t>浏览</t>
        </is>
      </c>
      <c r="K1099" s="15" t="inlineStr">
        <is>
          <t xml:space="preserve">关系校验：【A】列没有找到架构元素为【业务角色】名称为【党廉专业科长】的数据;
【H】列没有找到架构元素为【功能项】名称为【浏览】的数据;
</t>
        </is>
      </c>
    </row>
    <row r="1100">
      <c r="A1100" s="35" t="inlineStr">
        <is>
          <t>党组（党委）委员</t>
        </is>
      </c>
      <c r="B1100" s="35" t="n"/>
      <c r="C1100" s="35" t="inlineStr">
        <is>
          <t>网省地县级</t>
        </is>
      </c>
      <c r="D1100" s="35" t="inlineStr">
        <is>
          <t>党建域</t>
        </is>
      </c>
      <c r="E1100" s="35" t="inlineStr">
        <is>
          <t>数字党建应用</t>
        </is>
      </c>
      <c r="F1100" s="35" t="inlineStr">
        <is>
          <t>党风廉政建设</t>
        </is>
      </c>
      <c r="G1100" s="35" t="inlineStr">
        <is>
          <t>政治生态建设</t>
        </is>
      </c>
      <c r="H1100" s="35" t="inlineStr">
        <is>
          <t>浏览</t>
        </is>
      </c>
      <c r="K1100" s="15" t="inlineStr">
        <is>
          <t xml:space="preserve">关系校验：【A】列没有找到架构元素为【业务角色】名称为【党组（党委）委员】的数据;
【H】列没有找到架构元素为【功能项】名称为【浏览】的数据;
</t>
        </is>
      </c>
    </row>
    <row r="1101">
      <c r="A1101" s="35" t="inlineStr">
        <is>
          <t>党建部门负责人</t>
        </is>
      </c>
      <c r="B1101" s="35" t="n"/>
      <c r="C1101" s="35" t="inlineStr">
        <is>
          <t>网省地级</t>
        </is>
      </c>
      <c r="D1101" s="35" t="inlineStr">
        <is>
          <t>党建域</t>
        </is>
      </c>
      <c r="E1101" s="35" t="inlineStr">
        <is>
          <t>数字党建应用</t>
        </is>
      </c>
      <c r="F1101" s="35" t="inlineStr">
        <is>
          <t>党风廉政建设</t>
        </is>
      </c>
      <c r="G1101" s="35" t="inlineStr">
        <is>
          <t>政治生态建设</t>
        </is>
      </c>
      <c r="H1101" s="35" t="inlineStr">
        <is>
          <t>浏览、导入、下载</t>
        </is>
      </c>
      <c r="K1101" s="15" t="inlineStr">
        <is>
          <t xml:space="preserve">关系校验：【A】列没有找到架构元素为【业务角色】名称为【党建部门负责人】的数据;
【H】列没有找到架构元素为【功能项】名称为【浏览、导入、下载】的数据;
</t>
        </is>
      </c>
    </row>
    <row r="1102">
      <c r="A1102" s="35" t="inlineStr">
        <is>
          <t>党廉专业处长</t>
        </is>
      </c>
      <c r="B1102" s="35" t="n"/>
      <c r="C1102" s="35" t="inlineStr">
        <is>
          <t>网省地级</t>
        </is>
      </c>
      <c r="D1102" s="35" t="inlineStr">
        <is>
          <t>党建域</t>
        </is>
      </c>
      <c r="E1102" s="35" t="inlineStr">
        <is>
          <t>数字党建应用</t>
        </is>
      </c>
      <c r="F1102" s="35" t="inlineStr">
        <is>
          <t>党风廉政建设</t>
        </is>
      </c>
      <c r="G1102" s="35" t="inlineStr">
        <is>
          <t>政治生态建设</t>
        </is>
      </c>
      <c r="H1102" s="35" t="inlineStr">
        <is>
          <t>浏览、导入、下载</t>
        </is>
      </c>
      <c r="K1102" s="15" t="inlineStr">
        <is>
          <t xml:space="preserve">关系校验：【A】列没有找到架构元素为【业务角色】名称为【党廉专业处长】的数据;
【H】列没有找到架构元素为【功能项】名称为【浏览、导入、下载】的数据;
</t>
        </is>
      </c>
    </row>
    <row r="1103">
      <c r="A1103" s="35" t="inlineStr">
        <is>
          <t>党风廉政建设工作人员</t>
        </is>
      </c>
      <c r="B1103" s="35" t="n"/>
      <c r="C1103" s="35" t="inlineStr">
        <is>
          <t>网省地级</t>
        </is>
      </c>
      <c r="D1103" s="35" t="inlineStr">
        <is>
          <t>党建域</t>
        </is>
      </c>
      <c r="E1103" s="35" t="inlineStr">
        <is>
          <t>数字党建应用</t>
        </is>
      </c>
      <c r="F1103" s="35" t="inlineStr">
        <is>
          <t>党风廉政建设</t>
        </is>
      </c>
      <c r="G1103" s="35" t="inlineStr">
        <is>
          <t>政治生态建设</t>
        </is>
      </c>
      <c r="H1103" s="35" t="inlineStr">
        <is>
          <t>浏览、导入、下载</t>
        </is>
      </c>
      <c r="K1103" s="15" t="inlineStr">
        <is>
          <t xml:space="preserve">关系校验：【H】列没有找到架构元素为【功能项】名称为【浏览、导入、下载】的数据;
</t>
        </is>
      </c>
    </row>
    <row r="1104">
      <c r="A1104" s="35" t="inlineStr">
        <is>
          <t>党廉专业科长</t>
        </is>
      </c>
      <c r="B1104" s="35" t="n"/>
      <c r="C1104" s="35" t="inlineStr">
        <is>
          <t>网省地级</t>
        </is>
      </c>
      <c r="D1104" s="35" t="inlineStr">
        <is>
          <t>党建域</t>
        </is>
      </c>
      <c r="E1104" s="35" t="inlineStr">
        <is>
          <t>数字党建应用</t>
        </is>
      </c>
      <c r="F1104" s="35" t="inlineStr">
        <is>
          <t>党风廉政建设</t>
        </is>
      </c>
      <c r="G1104" s="35" t="inlineStr">
        <is>
          <t>政治生态建设</t>
        </is>
      </c>
      <c r="H1104" s="35" t="inlineStr">
        <is>
          <t>浏览、导入、下载</t>
        </is>
      </c>
      <c r="K1104" s="15" t="inlineStr">
        <is>
          <t xml:space="preserve">关系校验：【A】列没有找到架构元素为【业务角色】名称为【党廉专业科长】的数据;
【H】列没有找到架构元素为【功能项】名称为【浏览、导入、下载】的数据;
</t>
        </is>
      </c>
    </row>
    <row r="1105">
      <c r="A1105" s="35" t="inlineStr">
        <is>
          <t>党建部门负责人</t>
        </is>
      </c>
      <c r="B1105" s="35" t="n"/>
      <c r="C1105" s="35" t="inlineStr">
        <is>
          <t>网省地级</t>
        </is>
      </c>
      <c r="D1105" s="35" t="inlineStr">
        <is>
          <t>党建域</t>
        </is>
      </c>
      <c r="E1105" s="35" t="inlineStr">
        <is>
          <t>数字党建应用</t>
        </is>
      </c>
      <c r="F1105" s="35" t="inlineStr">
        <is>
          <t>党风廉政建设</t>
        </is>
      </c>
      <c r="G1105" s="35" t="inlineStr">
        <is>
          <t>政治生态建设</t>
        </is>
      </c>
      <c r="H1105" s="35" t="inlineStr">
        <is>
          <t>浏览、编辑、导入、模版案例下载、预览</t>
        </is>
      </c>
      <c r="K1105" s="15" t="inlineStr">
        <is>
          <t xml:space="preserve">关系校验：【A】列没有找到架构元素为【业务角色】名称为【党建部门负责人】的数据;
【H】列没有找到架构元素为【功能项】名称为【浏览、编辑、导入、模版案例下载、预览】的数据;
</t>
        </is>
      </c>
    </row>
    <row r="1106">
      <c r="A1106" s="35" t="inlineStr">
        <is>
          <t>党廉专业处长</t>
        </is>
      </c>
      <c r="B1106" s="35" t="n"/>
      <c r="C1106" s="35" t="inlineStr">
        <is>
          <t>网省地级</t>
        </is>
      </c>
      <c r="D1106" s="35" t="inlineStr">
        <is>
          <t>党建域</t>
        </is>
      </c>
      <c r="E1106" s="35" t="inlineStr">
        <is>
          <t>数字党建应用</t>
        </is>
      </c>
      <c r="F1106" s="35" t="inlineStr">
        <is>
          <t>党风廉政建设</t>
        </is>
      </c>
      <c r="G1106" s="35" t="inlineStr">
        <is>
          <t>政治生态建设</t>
        </is>
      </c>
      <c r="H1106" s="35" t="inlineStr">
        <is>
          <t>浏览、编辑、导入、模版案例下载、预览</t>
        </is>
      </c>
      <c r="K1106" s="15" t="inlineStr">
        <is>
          <t xml:space="preserve">关系校验：【A】列没有找到架构元素为【业务角色】名称为【党廉专业处长】的数据;
【H】列没有找到架构元素为【功能项】名称为【浏览、编辑、导入、模版案例下载、预览】的数据;
</t>
        </is>
      </c>
    </row>
    <row r="1107">
      <c r="A1107" s="35" t="inlineStr">
        <is>
          <t>党风廉政建设工作人员</t>
        </is>
      </c>
      <c r="B1107" s="35" t="n"/>
      <c r="C1107" s="35" t="inlineStr">
        <is>
          <t>网省地级</t>
        </is>
      </c>
      <c r="D1107" s="35" t="inlineStr">
        <is>
          <t>党建域</t>
        </is>
      </c>
      <c r="E1107" s="35" t="inlineStr">
        <is>
          <t>数字党建应用</t>
        </is>
      </c>
      <c r="F1107" s="35" t="inlineStr">
        <is>
          <t>党风廉政建设</t>
        </is>
      </c>
      <c r="G1107" s="35" t="inlineStr">
        <is>
          <t>政治生态建设</t>
        </is>
      </c>
      <c r="H1107" s="35" t="inlineStr">
        <is>
          <t>浏览、编辑、导入、模版案例下载、预览</t>
        </is>
      </c>
      <c r="K1107" s="15" t="inlineStr">
        <is>
          <t xml:space="preserve">关系校验：【H】列没有找到架构元素为【功能项】名称为【浏览、编辑、导入、模版案例下载、预览】的数据;
</t>
        </is>
      </c>
    </row>
    <row r="1108">
      <c r="A1108" s="35" t="inlineStr">
        <is>
          <t>党廉专业科长</t>
        </is>
      </c>
      <c r="B1108" s="35" t="n"/>
      <c r="C1108" s="35" t="inlineStr">
        <is>
          <t>网省地级</t>
        </is>
      </c>
      <c r="D1108" s="35" t="inlineStr">
        <is>
          <t>党建域</t>
        </is>
      </c>
      <c r="E1108" s="35" t="inlineStr">
        <is>
          <t>数字党建应用</t>
        </is>
      </c>
      <c r="F1108" s="35" t="inlineStr">
        <is>
          <t>党风廉政建设</t>
        </is>
      </c>
      <c r="G1108" s="35" t="inlineStr">
        <is>
          <t>政治生态建设</t>
        </is>
      </c>
      <c r="H1108" s="35" t="inlineStr">
        <is>
          <t>浏览、编辑、导入、模版案例下载、预览</t>
        </is>
      </c>
      <c r="K1108" s="15" t="inlineStr">
        <is>
          <t xml:space="preserve">关系校验：【A】列没有找到架构元素为【业务角色】名称为【党廉专业科长】的数据;
【H】列没有找到架构元素为【功能项】名称为【浏览、编辑、导入、模版案例下载、预览】的数据;
</t>
        </is>
      </c>
    </row>
    <row r="1109">
      <c r="A1109" s="35" t="inlineStr">
        <is>
          <t>党建部门负责人</t>
        </is>
      </c>
      <c r="B1109" s="35" t="n"/>
      <c r="C1109" s="35" t="inlineStr">
        <is>
          <t>网省地级</t>
        </is>
      </c>
      <c r="D1109" s="35" t="inlineStr">
        <is>
          <t>党建域</t>
        </is>
      </c>
      <c r="E1109" s="35" t="inlineStr">
        <is>
          <t>数字党建应用</t>
        </is>
      </c>
      <c r="F1109" s="35" t="inlineStr">
        <is>
          <t>党风廉政建设</t>
        </is>
      </c>
      <c r="G1109" s="35" t="inlineStr">
        <is>
          <t>政治生态建设</t>
        </is>
      </c>
      <c r="H1109" s="35" t="inlineStr">
        <is>
          <t>问卷审核</t>
        </is>
      </c>
      <c r="K1109" s="15" t="inlineStr">
        <is>
          <t xml:space="preserve">关系校验：【A】列没有找到架构元素为【业务角色】名称为【党建部门负责人】的数据;
【H】列没有找到架构元素为【功能项】名称为【问卷审核】的数据;
</t>
        </is>
      </c>
    </row>
    <row r="1110">
      <c r="A1110" s="35" t="inlineStr">
        <is>
          <t>党廉专业处长</t>
        </is>
      </c>
      <c r="B1110" s="35" t="n"/>
      <c r="C1110" s="35" t="inlineStr">
        <is>
          <t>网省地级</t>
        </is>
      </c>
      <c r="D1110" s="35" t="inlineStr">
        <is>
          <t>党建域</t>
        </is>
      </c>
      <c r="E1110" s="35" t="inlineStr">
        <is>
          <t>数字党建应用</t>
        </is>
      </c>
      <c r="F1110" s="35" t="inlineStr">
        <is>
          <t>党风廉政建设</t>
        </is>
      </c>
      <c r="G1110" s="35" t="inlineStr">
        <is>
          <t>政治生态建设</t>
        </is>
      </c>
      <c r="H1110" s="35" t="inlineStr">
        <is>
          <t>问卷审核</t>
        </is>
      </c>
      <c r="K1110" s="15" t="inlineStr">
        <is>
          <t xml:space="preserve">关系校验：【A】列没有找到架构元素为【业务角色】名称为【党廉专业处长】的数据;
【H】列没有找到架构元素为【功能项】名称为【问卷审核】的数据;
</t>
        </is>
      </c>
    </row>
    <row r="1111">
      <c r="A1111" s="35" t="inlineStr">
        <is>
          <t>党廉专业科长</t>
        </is>
      </c>
      <c r="B1111" s="35" t="n"/>
      <c r="C1111" s="35" t="inlineStr">
        <is>
          <t>网省地级</t>
        </is>
      </c>
      <c r="D1111" s="35" t="inlineStr">
        <is>
          <t>党建域</t>
        </is>
      </c>
      <c r="E1111" s="35" t="inlineStr">
        <is>
          <t>数字党建应用</t>
        </is>
      </c>
      <c r="F1111" s="35" t="inlineStr">
        <is>
          <t>党风廉政建设</t>
        </is>
      </c>
      <c r="G1111" s="35" t="inlineStr">
        <is>
          <t>政治生态建设</t>
        </is>
      </c>
      <c r="H1111" s="35" t="inlineStr">
        <is>
          <t>问卷审核</t>
        </is>
      </c>
      <c r="K1111" s="15" t="inlineStr">
        <is>
          <t xml:space="preserve">关系校验：【A】列没有找到架构元素为【业务角色】名称为【党廉专业科长】的数据;
【H】列没有找到架构元素为【功能项】名称为【问卷审核】的数据;
</t>
        </is>
      </c>
    </row>
    <row r="1112">
      <c r="A1112" s="35" t="inlineStr">
        <is>
          <t>党建部门负责人</t>
        </is>
      </c>
      <c r="B1112" s="35" t="n"/>
      <c r="C1112" s="35" t="inlineStr">
        <is>
          <t>网省地级</t>
        </is>
      </c>
      <c r="D1112" s="35" t="inlineStr">
        <is>
          <t>党建域</t>
        </is>
      </c>
      <c r="E1112" s="35" t="inlineStr">
        <is>
          <t>数字党建应用</t>
        </is>
      </c>
      <c r="F1112" s="35" t="inlineStr">
        <is>
          <t>党风廉政建设</t>
        </is>
      </c>
      <c r="G1112" s="35" t="inlineStr">
        <is>
          <t>政治生态建设</t>
        </is>
      </c>
      <c r="H1112" s="35" t="inlineStr">
        <is>
          <t>问卷发布</t>
        </is>
      </c>
      <c r="K1112" s="15" t="inlineStr">
        <is>
          <t xml:space="preserve">关系校验：【A】列没有找到架构元素为【业务角色】名称为【党建部门负责人】的数据;
</t>
        </is>
      </c>
    </row>
    <row r="1113">
      <c r="A1113" s="35" t="inlineStr">
        <is>
          <t>党廉专业处长</t>
        </is>
      </c>
      <c r="B1113" s="35" t="n"/>
      <c r="C1113" s="35" t="inlineStr">
        <is>
          <t>网省地级</t>
        </is>
      </c>
      <c r="D1113" s="35" t="inlineStr">
        <is>
          <t>党建域</t>
        </is>
      </c>
      <c r="E1113" s="35" t="inlineStr">
        <is>
          <t>数字党建应用</t>
        </is>
      </c>
      <c r="F1113" s="35" t="inlineStr">
        <is>
          <t>党风廉政建设</t>
        </is>
      </c>
      <c r="G1113" s="35" t="inlineStr">
        <is>
          <t>政治生态建设</t>
        </is>
      </c>
      <c r="H1113" s="35" t="inlineStr">
        <is>
          <t>问卷发布</t>
        </is>
      </c>
      <c r="K1113" s="15" t="inlineStr">
        <is>
          <t xml:space="preserve">关系校验：【A】列没有找到架构元素为【业务角色】名称为【党廉专业处长】的数据;
</t>
        </is>
      </c>
    </row>
    <row r="1114">
      <c r="A1114" s="35" t="inlineStr">
        <is>
          <t>党风廉政建设工作人员</t>
        </is>
      </c>
      <c r="B1114" s="35" t="n"/>
      <c r="C1114" s="35" t="inlineStr">
        <is>
          <t>网省地级</t>
        </is>
      </c>
      <c r="D1114" s="35" t="inlineStr">
        <is>
          <t>党建域</t>
        </is>
      </c>
      <c r="E1114" s="35" t="inlineStr">
        <is>
          <t>数字党建应用</t>
        </is>
      </c>
      <c r="F1114" s="35" t="inlineStr">
        <is>
          <t>党风廉政建设</t>
        </is>
      </c>
      <c r="G1114" s="35" t="inlineStr">
        <is>
          <t>政治生态建设</t>
        </is>
      </c>
      <c r="H1114" s="35" t="inlineStr">
        <is>
          <t>问卷发布</t>
        </is>
      </c>
      <c r="K1114" s="7" t="inlineStr">
        <is>
          <t>校验成功</t>
        </is>
      </c>
    </row>
    <row r="1115">
      <c r="A1115" s="35" t="inlineStr">
        <is>
          <t>党廉专业科长</t>
        </is>
      </c>
      <c r="B1115" s="35" t="n"/>
      <c r="C1115" s="35" t="inlineStr">
        <is>
          <t>网省地级</t>
        </is>
      </c>
      <c r="D1115" s="35" t="inlineStr">
        <is>
          <t>党建域</t>
        </is>
      </c>
      <c r="E1115" s="35" t="inlineStr">
        <is>
          <t>数字党建应用</t>
        </is>
      </c>
      <c r="F1115" s="35" t="inlineStr">
        <is>
          <t>党风廉政建设</t>
        </is>
      </c>
      <c r="G1115" s="35" t="inlineStr">
        <is>
          <t>政治生态建设</t>
        </is>
      </c>
      <c r="H1115" s="35" t="inlineStr">
        <is>
          <t>问卷发布</t>
        </is>
      </c>
      <c r="K1115" s="15" t="inlineStr">
        <is>
          <t xml:space="preserve">关系校验：【A】列没有找到架构元素为【业务角色】名称为【党廉专业科长】的数据;
</t>
        </is>
      </c>
    </row>
    <row r="1116">
      <c r="A1116" s="35" t="inlineStr">
        <is>
          <t>党建部门负责人</t>
        </is>
      </c>
      <c r="B1116" s="35" t="n"/>
      <c r="C1116" s="35" t="inlineStr">
        <is>
          <t>网省地级</t>
        </is>
      </c>
      <c r="D1116" s="35" t="inlineStr">
        <is>
          <t>党建域</t>
        </is>
      </c>
      <c r="E1116" s="35" t="inlineStr">
        <is>
          <t>数字党建应用</t>
        </is>
      </c>
      <c r="F1116" s="35" t="inlineStr">
        <is>
          <t>党风廉政建设</t>
        </is>
      </c>
      <c r="G1116" s="35" t="inlineStr">
        <is>
          <t>政治生态建设</t>
        </is>
      </c>
      <c r="H1116" s="35" t="inlineStr">
        <is>
          <t>浏览、手动抓取数据、导出、提交结果</t>
        </is>
      </c>
      <c r="K1116" s="15" t="inlineStr">
        <is>
          <t xml:space="preserve">关系校验：【A】列没有找到架构元素为【业务角色】名称为【党建部门负责人】的数据;
【H】列没有找到架构元素为【功能项】名称为【浏览、手动抓取数据、导出、提交结果】的数据;
</t>
        </is>
      </c>
    </row>
    <row r="1117">
      <c r="A1117" s="35" t="inlineStr">
        <is>
          <t>党廉专业处长</t>
        </is>
      </c>
      <c r="B1117" s="35" t="n"/>
      <c r="C1117" s="35" t="inlineStr">
        <is>
          <t>网省地级</t>
        </is>
      </c>
      <c r="D1117" s="35" t="inlineStr">
        <is>
          <t>党建域</t>
        </is>
      </c>
      <c r="E1117" s="35" t="inlineStr">
        <is>
          <t>数字党建应用</t>
        </is>
      </c>
      <c r="F1117" s="35" t="inlineStr">
        <is>
          <t>党风廉政建设</t>
        </is>
      </c>
      <c r="G1117" s="35" t="inlineStr">
        <is>
          <t>政治生态建设</t>
        </is>
      </c>
      <c r="H1117" s="35" t="inlineStr">
        <is>
          <t>浏览、手动抓取数据、导出、提交结果</t>
        </is>
      </c>
      <c r="K1117" s="15" t="inlineStr">
        <is>
          <t xml:space="preserve">关系校验：【A】列没有找到架构元素为【业务角色】名称为【党廉专业处长】的数据;
【H】列没有找到架构元素为【功能项】名称为【浏览、手动抓取数据、导出、提交结果】的数据;
</t>
        </is>
      </c>
    </row>
    <row r="1118">
      <c r="A1118" s="35" t="inlineStr">
        <is>
          <t>党廉专业科长</t>
        </is>
      </c>
      <c r="B1118" s="35" t="n"/>
      <c r="C1118" s="35" t="inlineStr">
        <is>
          <t>网省地级</t>
        </is>
      </c>
      <c r="D1118" s="35" t="inlineStr">
        <is>
          <t>党建域</t>
        </is>
      </c>
      <c r="E1118" s="35" t="inlineStr">
        <is>
          <t>数字党建应用</t>
        </is>
      </c>
      <c r="F1118" s="35" t="inlineStr">
        <is>
          <t>党风廉政建设</t>
        </is>
      </c>
      <c r="G1118" s="35" t="inlineStr">
        <is>
          <t>政治生态建设</t>
        </is>
      </c>
      <c r="H1118" s="35" t="inlineStr">
        <is>
          <t>浏览、手动抓取数据、导出、提交结果</t>
        </is>
      </c>
      <c r="K1118" s="15" t="inlineStr">
        <is>
          <t xml:space="preserve">关系校验：【A】列没有找到架构元素为【业务角色】名称为【党廉专业科长】的数据;
【H】列没有找到架构元素为【功能项】名称为【浏览、手动抓取数据、导出、提交结果】的数据;
</t>
        </is>
      </c>
    </row>
    <row r="1119">
      <c r="A1119" s="35" t="inlineStr">
        <is>
          <t>党建部门负责人</t>
        </is>
      </c>
      <c r="B1119" s="35" t="n"/>
      <c r="C1119" s="35" t="inlineStr">
        <is>
          <t>网省地级</t>
        </is>
      </c>
      <c r="D1119" s="35" t="inlineStr">
        <is>
          <t>党建域</t>
        </is>
      </c>
      <c r="E1119" s="35" t="inlineStr">
        <is>
          <t>数字党建应用</t>
        </is>
      </c>
      <c r="F1119" s="35" t="inlineStr">
        <is>
          <t>党风廉政建设</t>
        </is>
      </c>
      <c r="G1119" s="35" t="inlineStr">
        <is>
          <t>政治生态建设</t>
        </is>
      </c>
      <c r="H1119" s="35" t="inlineStr">
        <is>
          <t>浏览</t>
        </is>
      </c>
      <c r="K1119" s="15" t="inlineStr">
        <is>
          <t xml:space="preserve">关系校验：【A】列没有找到架构元素为【业务角色】名称为【党建部门负责人】的数据;
【H】列没有找到架构元素为【功能项】名称为【浏览】的数据;
</t>
        </is>
      </c>
    </row>
    <row r="1120">
      <c r="A1120" s="35" t="inlineStr">
        <is>
          <t>党廉专业处长</t>
        </is>
      </c>
      <c r="B1120" s="35" t="n"/>
      <c r="C1120" s="35" t="inlineStr">
        <is>
          <t>网省地级</t>
        </is>
      </c>
      <c r="D1120" s="35" t="inlineStr">
        <is>
          <t>党建域</t>
        </is>
      </c>
      <c r="E1120" s="35" t="inlineStr">
        <is>
          <t>数字党建应用</t>
        </is>
      </c>
      <c r="F1120" s="35" t="inlineStr">
        <is>
          <t>党风廉政建设</t>
        </is>
      </c>
      <c r="G1120" s="35" t="inlineStr">
        <is>
          <t>政治生态建设</t>
        </is>
      </c>
      <c r="H1120" s="35" t="inlineStr">
        <is>
          <t>浏览</t>
        </is>
      </c>
      <c r="K1120" s="15" t="inlineStr">
        <is>
          <t xml:space="preserve">关系校验：【A】列没有找到架构元素为【业务角色】名称为【党廉专业处长】的数据;
【H】列没有找到架构元素为【功能项】名称为【浏览】的数据;
</t>
        </is>
      </c>
    </row>
    <row r="1121">
      <c r="A1121" s="35" t="inlineStr">
        <is>
          <t>党风廉政建设工作人员</t>
        </is>
      </c>
      <c r="B1121" s="35" t="n"/>
      <c r="C1121" s="35" t="inlineStr">
        <is>
          <t>网省地级</t>
        </is>
      </c>
      <c r="D1121" s="35" t="inlineStr">
        <is>
          <t>党建域</t>
        </is>
      </c>
      <c r="E1121" s="35" t="inlineStr">
        <is>
          <t>数字党建应用</t>
        </is>
      </c>
      <c r="F1121" s="35" t="inlineStr">
        <is>
          <t>党风廉政建设</t>
        </is>
      </c>
      <c r="G1121" s="35" t="inlineStr">
        <is>
          <t>政治生态建设</t>
        </is>
      </c>
      <c r="H1121" s="35" t="inlineStr">
        <is>
          <t>浏览</t>
        </is>
      </c>
      <c r="K1121" s="15" t="inlineStr">
        <is>
          <t xml:space="preserve">关系校验：【H】列没有找到架构元素为【功能项】名称为【浏览】的数据;
</t>
        </is>
      </c>
    </row>
    <row r="1122">
      <c r="A1122" s="35" t="inlineStr">
        <is>
          <t>党廉专业科长</t>
        </is>
      </c>
      <c r="B1122" s="35" t="n"/>
      <c r="C1122" s="35" t="inlineStr">
        <is>
          <t>网省地级</t>
        </is>
      </c>
      <c r="D1122" s="35" t="inlineStr">
        <is>
          <t>党建域</t>
        </is>
      </c>
      <c r="E1122" s="35" t="inlineStr">
        <is>
          <t>数字党建应用</t>
        </is>
      </c>
      <c r="F1122" s="35" t="inlineStr">
        <is>
          <t>党风廉政建设</t>
        </is>
      </c>
      <c r="G1122" s="35" t="inlineStr">
        <is>
          <t>政治生态建设</t>
        </is>
      </c>
      <c r="H1122" s="35" t="inlineStr">
        <is>
          <t>浏览</t>
        </is>
      </c>
      <c r="K1122" s="15" t="inlineStr">
        <is>
          <t xml:space="preserve">关系校验：【A】列没有找到架构元素为【业务角色】名称为【党廉专业科长】的数据;
【H】列没有找到架构元素为【功能项】名称为【浏览】的数据;
</t>
        </is>
      </c>
    </row>
    <row r="1123">
      <c r="A1123" s="35" t="inlineStr">
        <is>
          <t>党建部门负责人</t>
        </is>
      </c>
      <c r="B1123" s="35" t="n"/>
      <c r="C1123" s="35" t="inlineStr">
        <is>
          <t>网省地级</t>
        </is>
      </c>
      <c r="D1123" s="35" t="inlineStr">
        <is>
          <t>党建域</t>
        </is>
      </c>
      <c r="E1123" s="35" t="inlineStr">
        <is>
          <t>数字党建应用</t>
        </is>
      </c>
      <c r="F1123" s="35" t="inlineStr">
        <is>
          <t>党风廉政建设</t>
        </is>
      </c>
      <c r="G1123" s="35" t="inlineStr">
        <is>
          <t>政治生态建设</t>
        </is>
      </c>
      <c r="H1123" s="35" t="inlineStr">
        <is>
          <t>任务审核</t>
        </is>
      </c>
      <c r="K1123" s="15" t="inlineStr">
        <is>
          <t xml:space="preserve">关系校验：【A】列没有找到架构元素为【业务角色】名称为【党建部门负责人】的数据;
【H】列没有找到架构元素为【功能项】名称为【任务审核】的数据;
</t>
        </is>
      </c>
    </row>
    <row r="1124">
      <c r="A1124" s="35" t="inlineStr">
        <is>
          <t>党廉专业处长</t>
        </is>
      </c>
      <c r="B1124" s="35" t="n"/>
      <c r="C1124" s="35" t="inlineStr">
        <is>
          <t>网省地级</t>
        </is>
      </c>
      <c r="D1124" s="35" t="inlineStr">
        <is>
          <t>党建域</t>
        </is>
      </c>
      <c r="E1124" s="35" t="inlineStr">
        <is>
          <t>数字党建应用</t>
        </is>
      </c>
      <c r="F1124" s="35" t="inlineStr">
        <is>
          <t>党风廉政建设</t>
        </is>
      </c>
      <c r="G1124" s="35" t="inlineStr">
        <is>
          <t>政治生态建设</t>
        </is>
      </c>
      <c r="H1124" s="35" t="inlineStr">
        <is>
          <t>任务审核</t>
        </is>
      </c>
      <c r="K1124" s="15" t="inlineStr">
        <is>
          <t xml:space="preserve">关系校验：【A】列没有找到架构元素为【业务角色】名称为【党廉专业处长】的数据;
【H】列没有找到架构元素为【功能项】名称为【任务审核】的数据;
</t>
        </is>
      </c>
    </row>
    <row r="1125">
      <c r="A1125" s="35" t="inlineStr">
        <is>
          <t>党廉专业科长</t>
        </is>
      </c>
      <c r="B1125" s="35" t="n"/>
      <c r="C1125" s="35" t="inlineStr">
        <is>
          <t>网省地级</t>
        </is>
      </c>
      <c r="D1125" s="35" t="inlineStr">
        <is>
          <t>党建域</t>
        </is>
      </c>
      <c r="E1125" s="35" t="inlineStr">
        <is>
          <t>数字党建应用</t>
        </is>
      </c>
      <c r="F1125" s="35" t="inlineStr">
        <is>
          <t>党风廉政建设</t>
        </is>
      </c>
      <c r="G1125" s="35" t="inlineStr">
        <is>
          <t>政治生态建设</t>
        </is>
      </c>
      <c r="H1125" s="35" t="inlineStr">
        <is>
          <t>任务审核</t>
        </is>
      </c>
      <c r="K1125" s="15" t="inlineStr">
        <is>
          <t xml:space="preserve">关系校验：【A】列没有找到架构元素为【业务角色】名称为【党廉专业科长】的数据;
【H】列没有找到架构元素为【功能项】名称为【任务审核】的数据;
</t>
        </is>
      </c>
    </row>
    <row r="1126">
      <c r="A1126" s="35" t="inlineStr">
        <is>
          <t>党建部门负责人</t>
        </is>
      </c>
      <c r="B1126" s="35" t="n"/>
      <c r="C1126" s="35" t="inlineStr">
        <is>
          <t>网省地级</t>
        </is>
      </c>
      <c r="D1126" s="35" t="inlineStr">
        <is>
          <t>党建域</t>
        </is>
      </c>
      <c r="E1126" s="35" t="inlineStr">
        <is>
          <t>数字党建应用</t>
        </is>
      </c>
      <c r="F1126" s="35" t="inlineStr">
        <is>
          <t>党风廉政建设</t>
        </is>
      </c>
      <c r="G1126" s="35" t="inlineStr">
        <is>
          <t>政治生态建设</t>
        </is>
      </c>
      <c r="H1126" s="35" t="inlineStr">
        <is>
          <t>任务发布</t>
        </is>
      </c>
      <c r="K1126" s="15" t="inlineStr">
        <is>
          <t xml:space="preserve">关系校验：【A】列没有找到架构元素为【业务角色】名称为【党建部门负责人】的数据;
【H】列没有找到架构元素为【功能项】名称为【任务发布】的数据;
</t>
        </is>
      </c>
    </row>
    <row r="1127">
      <c r="A1127" s="35" t="inlineStr">
        <is>
          <t>党廉专业处长</t>
        </is>
      </c>
      <c r="B1127" s="35" t="n"/>
      <c r="C1127" s="35" t="inlineStr">
        <is>
          <t>网省地级</t>
        </is>
      </c>
      <c r="D1127" s="35" t="inlineStr">
        <is>
          <t>党建域</t>
        </is>
      </c>
      <c r="E1127" s="35" t="inlineStr">
        <is>
          <t>数字党建应用</t>
        </is>
      </c>
      <c r="F1127" s="35" t="inlineStr">
        <is>
          <t>党风廉政建设</t>
        </is>
      </c>
      <c r="G1127" s="35" t="inlineStr">
        <is>
          <t>政治生态建设</t>
        </is>
      </c>
      <c r="H1127" s="35" t="inlineStr">
        <is>
          <t>任务发布</t>
        </is>
      </c>
      <c r="K1127" s="15" t="inlineStr">
        <is>
          <t xml:space="preserve">关系校验：【A】列没有找到架构元素为【业务角色】名称为【党廉专业处长】的数据;
【H】列没有找到架构元素为【功能项】名称为【任务发布】的数据;
</t>
        </is>
      </c>
    </row>
    <row r="1128">
      <c r="A1128" s="35" t="inlineStr">
        <is>
          <t>党风廉政建设工作人员</t>
        </is>
      </c>
      <c r="B1128" s="35" t="n"/>
      <c r="C1128" s="35" t="inlineStr">
        <is>
          <t>网省地级</t>
        </is>
      </c>
      <c r="D1128" s="35" t="inlineStr">
        <is>
          <t>党建域</t>
        </is>
      </c>
      <c r="E1128" s="35" t="inlineStr">
        <is>
          <t>数字党建应用</t>
        </is>
      </c>
      <c r="F1128" s="35" t="inlineStr">
        <is>
          <t>党风廉政建设</t>
        </is>
      </c>
      <c r="G1128" s="35" t="inlineStr">
        <is>
          <t>政治生态建设</t>
        </is>
      </c>
      <c r="H1128" s="35" t="inlineStr">
        <is>
          <t>任务发布</t>
        </is>
      </c>
      <c r="K1128" s="15" t="inlineStr">
        <is>
          <t xml:space="preserve">关系校验：【H】列没有找到架构元素为【功能项】名称为【任务发布】的数据;
</t>
        </is>
      </c>
    </row>
    <row r="1129">
      <c r="A1129" s="35" t="inlineStr">
        <is>
          <t>党廉专业科长</t>
        </is>
      </c>
      <c r="B1129" s="35" t="n"/>
      <c r="C1129" s="35" t="inlineStr">
        <is>
          <t>网省地级</t>
        </is>
      </c>
      <c r="D1129" s="35" t="inlineStr">
        <is>
          <t>党建域</t>
        </is>
      </c>
      <c r="E1129" s="35" t="inlineStr">
        <is>
          <t>数字党建应用</t>
        </is>
      </c>
      <c r="F1129" s="35" t="inlineStr">
        <is>
          <t>党风廉政建设</t>
        </is>
      </c>
      <c r="G1129" s="35" t="inlineStr">
        <is>
          <t>政治生态建设</t>
        </is>
      </c>
      <c r="H1129" s="35" t="inlineStr">
        <is>
          <t>任务发布</t>
        </is>
      </c>
      <c r="K1129" s="15" t="inlineStr">
        <is>
          <t xml:space="preserve">关系校验：【A】列没有找到架构元素为【业务角色】名称为【党廉专业科长】的数据;
【H】列没有找到架构元素为【功能项】名称为【任务发布】的数据;
</t>
        </is>
      </c>
    </row>
    <row r="1130">
      <c r="A1130" s="35" t="inlineStr">
        <is>
          <t>党建部门负责人</t>
        </is>
      </c>
      <c r="B1130" s="35" t="n"/>
      <c r="C1130" s="35" t="inlineStr">
        <is>
          <t>网省地级</t>
        </is>
      </c>
      <c r="D1130" s="35" t="inlineStr">
        <is>
          <t>党建域</t>
        </is>
      </c>
      <c r="E1130" s="35" t="inlineStr">
        <is>
          <t>数字党建应用</t>
        </is>
      </c>
      <c r="F1130" s="35" t="inlineStr">
        <is>
          <t>党风廉政建设</t>
        </is>
      </c>
      <c r="G1130" s="35" t="inlineStr">
        <is>
          <t>政治生态建设</t>
        </is>
      </c>
      <c r="H1130" s="35" t="inlineStr">
        <is>
          <t>任务完成情况审核</t>
        </is>
      </c>
      <c r="K1130" s="15" t="inlineStr">
        <is>
          <t xml:space="preserve">关系校验：【A】列没有找到架构元素为【业务角色】名称为【党建部门负责人】的数据;
【H】列没有找到架构元素为【功能项】名称为【任务完成情况审核】的数据;
</t>
        </is>
      </c>
    </row>
    <row r="1131">
      <c r="A1131" s="35" t="inlineStr">
        <is>
          <t>党廉专业处长</t>
        </is>
      </c>
      <c r="B1131" s="35" t="n"/>
      <c r="C1131" s="35" t="inlineStr">
        <is>
          <t>网省地级</t>
        </is>
      </c>
      <c r="D1131" s="35" t="inlineStr">
        <is>
          <t>党建域</t>
        </is>
      </c>
      <c r="E1131" s="35" t="inlineStr">
        <is>
          <t>数字党建应用</t>
        </is>
      </c>
      <c r="F1131" s="35" t="inlineStr">
        <is>
          <t>党风廉政建设</t>
        </is>
      </c>
      <c r="G1131" s="35" t="inlineStr">
        <is>
          <t>政治生态建设</t>
        </is>
      </c>
      <c r="H1131" s="35" t="inlineStr">
        <is>
          <t>任务完成情况审核</t>
        </is>
      </c>
      <c r="K1131" s="15" t="inlineStr">
        <is>
          <t xml:space="preserve">关系校验：【A】列没有找到架构元素为【业务角色】名称为【党廉专业处长】的数据;
【H】列没有找到架构元素为【功能项】名称为【任务完成情况审核】的数据;
</t>
        </is>
      </c>
    </row>
    <row r="1132">
      <c r="A1132" s="35" t="inlineStr">
        <is>
          <t>党风廉政建设工作人员</t>
        </is>
      </c>
      <c r="B1132" s="35" t="n"/>
      <c r="C1132" s="35" t="inlineStr">
        <is>
          <t>网省地级</t>
        </is>
      </c>
      <c r="D1132" s="35" t="inlineStr">
        <is>
          <t>党建域</t>
        </is>
      </c>
      <c r="E1132" s="35" t="inlineStr">
        <is>
          <t>数字党建应用</t>
        </is>
      </c>
      <c r="F1132" s="35" t="inlineStr">
        <is>
          <t>党风廉政建设</t>
        </is>
      </c>
      <c r="G1132" s="35" t="inlineStr">
        <is>
          <t>政治生态建设</t>
        </is>
      </c>
      <c r="H1132" s="35" t="inlineStr">
        <is>
          <t>任务完成情况审核</t>
        </is>
      </c>
      <c r="K1132" s="15" t="inlineStr">
        <is>
          <t xml:space="preserve">关系校验：【H】列没有找到架构元素为【功能项】名称为【任务完成情况审核】的数据;
</t>
        </is>
      </c>
    </row>
    <row r="1133">
      <c r="A1133" s="35" t="inlineStr">
        <is>
          <t>党廉专业科长</t>
        </is>
      </c>
      <c r="B1133" s="35" t="n"/>
      <c r="C1133" s="35" t="inlineStr">
        <is>
          <t>网省地级</t>
        </is>
      </c>
      <c r="D1133" s="35" t="inlineStr">
        <is>
          <t>党建域</t>
        </is>
      </c>
      <c r="E1133" s="35" t="inlineStr">
        <is>
          <t>数字党建应用</t>
        </is>
      </c>
      <c r="F1133" s="35" t="inlineStr">
        <is>
          <t>党风廉政建设</t>
        </is>
      </c>
      <c r="G1133" s="35" t="inlineStr">
        <is>
          <t>政治生态建设</t>
        </is>
      </c>
      <c r="H1133" s="35" t="inlineStr">
        <is>
          <t>任务完成情况审核</t>
        </is>
      </c>
      <c r="K1133" s="15" t="inlineStr">
        <is>
          <t xml:space="preserve">关系校验：【A】列没有找到架构元素为【业务角色】名称为【党廉专业科长】的数据;
【H】列没有找到架构元素为【功能项】名称为【任务完成情况审核】的数据;
</t>
        </is>
      </c>
    </row>
    <row r="1134">
      <c r="A1134" s="35" t="inlineStr">
        <is>
          <t>党建部门负责人</t>
        </is>
      </c>
      <c r="B1134" s="35" t="n"/>
      <c r="C1134" s="35" t="inlineStr">
        <is>
          <t>网省地级</t>
        </is>
      </c>
      <c r="D1134" s="35" t="inlineStr">
        <is>
          <t>党建域</t>
        </is>
      </c>
      <c r="E1134" s="35" t="inlineStr">
        <is>
          <t>数字党建应用</t>
        </is>
      </c>
      <c r="F1134" s="35" t="inlineStr">
        <is>
          <t>党风廉政建设</t>
        </is>
      </c>
      <c r="G1134" s="35" t="inlineStr">
        <is>
          <t>政治生态建设</t>
        </is>
      </c>
      <c r="H1134" s="35" t="inlineStr">
        <is>
          <t>提交结果</t>
        </is>
      </c>
      <c r="K1134" s="15" t="inlineStr">
        <is>
          <t xml:space="preserve">关系校验：【A】列没有找到架构元素为【业务角色】名称为【党建部门负责人】的数据;
【H】列没有找到架构元素为【功能项】名称为【提交结果】的数据;
</t>
        </is>
      </c>
    </row>
    <row r="1135">
      <c r="A1135" s="35" t="inlineStr">
        <is>
          <t>党廉专业处长</t>
        </is>
      </c>
      <c r="B1135" s="35" t="n"/>
      <c r="C1135" s="35" t="inlineStr">
        <is>
          <t>网省地级</t>
        </is>
      </c>
      <c r="D1135" s="35" t="inlineStr">
        <is>
          <t>党建域</t>
        </is>
      </c>
      <c r="E1135" s="35" t="inlineStr">
        <is>
          <t>数字党建应用</t>
        </is>
      </c>
      <c r="F1135" s="35" t="inlineStr">
        <is>
          <t>党风廉政建设</t>
        </is>
      </c>
      <c r="G1135" s="35" t="inlineStr">
        <is>
          <t>政治生态建设</t>
        </is>
      </c>
      <c r="H1135" s="35" t="inlineStr">
        <is>
          <t>提交结果</t>
        </is>
      </c>
      <c r="K1135" s="15" t="inlineStr">
        <is>
          <t xml:space="preserve">关系校验：【A】列没有找到架构元素为【业务角色】名称为【党廉专业处长】的数据;
【H】列没有找到架构元素为【功能项】名称为【提交结果】的数据;
</t>
        </is>
      </c>
    </row>
    <row r="1136">
      <c r="A1136" s="35" t="inlineStr">
        <is>
          <t>党廉专业科长</t>
        </is>
      </c>
      <c r="B1136" s="35" t="n"/>
      <c r="C1136" s="35" t="inlineStr">
        <is>
          <t>网省地级</t>
        </is>
      </c>
      <c r="D1136" s="35" t="inlineStr">
        <is>
          <t>党建域</t>
        </is>
      </c>
      <c r="E1136" s="35" t="inlineStr">
        <is>
          <t>数字党建应用</t>
        </is>
      </c>
      <c r="F1136" s="35" t="inlineStr">
        <is>
          <t>党风廉政建设</t>
        </is>
      </c>
      <c r="G1136" s="35" t="inlineStr">
        <is>
          <t>政治生态建设</t>
        </is>
      </c>
      <c r="H1136" s="35" t="inlineStr">
        <is>
          <t>提交结果</t>
        </is>
      </c>
      <c r="K1136" s="15" t="inlineStr">
        <is>
          <t xml:space="preserve">关系校验：【A】列没有找到架构元素为【业务角色】名称为【党廉专业科长】的数据;
【H】列没有找到架构元素为【功能项】名称为【提交结果】的数据;
</t>
        </is>
      </c>
    </row>
    <row r="1137">
      <c r="A1137" s="35" t="inlineStr">
        <is>
          <t>党建部门负责人</t>
        </is>
      </c>
      <c r="B1137" s="35" t="n"/>
      <c r="C1137" s="35" t="inlineStr">
        <is>
          <t>网省地级</t>
        </is>
      </c>
      <c r="D1137" s="35" t="inlineStr">
        <is>
          <t>党建域</t>
        </is>
      </c>
      <c r="E1137" s="35" t="inlineStr">
        <is>
          <t>数字党建应用</t>
        </is>
      </c>
      <c r="F1137" s="35" t="inlineStr">
        <is>
          <t>党风廉政建设</t>
        </is>
      </c>
      <c r="G1137" s="35" t="inlineStr">
        <is>
          <t>政治生态建设</t>
        </is>
      </c>
      <c r="H1137" s="35" t="inlineStr">
        <is>
          <t>浏览、编辑、抓取数据、导出、导入、填报情况提交审核</t>
        </is>
      </c>
      <c r="K1137" s="15" t="inlineStr">
        <is>
          <t xml:space="preserve">关系校验：【A】列没有找到架构元素为【业务角色】名称为【党建部门负责人】的数据;
【H】列没有找到架构元素为【功能项】名称为【浏览、编辑、抓取数据、导出、导入、填报情况提交审核】的数据;
</t>
        </is>
      </c>
    </row>
    <row r="1138">
      <c r="A1138" s="35" t="inlineStr">
        <is>
          <t>党廉专业处长</t>
        </is>
      </c>
      <c r="B1138" s="35" t="n"/>
      <c r="C1138" s="35" t="inlineStr">
        <is>
          <t>网省地级</t>
        </is>
      </c>
      <c r="D1138" s="35" t="inlineStr">
        <is>
          <t>党建域</t>
        </is>
      </c>
      <c r="E1138" s="35" t="inlineStr">
        <is>
          <t>数字党建应用</t>
        </is>
      </c>
      <c r="F1138" s="35" t="inlineStr">
        <is>
          <t>党风廉政建设</t>
        </is>
      </c>
      <c r="G1138" s="35" t="inlineStr">
        <is>
          <t>政治生态建设</t>
        </is>
      </c>
      <c r="H1138" s="35" t="inlineStr">
        <is>
          <t>浏览、编辑、抓取数据、导出、导入、填报情况提交审核</t>
        </is>
      </c>
      <c r="K1138" s="15" t="inlineStr">
        <is>
          <t xml:space="preserve">关系校验：【A】列没有找到架构元素为【业务角色】名称为【党廉专业处长】的数据;
【H】列没有找到架构元素为【功能项】名称为【浏览、编辑、抓取数据、导出、导入、填报情况提交审核】的数据;
</t>
        </is>
      </c>
    </row>
    <row r="1139">
      <c r="A1139" s="35" t="inlineStr">
        <is>
          <t>党风廉政建设工作人员</t>
        </is>
      </c>
      <c r="B1139" s="35" t="n"/>
      <c r="C1139" s="35" t="inlineStr">
        <is>
          <t>网省地级</t>
        </is>
      </c>
      <c r="D1139" s="35" t="inlineStr">
        <is>
          <t>党建域</t>
        </is>
      </c>
      <c r="E1139" s="35" t="inlineStr">
        <is>
          <t>数字党建应用</t>
        </is>
      </c>
      <c r="F1139" s="35" t="inlineStr">
        <is>
          <t>党风廉政建设</t>
        </is>
      </c>
      <c r="G1139" s="35" t="inlineStr">
        <is>
          <t>政治生态建设</t>
        </is>
      </c>
      <c r="H1139" s="35" t="inlineStr">
        <is>
          <t>浏览、编辑、抓取数据、导出、导入、填报情况提交审核</t>
        </is>
      </c>
      <c r="K1139" s="15" t="inlineStr">
        <is>
          <t xml:space="preserve">关系校验：【H】列没有找到架构元素为【功能项】名称为【浏览、编辑、抓取数据、导出、导入、填报情况提交审核】的数据;
</t>
        </is>
      </c>
    </row>
    <row r="1140">
      <c r="A1140" s="35" t="inlineStr">
        <is>
          <t>业务部门负责人</t>
        </is>
      </c>
      <c r="B1140" s="35" t="n"/>
      <c r="C1140" s="35" t="inlineStr">
        <is>
          <t>网省地级</t>
        </is>
      </c>
      <c r="D1140" s="35" t="inlineStr">
        <is>
          <t>党建域</t>
        </is>
      </c>
      <c r="E1140" s="35" t="inlineStr">
        <is>
          <t>数字党建应用</t>
        </is>
      </c>
      <c r="F1140" s="35" t="inlineStr">
        <is>
          <t>党风廉政建设</t>
        </is>
      </c>
      <c r="G1140" s="35" t="inlineStr">
        <is>
          <t>政治生态建设</t>
        </is>
      </c>
      <c r="H1140" s="35" t="inlineStr">
        <is>
          <t>浏览、编辑、抓取数据、导出、导入、填报情况提交审核</t>
        </is>
      </c>
      <c r="K1140" s="15" t="inlineStr">
        <is>
          <t xml:space="preserve">关系校验：【A】列[业务部门负责人]分别在[办公域,人力资源域,计划与财务域,战略规划域,数字化域,科技创新域]出现相同数据，不能确定唯一性;
【H】列没有找到架构元素为【功能项】名称为【浏览、编辑、抓取数据、导出、导入、填报情况提交审核】的数据;
</t>
        </is>
      </c>
    </row>
    <row r="1141">
      <c r="A1141" s="35" t="inlineStr">
        <is>
          <t>党风廉政建设工作联络人员</t>
        </is>
      </c>
      <c r="B1141" s="35" t="n"/>
      <c r="C1141" s="35" t="inlineStr">
        <is>
          <t>网省地级</t>
        </is>
      </c>
      <c r="D1141" s="35" t="inlineStr">
        <is>
          <t>党建域</t>
        </is>
      </c>
      <c r="E1141" s="35" t="inlineStr">
        <is>
          <t>数字党建应用</t>
        </is>
      </c>
      <c r="F1141" s="35" t="inlineStr">
        <is>
          <t>党风廉政建设</t>
        </is>
      </c>
      <c r="G1141" s="35" t="inlineStr">
        <is>
          <t>政治生态建设</t>
        </is>
      </c>
      <c r="H1141" s="35" t="inlineStr">
        <is>
          <t>浏览、编辑、抓取数据、导出、导入、填报情况提交审核</t>
        </is>
      </c>
      <c r="K1141" s="15" t="inlineStr">
        <is>
          <t xml:space="preserve">关系校验：【H】列没有找到架构元素为【功能项】名称为【浏览、编辑、抓取数据、导出、导入、填报情况提交审核】的数据;
</t>
        </is>
      </c>
    </row>
    <row r="1142">
      <c r="A1142" s="35" t="inlineStr">
        <is>
          <t>党廉专业科长</t>
        </is>
      </c>
      <c r="B1142" s="35" t="n"/>
      <c r="C1142" s="35" t="inlineStr">
        <is>
          <t>网省地级</t>
        </is>
      </c>
      <c r="D1142" s="35" t="inlineStr">
        <is>
          <t>党建域</t>
        </is>
      </c>
      <c r="E1142" s="35" t="inlineStr">
        <is>
          <t>数字党建应用</t>
        </is>
      </c>
      <c r="F1142" s="35" t="inlineStr">
        <is>
          <t>党风廉政建设</t>
        </is>
      </c>
      <c r="G1142" s="35" t="inlineStr">
        <is>
          <t>政治生态建设</t>
        </is>
      </c>
      <c r="H1142" s="35" t="inlineStr">
        <is>
          <t>浏览、编辑、抓取数据、导出、导入、填报情况提交审核</t>
        </is>
      </c>
      <c r="K1142" s="15" t="inlineStr">
        <is>
          <t xml:space="preserve">关系校验：【A】列没有找到架构元素为【业务角色】名称为【党廉专业科长】的数据;
【H】列没有找到架构元素为【功能项】名称为【浏览、编辑、抓取数据、导出、导入、填报情况提交审核】的数据;
</t>
        </is>
      </c>
    </row>
    <row r="1143">
      <c r="A1143" s="35" t="inlineStr">
        <is>
          <t>党建部门负责人</t>
        </is>
      </c>
      <c r="B1143" s="35" t="n"/>
      <c r="C1143" s="35" t="inlineStr">
        <is>
          <t>网省地级</t>
        </is>
      </c>
      <c r="D1143" s="35" t="inlineStr">
        <is>
          <t>党建域</t>
        </is>
      </c>
      <c r="E1143" s="35" t="inlineStr">
        <is>
          <t>数字党建应用</t>
        </is>
      </c>
      <c r="F1143" s="35" t="inlineStr">
        <is>
          <t>党风廉政建设</t>
        </is>
      </c>
      <c r="G1143" s="35" t="inlineStr">
        <is>
          <t>政治生态建设</t>
        </is>
      </c>
      <c r="H1143" s="35" t="inlineStr">
        <is>
          <t>填报情况审核</t>
        </is>
      </c>
      <c r="K1143" s="15" t="inlineStr">
        <is>
          <t xml:space="preserve">关系校验：【A】列没有找到架构元素为【业务角色】名称为【党建部门负责人】的数据;
【H】列没有找到架构元素为【功能项】名称为【填报情况审核】的数据;
</t>
        </is>
      </c>
    </row>
    <row r="1144">
      <c r="A1144" s="35" t="inlineStr">
        <is>
          <t>党廉专业处长</t>
        </is>
      </c>
      <c r="B1144" s="35" t="n"/>
      <c r="C1144" s="35" t="inlineStr">
        <is>
          <t>网省地级</t>
        </is>
      </c>
      <c r="D1144" s="35" t="inlineStr">
        <is>
          <t>党建域</t>
        </is>
      </c>
      <c r="E1144" s="35" t="inlineStr">
        <is>
          <t>数字党建应用</t>
        </is>
      </c>
      <c r="F1144" s="35" t="inlineStr">
        <is>
          <t>党风廉政建设</t>
        </is>
      </c>
      <c r="G1144" s="35" t="inlineStr">
        <is>
          <t>政治生态建设</t>
        </is>
      </c>
      <c r="H1144" s="35" t="inlineStr">
        <is>
          <t>填报情况审核</t>
        </is>
      </c>
      <c r="K1144" s="15" t="inlineStr">
        <is>
          <t xml:space="preserve">关系校验：【A】列没有找到架构元素为【业务角色】名称为【党廉专业处长】的数据;
【H】列没有找到架构元素为【功能项】名称为【填报情况审核】的数据;
</t>
        </is>
      </c>
    </row>
    <row r="1145">
      <c r="A1145" s="35" t="inlineStr">
        <is>
          <t>业务部门负责人</t>
        </is>
      </c>
      <c r="B1145" s="35" t="n"/>
      <c r="C1145" s="35" t="inlineStr">
        <is>
          <t>网省地级</t>
        </is>
      </c>
      <c r="D1145" s="35" t="inlineStr">
        <is>
          <t>党建域</t>
        </is>
      </c>
      <c r="E1145" s="35" t="inlineStr">
        <is>
          <t>数字党建应用</t>
        </is>
      </c>
      <c r="F1145" s="35" t="inlineStr">
        <is>
          <t>党风廉政建设</t>
        </is>
      </c>
      <c r="G1145" s="35" t="inlineStr">
        <is>
          <t>政治生态建设</t>
        </is>
      </c>
      <c r="H1145" s="35" t="inlineStr">
        <is>
          <t>填报情况审核</t>
        </is>
      </c>
      <c r="K1145" s="15" t="inlineStr">
        <is>
          <t xml:space="preserve">关系校验：【A】列[业务部门负责人]分别在[办公域,人力资源域,计划与财务域,战略规划域,数字化域,科技创新域]出现相同数据，不能确定唯一性;
【H】列没有找到架构元素为【功能项】名称为【填报情况审核】的数据;
</t>
        </is>
      </c>
    </row>
    <row r="1146">
      <c r="A1146" s="35" t="inlineStr">
        <is>
          <t>党廉专业科长</t>
        </is>
      </c>
      <c r="B1146" s="35" t="n"/>
      <c r="C1146" s="35" t="inlineStr">
        <is>
          <t>网省地级</t>
        </is>
      </c>
      <c r="D1146" s="35" t="inlineStr">
        <is>
          <t>党建域</t>
        </is>
      </c>
      <c r="E1146" s="35" t="inlineStr">
        <is>
          <t>数字党建应用</t>
        </is>
      </c>
      <c r="F1146" s="35" t="inlineStr">
        <is>
          <t>党风廉政建设</t>
        </is>
      </c>
      <c r="G1146" s="35" t="inlineStr">
        <is>
          <t>政治生态建设</t>
        </is>
      </c>
      <c r="H1146" s="35" t="inlineStr">
        <is>
          <t>填报情况审核</t>
        </is>
      </c>
      <c r="K1146" s="15" t="inlineStr">
        <is>
          <t xml:space="preserve">关系校验：【A】列没有找到架构元素为【业务角色】名称为【党廉专业科长】的数据;
【H】列没有找到架构元素为【功能项】名称为【填报情况审核】的数据;
</t>
        </is>
      </c>
    </row>
    <row r="1147">
      <c r="A1147" s="35" t="inlineStr">
        <is>
          <t>党建部门负责人</t>
        </is>
      </c>
      <c r="B1147" s="35" t="n"/>
      <c r="C1147" s="35" t="inlineStr">
        <is>
          <t>网省地级</t>
        </is>
      </c>
      <c r="D1147" s="35" t="inlineStr">
        <is>
          <t>党建域</t>
        </is>
      </c>
      <c r="E1147" s="35" t="inlineStr">
        <is>
          <t>数字党建应用</t>
        </is>
      </c>
      <c r="F1147" s="35" t="inlineStr">
        <is>
          <t>党风廉政建设</t>
        </is>
      </c>
      <c r="G1147" s="35" t="inlineStr">
        <is>
          <t>政治生态建设</t>
        </is>
      </c>
      <c r="H1147" s="35" t="inlineStr">
        <is>
          <t>填报情况提交</t>
        </is>
      </c>
      <c r="K1147" s="15" t="inlineStr">
        <is>
          <t xml:space="preserve">关系校验：【A】列没有找到架构元素为【业务角色】名称为【党建部门负责人】的数据;
【H】列没有找到架构元素为【功能项】名称为【填报情况提交】的数据;
</t>
        </is>
      </c>
    </row>
    <row r="1148">
      <c r="A1148" s="35" t="inlineStr">
        <is>
          <t>党廉专业处长</t>
        </is>
      </c>
      <c r="B1148" s="35" t="n"/>
      <c r="C1148" s="35" t="inlineStr">
        <is>
          <t>网省地级</t>
        </is>
      </c>
      <c r="D1148" s="35" t="inlineStr">
        <is>
          <t>党建域</t>
        </is>
      </c>
      <c r="E1148" s="35" t="inlineStr">
        <is>
          <t>数字党建应用</t>
        </is>
      </c>
      <c r="F1148" s="35" t="inlineStr">
        <is>
          <t>党风廉政建设</t>
        </is>
      </c>
      <c r="G1148" s="35" t="inlineStr">
        <is>
          <t>政治生态建设</t>
        </is>
      </c>
      <c r="H1148" s="35" t="inlineStr">
        <is>
          <t>填报情况提交</t>
        </is>
      </c>
      <c r="K1148" s="15" t="inlineStr">
        <is>
          <t xml:space="preserve">关系校验：【A】列没有找到架构元素为【业务角色】名称为【党廉专业处长】的数据;
【H】列没有找到架构元素为【功能项】名称为【填报情况提交】的数据;
</t>
        </is>
      </c>
    </row>
    <row r="1149">
      <c r="A1149" s="35" t="inlineStr">
        <is>
          <t>业务部门负责人</t>
        </is>
      </c>
      <c r="B1149" s="35" t="n"/>
      <c r="C1149" s="35" t="inlineStr">
        <is>
          <t>网省地级</t>
        </is>
      </c>
      <c r="D1149" s="35" t="inlineStr">
        <is>
          <t>党建域</t>
        </is>
      </c>
      <c r="E1149" s="35" t="inlineStr">
        <is>
          <t>数字党建应用</t>
        </is>
      </c>
      <c r="F1149" s="35" t="inlineStr">
        <is>
          <t>党风廉政建设</t>
        </is>
      </c>
      <c r="G1149" s="35" t="inlineStr">
        <is>
          <t>政治生态建设</t>
        </is>
      </c>
      <c r="H1149" s="35" t="inlineStr">
        <is>
          <t>填报情况提交</t>
        </is>
      </c>
      <c r="K1149" s="15" t="inlineStr">
        <is>
          <t xml:space="preserve">关系校验：【A】列[业务部门负责人]分别在[办公域,人力资源域,计划与财务域,战略规划域,数字化域,科技创新域]出现相同数据，不能确定唯一性;
【H】列没有找到架构元素为【功能项】名称为【填报情况提交】的数据;
</t>
        </is>
      </c>
    </row>
    <row r="1150">
      <c r="A1150" s="35" t="inlineStr">
        <is>
          <t>党廉专业科长</t>
        </is>
      </c>
      <c r="B1150" s="35" t="n"/>
      <c r="C1150" s="35" t="inlineStr">
        <is>
          <t>网省地级</t>
        </is>
      </c>
      <c r="D1150" s="35" t="inlineStr">
        <is>
          <t>党建域</t>
        </is>
      </c>
      <c r="E1150" s="35" t="inlineStr">
        <is>
          <t>数字党建应用</t>
        </is>
      </c>
      <c r="F1150" s="35" t="inlineStr">
        <is>
          <t>党风廉政建设</t>
        </is>
      </c>
      <c r="G1150" s="35" t="inlineStr">
        <is>
          <t>政治生态建设</t>
        </is>
      </c>
      <c r="H1150" s="35" t="inlineStr">
        <is>
          <t>填报情况提交</t>
        </is>
      </c>
      <c r="K1150" s="15" t="inlineStr">
        <is>
          <t xml:space="preserve">关系校验：【A】列没有找到架构元素为【业务角色】名称为【党廉专业科长】的数据;
【H】列没有找到架构元素为【功能项】名称为【填报情况提交】的数据;
</t>
        </is>
      </c>
    </row>
    <row r="1151">
      <c r="A1151" s="35" t="inlineStr">
        <is>
          <t>党建部门负责人</t>
        </is>
      </c>
      <c r="B1151" s="35" t="n"/>
      <c r="C1151" s="35" t="inlineStr">
        <is>
          <t>网省地级</t>
        </is>
      </c>
      <c r="D1151" s="35" t="inlineStr">
        <is>
          <t>党建域</t>
        </is>
      </c>
      <c r="E1151" s="35" t="inlineStr">
        <is>
          <t>数字党建应用</t>
        </is>
      </c>
      <c r="F1151" s="35" t="inlineStr">
        <is>
          <t>党风廉政建设</t>
        </is>
      </c>
      <c r="G1151" s="35" t="inlineStr">
        <is>
          <t>政治生态建设</t>
        </is>
      </c>
      <c r="H1151" s="35" t="inlineStr">
        <is>
          <t>浏览、导出、查看明细表</t>
        </is>
      </c>
      <c r="K1151" s="15" t="inlineStr">
        <is>
          <t xml:space="preserve">关系校验：【A】列没有找到架构元素为【业务角色】名称为【党建部门负责人】的数据;
【H】列没有找到架构元素为【功能项】名称为【浏览、导出、查看明细表】的数据;
</t>
        </is>
      </c>
    </row>
    <row r="1152">
      <c r="A1152" s="35" t="inlineStr">
        <is>
          <t>党廉专业处长</t>
        </is>
      </c>
      <c r="B1152" s="35" t="n"/>
      <c r="C1152" s="35" t="inlineStr">
        <is>
          <t>网省地级</t>
        </is>
      </c>
      <c r="D1152" s="35" t="inlineStr">
        <is>
          <t>党建域</t>
        </is>
      </c>
      <c r="E1152" s="35" t="inlineStr">
        <is>
          <t>数字党建应用</t>
        </is>
      </c>
      <c r="F1152" s="35" t="inlineStr">
        <is>
          <t>党风廉政建设</t>
        </is>
      </c>
      <c r="G1152" s="35" t="inlineStr">
        <is>
          <t>政治生态建设</t>
        </is>
      </c>
      <c r="H1152" s="35" t="inlineStr">
        <is>
          <t>浏览、导出、查看明细表</t>
        </is>
      </c>
      <c r="K1152" s="15" t="inlineStr">
        <is>
          <t xml:space="preserve">关系校验：【A】列没有找到架构元素为【业务角色】名称为【党廉专业处长】的数据;
【H】列没有找到架构元素为【功能项】名称为【浏览、导出、查看明细表】的数据;
</t>
        </is>
      </c>
    </row>
    <row r="1153">
      <c r="A1153" s="35" t="inlineStr">
        <is>
          <t>党风廉政建设工作人员</t>
        </is>
      </c>
      <c r="B1153" s="35" t="n"/>
      <c r="C1153" s="35" t="inlineStr">
        <is>
          <t>网省地级</t>
        </is>
      </c>
      <c r="D1153" s="35" t="inlineStr">
        <is>
          <t>党建域</t>
        </is>
      </c>
      <c r="E1153" s="35" t="inlineStr">
        <is>
          <t>数字党建应用</t>
        </is>
      </c>
      <c r="F1153" s="35" t="inlineStr">
        <is>
          <t>党风廉政建设</t>
        </is>
      </c>
      <c r="G1153" s="35" t="inlineStr">
        <is>
          <t>政治生态建设</t>
        </is>
      </c>
      <c r="H1153" s="35" t="inlineStr">
        <is>
          <t>浏览、导出、查看明细表</t>
        </is>
      </c>
      <c r="K1153" s="15" t="inlineStr">
        <is>
          <t xml:space="preserve">关系校验：【H】列没有找到架构元素为【功能项】名称为【浏览、导出、查看明细表】的数据;
</t>
        </is>
      </c>
    </row>
    <row r="1154">
      <c r="A1154" s="35" t="inlineStr">
        <is>
          <t>党廉专业科长</t>
        </is>
      </c>
      <c r="B1154" s="35" t="n"/>
      <c r="C1154" s="35" t="inlineStr">
        <is>
          <t>网省地级</t>
        </is>
      </c>
      <c r="D1154" s="35" t="inlineStr">
        <is>
          <t>党建域</t>
        </is>
      </c>
      <c r="E1154" s="35" t="inlineStr">
        <is>
          <t>数字党建应用</t>
        </is>
      </c>
      <c r="F1154" s="35" t="inlineStr">
        <is>
          <t>党风廉政建设</t>
        </is>
      </c>
      <c r="G1154" s="35" t="inlineStr">
        <is>
          <t>政治生态建设</t>
        </is>
      </c>
      <c r="H1154" s="35" t="inlineStr">
        <is>
          <t>浏览、导出、查看明细表</t>
        </is>
      </c>
      <c r="K1154" s="15" t="inlineStr">
        <is>
          <t xml:space="preserve">关系校验：【A】列没有找到架构元素为【业务角色】名称为【党廉专业科长】的数据;
【H】列没有找到架构元素为【功能项】名称为【浏览、导出、查看明细表】的数据;
</t>
        </is>
      </c>
    </row>
    <row r="1155">
      <c r="A1155" s="35" t="inlineStr">
        <is>
          <t>党建部门负责人</t>
        </is>
      </c>
      <c r="B1155" s="35" t="n"/>
      <c r="C1155" s="35" t="inlineStr">
        <is>
          <t>网省地级</t>
        </is>
      </c>
      <c r="D1155" s="35" t="inlineStr">
        <is>
          <t>党建域</t>
        </is>
      </c>
      <c r="E1155" s="35" t="inlineStr">
        <is>
          <t>数字党建应用</t>
        </is>
      </c>
      <c r="F1155" s="35" t="inlineStr">
        <is>
          <t>党风廉政建设</t>
        </is>
      </c>
      <c r="G1155" s="35" t="inlineStr">
        <is>
          <t>政治生态建设</t>
        </is>
      </c>
      <c r="H1155" s="35" t="inlineStr">
        <is>
          <t>开展约谈整改</t>
        </is>
      </c>
      <c r="K1155" s="15" t="inlineStr">
        <is>
          <t xml:space="preserve">关系校验：【A】列没有找到架构元素为【业务角色】名称为【党建部门负责人】的数据;
【H】列没有找到架构元素为【功能项】名称为【开展约谈整改】的数据;
</t>
        </is>
      </c>
    </row>
    <row r="1156">
      <c r="A1156" s="35" t="inlineStr">
        <is>
          <t>党廉专业处长</t>
        </is>
      </c>
      <c r="B1156" s="35" t="n"/>
      <c r="C1156" s="35" t="inlineStr">
        <is>
          <t>网省地级</t>
        </is>
      </c>
      <c r="D1156" s="35" t="inlineStr">
        <is>
          <t>党建域</t>
        </is>
      </c>
      <c r="E1156" s="35" t="inlineStr">
        <is>
          <t>数字党建应用</t>
        </is>
      </c>
      <c r="F1156" s="35" t="inlineStr">
        <is>
          <t>党风廉政建设</t>
        </is>
      </c>
      <c r="G1156" s="35" t="inlineStr">
        <is>
          <t>政治生态建设</t>
        </is>
      </c>
      <c r="H1156" s="35" t="inlineStr">
        <is>
          <t>开展约谈整改</t>
        </is>
      </c>
      <c r="K1156" s="15" t="inlineStr">
        <is>
          <t xml:space="preserve">关系校验：【A】列没有找到架构元素为【业务角色】名称为【党廉专业处长】的数据;
【H】列没有找到架构元素为【功能项】名称为【开展约谈整改】的数据;
</t>
        </is>
      </c>
    </row>
    <row r="1157">
      <c r="A1157" s="35" t="inlineStr">
        <is>
          <t>党廉专业科长</t>
        </is>
      </c>
      <c r="B1157" s="35" t="n"/>
      <c r="C1157" s="35" t="inlineStr">
        <is>
          <t>网省地级</t>
        </is>
      </c>
      <c r="D1157" s="35" t="inlineStr">
        <is>
          <t>党建域</t>
        </is>
      </c>
      <c r="E1157" s="35" t="inlineStr">
        <is>
          <t>数字党建应用</t>
        </is>
      </c>
      <c r="F1157" s="35" t="inlineStr">
        <is>
          <t>党风廉政建设</t>
        </is>
      </c>
      <c r="G1157" s="35" t="inlineStr">
        <is>
          <t>政治生态建设</t>
        </is>
      </c>
      <c r="H1157" s="35" t="inlineStr">
        <is>
          <t>开展约谈整改</t>
        </is>
      </c>
      <c r="K1157" s="15" t="inlineStr">
        <is>
          <t xml:space="preserve">关系校验：【A】列没有找到架构元素为【业务角色】名称为【党廉专业科长】的数据;
【H】列没有找到架构元素为【功能项】名称为【开展约谈整改】的数据;
</t>
        </is>
      </c>
    </row>
    <row r="1158">
      <c r="A1158" s="35" t="inlineStr">
        <is>
          <t>党建部门负责人</t>
        </is>
      </c>
      <c r="B1158" s="35" t="n"/>
      <c r="C1158" s="35" t="inlineStr">
        <is>
          <t>网省地级</t>
        </is>
      </c>
      <c r="D1158" s="35" t="inlineStr">
        <is>
          <t>党建域</t>
        </is>
      </c>
      <c r="E1158" s="35" t="inlineStr">
        <is>
          <t>数字党建应用</t>
        </is>
      </c>
      <c r="F1158" s="35" t="inlineStr">
        <is>
          <t>党风廉政建设</t>
        </is>
      </c>
      <c r="G1158" s="35" t="inlineStr">
        <is>
          <t>政治生态建设</t>
        </is>
      </c>
      <c r="H1158" s="35" t="inlineStr">
        <is>
          <t>浏览、编辑、导出、导入、发文</t>
        </is>
      </c>
      <c r="K1158" s="15" t="inlineStr">
        <is>
          <t xml:space="preserve">关系校验：【A】列没有找到架构元素为【业务角色】名称为【党建部门负责人】的数据;
【H】列没有找到架构元素为【功能项】名称为【浏览、编辑、导出、导入、发文】的数据;
</t>
        </is>
      </c>
    </row>
    <row r="1159">
      <c r="A1159" s="35" t="inlineStr">
        <is>
          <t>党廉专业处长</t>
        </is>
      </c>
      <c r="B1159" s="35" t="n"/>
      <c r="C1159" s="35" t="inlineStr">
        <is>
          <t>网省地级</t>
        </is>
      </c>
      <c r="D1159" s="35" t="inlineStr">
        <is>
          <t>党建域</t>
        </is>
      </c>
      <c r="E1159" s="35" t="inlineStr">
        <is>
          <t>数字党建应用</t>
        </is>
      </c>
      <c r="F1159" s="35" t="inlineStr">
        <is>
          <t>党风廉政建设</t>
        </is>
      </c>
      <c r="G1159" s="35" t="inlineStr">
        <is>
          <t>政治生态建设</t>
        </is>
      </c>
      <c r="H1159" s="35" t="inlineStr">
        <is>
          <t>浏览、编辑、导出、导入、发文</t>
        </is>
      </c>
      <c r="K1159" s="15" t="inlineStr">
        <is>
          <t xml:space="preserve">关系校验：【A】列没有找到架构元素为【业务角色】名称为【党廉专业处长】的数据;
【H】列没有找到架构元素为【功能项】名称为【浏览、编辑、导出、导入、发文】的数据;
</t>
        </is>
      </c>
    </row>
    <row r="1160">
      <c r="A1160" s="35" t="inlineStr">
        <is>
          <t>业务部门负责人</t>
        </is>
      </c>
      <c r="B1160" s="35" t="n"/>
      <c r="C1160" s="35" t="inlineStr">
        <is>
          <t>网省地级</t>
        </is>
      </c>
      <c r="D1160" s="35" t="inlineStr">
        <is>
          <t>党建域</t>
        </is>
      </c>
      <c r="E1160" s="35" t="inlineStr">
        <is>
          <t>数字党建应用</t>
        </is>
      </c>
      <c r="F1160" s="35" t="inlineStr">
        <is>
          <t>党风廉政建设</t>
        </is>
      </c>
      <c r="G1160" s="35" t="inlineStr">
        <is>
          <t>政治生态建设</t>
        </is>
      </c>
      <c r="H1160" s="35" t="inlineStr">
        <is>
          <t>浏览、编辑、导出、导入、发文</t>
        </is>
      </c>
      <c r="K1160" s="15" t="inlineStr">
        <is>
          <t xml:space="preserve">关系校验：【A】列[业务部门负责人]分别在[办公域,人力资源域,计划与财务域,战略规划域,数字化域,科技创新域]出现相同数据，不能确定唯一性;
【H】列没有找到架构元素为【功能项】名称为【浏览、编辑、导出、导入、发文】的数据;
</t>
        </is>
      </c>
    </row>
    <row r="1161">
      <c r="A1161" s="35" t="inlineStr">
        <is>
          <t>党廉专业科长</t>
        </is>
      </c>
      <c r="B1161" s="35" t="n"/>
      <c r="C1161" s="35" t="inlineStr">
        <is>
          <t>网省地级</t>
        </is>
      </c>
      <c r="D1161" s="35" t="inlineStr">
        <is>
          <t>党建域</t>
        </is>
      </c>
      <c r="E1161" s="35" t="inlineStr">
        <is>
          <t>数字党建应用</t>
        </is>
      </c>
      <c r="F1161" s="35" t="inlineStr">
        <is>
          <t>党风廉政建设</t>
        </is>
      </c>
      <c r="G1161" s="35" t="inlineStr">
        <is>
          <t>政治生态建设</t>
        </is>
      </c>
      <c r="H1161" s="35" t="inlineStr">
        <is>
          <t>浏览、编辑、导出、导入、发文</t>
        </is>
      </c>
      <c r="K1161" s="15" t="inlineStr">
        <is>
          <t xml:space="preserve">关系校验：【A】列没有找到架构元素为【业务角色】名称为【党廉专业科长】的数据;
【H】列没有找到架构元素为【功能项】名称为【浏览、编辑、导出、导入、发文】的数据;
</t>
        </is>
      </c>
    </row>
    <row r="1162">
      <c r="A1162" s="35" t="inlineStr">
        <is>
          <t>党建部门负责人</t>
        </is>
      </c>
      <c r="B1162" s="35" t="n"/>
      <c r="C1162" s="35" t="inlineStr">
        <is>
          <t>网省地级</t>
        </is>
      </c>
      <c r="D1162" s="35" t="inlineStr">
        <is>
          <t>党建域</t>
        </is>
      </c>
      <c r="E1162" s="35" t="inlineStr">
        <is>
          <t>数字党建应用</t>
        </is>
      </c>
      <c r="F1162" s="35" t="inlineStr">
        <is>
          <t>党风廉政建设</t>
        </is>
      </c>
      <c r="G1162" s="35" t="inlineStr">
        <is>
          <t>政治生态建设</t>
        </is>
      </c>
      <c r="H1162" s="35" t="inlineStr">
        <is>
          <t>浏览、选择被约谈单位、选择改进提升单位、改进提升方案手动录入</t>
        </is>
      </c>
      <c r="K1162" s="15" t="inlineStr">
        <is>
          <t xml:space="preserve">关系校验：【A】列没有找到架构元素为【业务角色】名称为【党建部门负责人】的数据;
【H】列没有找到架构元素为【功能项】名称为【浏览、选择被约谈单位、选择改进提升单位、改进提升方案手动录入】的数据;
</t>
        </is>
      </c>
    </row>
    <row r="1163">
      <c r="A1163" s="35" t="inlineStr">
        <is>
          <t>党廉专业处长</t>
        </is>
      </c>
      <c r="B1163" s="35" t="n"/>
      <c r="C1163" s="35" t="inlineStr">
        <is>
          <t>网省地级</t>
        </is>
      </c>
      <c r="D1163" s="35" t="inlineStr">
        <is>
          <t>党建域</t>
        </is>
      </c>
      <c r="E1163" s="35" t="inlineStr">
        <is>
          <t>数字党建应用</t>
        </is>
      </c>
      <c r="F1163" s="35" t="inlineStr">
        <is>
          <t>党风廉政建设</t>
        </is>
      </c>
      <c r="G1163" s="35" t="inlineStr">
        <is>
          <t>政治生态建设</t>
        </is>
      </c>
      <c r="H1163" s="35" t="inlineStr">
        <is>
          <t>浏览、选择被约谈单位、选择改进提升单位、改进提升方案手动录入</t>
        </is>
      </c>
      <c r="K1163" s="15" t="inlineStr">
        <is>
          <t xml:space="preserve">关系校验：【A】列没有找到架构元素为【业务角色】名称为【党廉专业处长】的数据;
【H】列没有找到架构元素为【功能项】名称为【浏览、选择被约谈单位、选择改进提升单位、改进提升方案手动录入】的数据;
</t>
        </is>
      </c>
    </row>
    <row r="1164">
      <c r="A1164" s="35" t="inlineStr">
        <is>
          <t>业务部门负责人</t>
        </is>
      </c>
      <c r="B1164" s="35" t="n"/>
      <c r="C1164" s="35" t="inlineStr">
        <is>
          <t>网省地级</t>
        </is>
      </c>
      <c r="D1164" s="35" t="inlineStr">
        <is>
          <t>党建域</t>
        </is>
      </c>
      <c r="E1164" s="35" t="inlineStr">
        <is>
          <t>数字党建应用</t>
        </is>
      </c>
      <c r="F1164" s="35" t="inlineStr">
        <is>
          <t>党风廉政建设</t>
        </is>
      </c>
      <c r="G1164" s="35" t="inlineStr">
        <is>
          <t>政治生态建设</t>
        </is>
      </c>
      <c r="H1164" s="35" t="inlineStr">
        <is>
          <t>浏览、选择被约谈单位、选择改进提升单位、改进提升方案手动录入</t>
        </is>
      </c>
      <c r="K1164" s="15" t="inlineStr">
        <is>
          <t xml:space="preserve">关系校验：【A】列[业务部门负责人]分别在[办公域,人力资源域,计划与财务域,战略规划域,数字化域,科技创新域]出现相同数据，不能确定唯一性;
【H】列没有找到架构元素为【功能项】名称为【浏览、选择被约谈单位、选择改进提升单位、改进提升方案手动录入】的数据;
</t>
        </is>
      </c>
    </row>
    <row r="1165">
      <c r="A1165" s="35" t="inlineStr">
        <is>
          <t>党廉专业科长</t>
        </is>
      </c>
      <c r="B1165" s="35" t="n"/>
      <c r="C1165" s="35" t="inlineStr">
        <is>
          <t>网省地级</t>
        </is>
      </c>
      <c r="D1165" s="35" t="inlineStr">
        <is>
          <t>党建域</t>
        </is>
      </c>
      <c r="E1165" s="35" t="inlineStr">
        <is>
          <t>数字党建应用</t>
        </is>
      </c>
      <c r="F1165" s="35" t="inlineStr">
        <is>
          <t>党风廉政建设</t>
        </is>
      </c>
      <c r="G1165" s="35" t="inlineStr">
        <is>
          <t>政治生态建设</t>
        </is>
      </c>
      <c r="H1165" s="35" t="inlineStr">
        <is>
          <t>浏览、选择被约谈单位、选择改进提升单位、改进提升方案手动录入</t>
        </is>
      </c>
      <c r="K1165" s="15" t="inlineStr">
        <is>
          <t xml:space="preserve">关系校验：【A】列没有找到架构元素为【业务角色】名称为【党廉专业科长】的数据;
【H】列没有找到架构元素为【功能项】名称为【浏览、选择被约谈单位、选择改进提升单位、改进提升方案手动录入】的数据;
</t>
        </is>
      </c>
    </row>
    <row r="1166">
      <c r="A1166" s="35" t="inlineStr">
        <is>
          <t>党组书记</t>
        </is>
      </c>
      <c r="B1166" s="35" t="n"/>
      <c r="C1166" s="35" t="inlineStr">
        <is>
          <t>网省地县级</t>
        </is>
      </c>
      <c r="D1166" s="35" t="inlineStr">
        <is>
          <t>党建域</t>
        </is>
      </c>
      <c r="E1166" s="35" t="inlineStr">
        <is>
          <t>数字党建应用</t>
        </is>
      </c>
      <c r="F1166" s="35" t="inlineStr">
        <is>
          <t>党风廉政建设</t>
        </is>
      </c>
      <c r="G1166" s="35" t="inlineStr">
        <is>
          <t>政治生态建设</t>
        </is>
      </c>
      <c r="H1166" s="35" t="inlineStr">
        <is>
          <t>浏览、查询、导出</t>
        </is>
      </c>
      <c r="K1166" s="15" t="inlineStr">
        <is>
          <t xml:space="preserve">关系校验：【H】列没有找到架构元素为【功能项】名称为【浏览、查询、导出】的数据;
</t>
        </is>
      </c>
    </row>
    <row r="1167">
      <c r="A1167" s="35" t="inlineStr">
        <is>
          <t>专职副书记</t>
        </is>
      </c>
      <c r="B1167" s="35" t="n"/>
      <c r="C1167" s="35" t="inlineStr">
        <is>
          <t>网省地县级</t>
        </is>
      </c>
      <c r="D1167" s="35" t="inlineStr">
        <is>
          <t>党建域</t>
        </is>
      </c>
      <c r="E1167" s="35" t="inlineStr">
        <is>
          <t>数字党建应用</t>
        </is>
      </c>
      <c r="F1167" s="35" t="inlineStr">
        <is>
          <t>党风廉政建设</t>
        </is>
      </c>
      <c r="G1167" s="35" t="inlineStr">
        <is>
          <t>政治生态建设</t>
        </is>
      </c>
      <c r="H1167" s="35" t="inlineStr">
        <is>
          <t>浏览、查询、导出</t>
        </is>
      </c>
      <c r="K1167" s="15" t="inlineStr">
        <is>
          <t xml:space="preserve">关系校验：【A】列没有找到架构元素为【业务角色】名称为【专职副书记】的数据;
【H】列没有找到架构元素为【功能项】名称为【浏览、查询、导出】的数据;
</t>
        </is>
      </c>
    </row>
    <row r="1168">
      <c r="A1168" s="35" t="inlineStr">
        <is>
          <t>分管党建工作副书记</t>
        </is>
      </c>
      <c r="B1168" s="35" t="n"/>
      <c r="C1168" s="35" t="inlineStr">
        <is>
          <t>网省地县级</t>
        </is>
      </c>
      <c r="D1168" s="35" t="inlineStr">
        <is>
          <t>党建域</t>
        </is>
      </c>
      <c r="E1168" s="35" t="inlineStr">
        <is>
          <t>数字党建应用</t>
        </is>
      </c>
      <c r="F1168" s="35" t="inlineStr">
        <is>
          <t>党风廉政建设</t>
        </is>
      </c>
      <c r="G1168" s="35" t="inlineStr">
        <is>
          <t>政治生态建设</t>
        </is>
      </c>
      <c r="H1168" s="35" t="inlineStr">
        <is>
          <t>浏览、查询、导出</t>
        </is>
      </c>
      <c r="K1168" s="15" t="inlineStr">
        <is>
          <t xml:space="preserve">关系校验：【A】列没有找到架构元素为【业务角色】名称为【分管党建工作副书记】的数据;
【H】列没有找到架构元素为【功能项】名称为【浏览、查询、导出】的数据;
</t>
        </is>
      </c>
    </row>
    <row r="1169">
      <c r="A1169" s="35" t="inlineStr">
        <is>
          <t>党组织书记</t>
        </is>
      </c>
      <c r="B1169" s="35" t="n"/>
      <c r="C1169" s="35" t="inlineStr">
        <is>
          <t>网省地县级</t>
        </is>
      </c>
      <c r="D1169" s="35" t="inlineStr">
        <is>
          <t>党建域</t>
        </is>
      </c>
      <c r="E1169" s="35" t="inlineStr">
        <is>
          <t>数字党建应用</t>
        </is>
      </c>
      <c r="F1169" s="35" t="inlineStr">
        <is>
          <t>党风廉政建设</t>
        </is>
      </c>
      <c r="G1169" s="35" t="inlineStr">
        <is>
          <t>政治生态建设</t>
        </is>
      </c>
      <c r="H1169" s="35" t="inlineStr">
        <is>
          <t>浏览、查询、导出</t>
        </is>
      </c>
      <c r="K1169" s="15" t="inlineStr">
        <is>
          <t xml:space="preserve">关系校验：【H】列没有找到架构元素为【功能项】名称为【浏览、查询、导出】的数据;
</t>
        </is>
      </c>
    </row>
    <row r="1170">
      <c r="A1170" s="35" t="inlineStr">
        <is>
          <t>党建部门负责人</t>
        </is>
      </c>
      <c r="B1170" s="35" t="n"/>
      <c r="C1170" s="35" t="inlineStr">
        <is>
          <t>网省地县级</t>
        </is>
      </c>
      <c r="D1170" s="35" t="inlineStr">
        <is>
          <t>党建域</t>
        </is>
      </c>
      <c r="E1170" s="35" t="inlineStr">
        <is>
          <t>数字党建应用</t>
        </is>
      </c>
      <c r="F1170" s="35" t="inlineStr">
        <is>
          <t>党风廉政建设</t>
        </is>
      </c>
      <c r="G1170" s="35" t="inlineStr">
        <is>
          <t>政治生态建设</t>
        </is>
      </c>
      <c r="H1170" s="35" t="inlineStr">
        <is>
          <t>浏览、查询、导出</t>
        </is>
      </c>
      <c r="K1170" s="15" t="inlineStr">
        <is>
          <t xml:space="preserve">关系校验：【A】列没有找到架构元素为【业务角色】名称为【党建部门负责人】的数据;
【H】列没有找到架构元素为【功能项】名称为【浏览、查询、导出】的数据;
</t>
        </is>
      </c>
    </row>
    <row r="1171">
      <c r="A1171" s="35" t="inlineStr">
        <is>
          <t>党廉专业处长</t>
        </is>
      </c>
      <c r="B1171" s="35" t="n"/>
      <c r="C1171" s="35" t="inlineStr">
        <is>
          <t>网省地县级</t>
        </is>
      </c>
      <c r="D1171" s="35" t="inlineStr">
        <is>
          <t>党建域</t>
        </is>
      </c>
      <c r="E1171" s="35" t="inlineStr">
        <is>
          <t>数字党建应用</t>
        </is>
      </c>
      <c r="F1171" s="35" t="inlineStr">
        <is>
          <t>党风廉政建设</t>
        </is>
      </c>
      <c r="G1171" s="35" t="inlineStr">
        <is>
          <t>政治生态建设</t>
        </is>
      </c>
      <c r="H1171" s="35" t="inlineStr">
        <is>
          <t>浏览、查询、导出</t>
        </is>
      </c>
      <c r="K1171" s="15" t="inlineStr">
        <is>
          <t xml:space="preserve">关系校验：【A】列没有找到架构元素为【业务角色】名称为【党廉专业处长】的数据;
【H】列没有找到架构元素为【功能项】名称为【浏览、查询、导出】的数据;
</t>
        </is>
      </c>
    </row>
    <row r="1172">
      <c r="A1172" s="35" t="inlineStr">
        <is>
          <t>党风廉政建设工作人员</t>
        </is>
      </c>
      <c r="B1172" s="35" t="n"/>
      <c r="C1172" s="35" t="inlineStr">
        <is>
          <t>网省地县级</t>
        </is>
      </c>
      <c r="D1172" s="35" t="inlineStr">
        <is>
          <t>党建域</t>
        </is>
      </c>
      <c r="E1172" s="35" t="inlineStr">
        <is>
          <t>数字党建应用</t>
        </is>
      </c>
      <c r="F1172" s="35" t="inlineStr">
        <is>
          <t>党风廉政建设</t>
        </is>
      </c>
      <c r="G1172" s="35" t="inlineStr">
        <is>
          <t>政治生态建设</t>
        </is>
      </c>
      <c r="H1172" s="35" t="inlineStr">
        <is>
          <t>浏览、查询、导出</t>
        </is>
      </c>
      <c r="K1172" s="15" t="inlineStr">
        <is>
          <t xml:space="preserve">关系校验：【H】列没有找到架构元素为【功能项】名称为【浏览、查询、导出】的数据;
</t>
        </is>
      </c>
    </row>
    <row r="1173">
      <c r="A1173" s="35" t="inlineStr">
        <is>
          <t>党廉专业科长</t>
        </is>
      </c>
      <c r="B1173" s="35" t="n"/>
      <c r="C1173" s="35" t="inlineStr">
        <is>
          <t>网省地县级</t>
        </is>
      </c>
      <c r="D1173" s="35" t="inlineStr">
        <is>
          <t>党建域</t>
        </is>
      </c>
      <c r="E1173" s="35" t="inlineStr">
        <is>
          <t>数字党建应用</t>
        </is>
      </c>
      <c r="F1173" s="35" t="inlineStr">
        <is>
          <t>党风廉政建设</t>
        </is>
      </c>
      <c r="G1173" s="35" t="inlineStr">
        <is>
          <t>政治生态建设</t>
        </is>
      </c>
      <c r="H1173" s="35" t="inlineStr">
        <is>
          <t>浏览、查询、导出</t>
        </is>
      </c>
      <c r="K1173" s="15" t="inlineStr">
        <is>
          <t xml:space="preserve">关系校验：【A】列没有找到架构元素为【业务角色】名称为【党廉专业科长】的数据;
【H】列没有找到架构元素为【功能项】名称为【浏览、查询、导出】的数据;
</t>
        </is>
      </c>
    </row>
    <row r="1174">
      <c r="A1174" s="35" t="inlineStr">
        <is>
          <t>党组书记</t>
        </is>
      </c>
      <c r="B1174" s="35" t="n"/>
      <c r="C1174" s="35" t="inlineStr">
        <is>
          <t>网省地县级</t>
        </is>
      </c>
      <c r="D1174" s="35" t="inlineStr">
        <is>
          <t>党建域</t>
        </is>
      </c>
      <c r="E1174" s="35" t="inlineStr">
        <is>
          <t>数字党建应用</t>
        </is>
      </c>
      <c r="F1174" s="35" t="inlineStr">
        <is>
          <t>党风廉政建设</t>
        </is>
      </c>
      <c r="G1174" s="35" t="inlineStr">
        <is>
          <t>政治生态建设</t>
        </is>
      </c>
      <c r="H1174" s="35" t="inlineStr">
        <is>
          <t>浏览、查询、导出</t>
        </is>
      </c>
      <c r="K1174" s="15" t="inlineStr">
        <is>
          <t xml:space="preserve">关系校验：【H】列没有找到架构元素为【功能项】名称为【浏览、查询、导出】的数据;
</t>
        </is>
      </c>
    </row>
    <row r="1175">
      <c r="A1175" s="35" t="inlineStr">
        <is>
          <t>专职副书记</t>
        </is>
      </c>
      <c r="B1175" s="35" t="n"/>
      <c r="C1175" s="35" t="inlineStr">
        <is>
          <t>网省地县级</t>
        </is>
      </c>
      <c r="D1175" s="35" t="inlineStr">
        <is>
          <t>党建域</t>
        </is>
      </c>
      <c r="E1175" s="35" t="inlineStr">
        <is>
          <t>数字党建应用</t>
        </is>
      </c>
      <c r="F1175" s="35" t="inlineStr">
        <is>
          <t>党风廉政建设</t>
        </is>
      </c>
      <c r="G1175" s="35" t="inlineStr">
        <is>
          <t>政治生态建设</t>
        </is>
      </c>
      <c r="H1175" s="35" t="inlineStr">
        <is>
          <t>浏览、查询、导出</t>
        </is>
      </c>
      <c r="K1175" s="15" t="inlineStr">
        <is>
          <t xml:space="preserve">关系校验：【A】列没有找到架构元素为【业务角色】名称为【专职副书记】的数据;
【H】列没有找到架构元素为【功能项】名称为【浏览、查询、导出】的数据;
</t>
        </is>
      </c>
    </row>
    <row r="1176">
      <c r="A1176" s="35" t="inlineStr">
        <is>
          <t>分管党建工作副书记</t>
        </is>
      </c>
      <c r="B1176" s="35" t="n"/>
      <c r="C1176" s="35" t="inlineStr">
        <is>
          <t>网省地县级</t>
        </is>
      </c>
      <c r="D1176" s="35" t="inlineStr">
        <is>
          <t>党建域</t>
        </is>
      </c>
      <c r="E1176" s="35" t="inlineStr">
        <is>
          <t>数字党建应用</t>
        </is>
      </c>
      <c r="F1176" s="35" t="inlineStr">
        <is>
          <t>党风廉政建设</t>
        </is>
      </c>
      <c r="G1176" s="35" t="inlineStr">
        <is>
          <t>政治生态建设</t>
        </is>
      </c>
      <c r="H1176" s="35" t="inlineStr">
        <is>
          <t>浏览、查询、导出</t>
        </is>
      </c>
      <c r="K1176" s="15" t="inlineStr">
        <is>
          <t xml:space="preserve">关系校验：【A】列没有找到架构元素为【业务角色】名称为【分管党建工作副书记】的数据;
【H】列没有找到架构元素为【功能项】名称为【浏览、查询、导出】的数据;
</t>
        </is>
      </c>
    </row>
    <row r="1177">
      <c r="A1177" s="35" t="inlineStr">
        <is>
          <t>党组织书记</t>
        </is>
      </c>
      <c r="B1177" s="35" t="n"/>
      <c r="C1177" s="35" t="inlineStr">
        <is>
          <t>网省地县级</t>
        </is>
      </c>
      <c r="D1177" s="35" t="inlineStr">
        <is>
          <t>党建域</t>
        </is>
      </c>
      <c r="E1177" s="35" t="inlineStr">
        <is>
          <t>数字党建应用</t>
        </is>
      </c>
      <c r="F1177" s="35" t="inlineStr">
        <is>
          <t>党风廉政建设</t>
        </is>
      </c>
      <c r="G1177" s="35" t="inlineStr">
        <is>
          <t>政治生态建设</t>
        </is>
      </c>
      <c r="H1177" s="35" t="inlineStr">
        <is>
          <t>浏览、查询、导出</t>
        </is>
      </c>
      <c r="K1177" s="15" t="inlineStr">
        <is>
          <t xml:space="preserve">关系校验：【H】列没有找到架构元素为【功能项】名称为【浏览、查询、导出】的数据;
</t>
        </is>
      </c>
    </row>
    <row r="1178">
      <c r="A1178" s="35" t="inlineStr">
        <is>
          <t>党建部门负责人</t>
        </is>
      </c>
      <c r="B1178" s="35" t="n"/>
      <c r="C1178" s="35" t="inlineStr">
        <is>
          <t>网省地县级</t>
        </is>
      </c>
      <c r="D1178" s="35" t="inlineStr">
        <is>
          <t>党建域</t>
        </is>
      </c>
      <c r="E1178" s="35" t="inlineStr">
        <is>
          <t>数字党建应用</t>
        </is>
      </c>
      <c r="F1178" s="35" t="inlineStr">
        <is>
          <t>党风廉政建设</t>
        </is>
      </c>
      <c r="G1178" s="35" t="inlineStr">
        <is>
          <t>政治生态建设</t>
        </is>
      </c>
      <c r="H1178" s="35" t="inlineStr">
        <is>
          <t>浏览、查询、导出</t>
        </is>
      </c>
      <c r="K1178" s="15" t="inlineStr">
        <is>
          <t xml:space="preserve">关系校验：【A】列没有找到架构元素为【业务角色】名称为【党建部门负责人】的数据;
【H】列没有找到架构元素为【功能项】名称为【浏览、查询、导出】的数据;
</t>
        </is>
      </c>
    </row>
    <row r="1179">
      <c r="A1179" s="35" t="inlineStr">
        <is>
          <t>党廉专业处长</t>
        </is>
      </c>
      <c r="B1179" s="35" t="n"/>
      <c r="C1179" s="35" t="inlineStr">
        <is>
          <t>网省地县级</t>
        </is>
      </c>
      <c r="D1179" s="35" t="inlineStr">
        <is>
          <t>党建域</t>
        </is>
      </c>
      <c r="E1179" s="35" t="inlineStr">
        <is>
          <t>数字党建应用</t>
        </is>
      </c>
      <c r="F1179" s="35" t="inlineStr">
        <is>
          <t>党风廉政建设</t>
        </is>
      </c>
      <c r="G1179" s="35" t="inlineStr">
        <is>
          <t>政治生态建设</t>
        </is>
      </c>
      <c r="H1179" s="35" t="inlineStr">
        <is>
          <t>浏览、查询、导出</t>
        </is>
      </c>
      <c r="K1179" s="15" t="inlineStr">
        <is>
          <t xml:space="preserve">关系校验：【A】列没有找到架构元素为【业务角色】名称为【党廉专业处长】的数据;
【H】列没有找到架构元素为【功能项】名称为【浏览、查询、导出】的数据;
</t>
        </is>
      </c>
    </row>
    <row r="1180">
      <c r="A1180" s="35" t="inlineStr">
        <is>
          <t>党风廉政建设工作人员</t>
        </is>
      </c>
      <c r="B1180" s="35" t="n"/>
      <c r="C1180" s="35" t="inlineStr">
        <is>
          <t>网省地县级</t>
        </is>
      </c>
      <c r="D1180" s="35" t="inlineStr">
        <is>
          <t>党建域</t>
        </is>
      </c>
      <c r="E1180" s="35" t="inlineStr">
        <is>
          <t>数字党建应用</t>
        </is>
      </c>
      <c r="F1180" s="35" t="inlineStr">
        <is>
          <t>党风廉政建设</t>
        </is>
      </c>
      <c r="G1180" s="35" t="inlineStr">
        <is>
          <t>政治生态建设</t>
        </is>
      </c>
      <c r="H1180" s="35" t="inlineStr">
        <is>
          <t>浏览、查询、导出</t>
        </is>
      </c>
      <c r="K1180" s="15" t="inlineStr">
        <is>
          <t xml:space="preserve">关系校验：【H】列没有找到架构元素为【功能项】名称为【浏览、查询、导出】的数据;
</t>
        </is>
      </c>
    </row>
    <row r="1181">
      <c r="A1181" s="35" t="inlineStr">
        <is>
          <t>党廉专业科长</t>
        </is>
      </c>
      <c r="B1181" s="35" t="n"/>
      <c r="C1181" s="35" t="inlineStr">
        <is>
          <t>网省地县级</t>
        </is>
      </c>
      <c r="D1181" s="35" t="inlineStr">
        <is>
          <t>党建域</t>
        </is>
      </c>
      <c r="E1181" s="35" t="inlineStr">
        <is>
          <t>数字党建应用</t>
        </is>
      </c>
      <c r="F1181" s="35" t="inlineStr">
        <is>
          <t>党风廉政建设</t>
        </is>
      </c>
      <c r="G1181" s="35" t="inlineStr">
        <is>
          <t>政治生态建设</t>
        </is>
      </c>
      <c r="H1181" s="35" t="inlineStr">
        <is>
          <t>浏览、查询、导出</t>
        </is>
      </c>
      <c r="K1181" s="15" t="inlineStr">
        <is>
          <t xml:space="preserve">关系校验：【A】列没有找到架构元素为【业务角色】名称为【党廉专业科长】的数据;
【H】列没有找到架构元素为【功能项】名称为【浏览、查询、导出】的数据;
</t>
        </is>
      </c>
    </row>
    <row r="1182">
      <c r="A1182" s="35" t="inlineStr">
        <is>
          <t>党建部门负责人</t>
        </is>
      </c>
      <c r="B1182" s="35" t="n"/>
      <c r="C1182" s="35" t="inlineStr">
        <is>
          <t>网省地县级</t>
        </is>
      </c>
      <c r="D1182" s="35" t="inlineStr">
        <is>
          <t>党建域</t>
        </is>
      </c>
      <c r="E1182" s="35" t="inlineStr">
        <is>
          <t>数字党建应用</t>
        </is>
      </c>
      <c r="F1182" s="35" t="inlineStr">
        <is>
          <t>党风廉政建设</t>
        </is>
      </c>
      <c r="G1182" s="35" t="inlineStr">
        <is>
          <t>政治生态建设</t>
        </is>
      </c>
      <c r="H1182" s="35" t="inlineStr">
        <is>
          <t>新增、删除</t>
        </is>
      </c>
      <c r="K1182" s="15" t="inlineStr">
        <is>
          <t xml:space="preserve">关系校验：【A】列没有找到架构元素为【业务角色】名称为【党建部门负责人】的数据;
【H】列没有找到架构元素为【功能项】名称为【新增、删除】的数据;
</t>
        </is>
      </c>
    </row>
    <row r="1183">
      <c r="A1183" s="35" t="inlineStr">
        <is>
          <t>党廉专业处长</t>
        </is>
      </c>
      <c r="B1183" s="35" t="n"/>
      <c r="C1183" s="35" t="inlineStr">
        <is>
          <t>网省地县级</t>
        </is>
      </c>
      <c r="D1183" s="35" t="inlineStr">
        <is>
          <t>党建域</t>
        </is>
      </c>
      <c r="E1183" s="35" t="inlineStr">
        <is>
          <t>数字党建应用</t>
        </is>
      </c>
      <c r="F1183" s="35" t="inlineStr">
        <is>
          <t>党风廉政建设</t>
        </is>
      </c>
      <c r="G1183" s="35" t="inlineStr">
        <is>
          <t>政治生态建设</t>
        </is>
      </c>
      <c r="H1183" s="35" t="inlineStr">
        <is>
          <t>新增、删除</t>
        </is>
      </c>
      <c r="K1183" s="15" t="inlineStr">
        <is>
          <t xml:space="preserve">关系校验：【A】列没有找到架构元素为【业务角色】名称为【党廉专业处长】的数据;
【H】列没有找到架构元素为【功能项】名称为【新增、删除】的数据;
</t>
        </is>
      </c>
    </row>
    <row r="1184">
      <c r="A1184" s="35" t="inlineStr">
        <is>
          <t>业务部门负责人</t>
        </is>
      </c>
      <c r="B1184" s="35" t="n"/>
      <c r="C1184" s="35" t="inlineStr">
        <is>
          <t>网省地县级</t>
        </is>
      </c>
      <c r="D1184" s="35" t="inlineStr">
        <is>
          <t>党建域</t>
        </is>
      </c>
      <c r="E1184" s="35" t="inlineStr">
        <is>
          <t>数字党建应用</t>
        </is>
      </c>
      <c r="F1184" s="35" t="inlineStr">
        <is>
          <t>党风廉政建设</t>
        </is>
      </c>
      <c r="G1184" s="35" t="inlineStr">
        <is>
          <t>政治生态建设</t>
        </is>
      </c>
      <c r="H1184" s="35" t="inlineStr">
        <is>
          <t>新增、删除</t>
        </is>
      </c>
      <c r="K1184" s="15" t="inlineStr">
        <is>
          <t xml:space="preserve">关系校验：【A】列[业务部门负责人]分别在[办公域,人力资源域,计划与财务域,战略规划域,数字化域,科技创新域]出现相同数据，不能确定唯一性;
【H】列没有找到架构元素为【功能项】名称为【新增、删除】的数据;
</t>
        </is>
      </c>
    </row>
    <row r="1185">
      <c r="A1185" s="35" t="inlineStr">
        <is>
          <t>党廉专业科长</t>
        </is>
      </c>
      <c r="B1185" s="35" t="n"/>
      <c r="C1185" s="35" t="inlineStr">
        <is>
          <t>网省地县级</t>
        </is>
      </c>
      <c r="D1185" s="35" t="inlineStr">
        <is>
          <t>党建域</t>
        </is>
      </c>
      <c r="E1185" s="35" t="inlineStr">
        <is>
          <t>数字党建应用</t>
        </is>
      </c>
      <c r="F1185" s="35" t="inlineStr">
        <is>
          <t>党风廉政建设</t>
        </is>
      </c>
      <c r="G1185" s="35" t="inlineStr">
        <is>
          <t>政治生态建设</t>
        </is>
      </c>
      <c r="H1185" s="35" t="inlineStr">
        <is>
          <t>新增、删除</t>
        </is>
      </c>
      <c r="K1185" s="15" t="inlineStr">
        <is>
          <t xml:space="preserve">关系校验：【A】列没有找到架构元素为【业务角色】名称为【党廉专业科长】的数据;
【H】列没有找到架构元素为【功能项】名称为【新增、删除】的数据;
</t>
        </is>
      </c>
    </row>
    <row r="1186">
      <c r="A1186" s="35" t="inlineStr">
        <is>
          <t>党组书记</t>
        </is>
      </c>
      <c r="B1186" s="35" t="n"/>
      <c r="C1186" s="35" t="inlineStr">
        <is>
          <t>网省地级</t>
        </is>
      </c>
      <c r="D1186" s="35" t="inlineStr">
        <is>
          <t>党建域</t>
        </is>
      </c>
      <c r="E1186" s="35" t="inlineStr">
        <is>
          <t>数字党建应用</t>
        </is>
      </c>
      <c r="F1186" s="35" t="inlineStr">
        <is>
          <t>党风廉政建设</t>
        </is>
      </c>
      <c r="G1186" s="35" t="inlineStr">
        <is>
          <t>政治生态建设</t>
        </is>
      </c>
      <c r="H1186" s="35" t="inlineStr">
        <is>
          <t>浏览</t>
        </is>
      </c>
      <c r="K1186" s="15" t="inlineStr">
        <is>
          <t xml:space="preserve">关系校验：【H】列没有找到架构元素为【功能项】名称为【浏览】的数据;
</t>
        </is>
      </c>
    </row>
    <row r="1187">
      <c r="A1187" s="35" t="inlineStr">
        <is>
          <t>专职副书记</t>
        </is>
      </c>
      <c r="B1187" s="35" t="n"/>
      <c r="C1187" s="35" t="inlineStr">
        <is>
          <t>网省地级</t>
        </is>
      </c>
      <c r="D1187" s="35" t="inlineStr">
        <is>
          <t>党建域</t>
        </is>
      </c>
      <c r="E1187" s="35" t="inlineStr">
        <is>
          <t>数字党建应用</t>
        </is>
      </c>
      <c r="F1187" s="35" t="inlineStr">
        <is>
          <t>党风廉政建设</t>
        </is>
      </c>
      <c r="G1187" s="35" t="inlineStr">
        <is>
          <t>政治生态建设</t>
        </is>
      </c>
      <c r="H1187" s="35" t="inlineStr">
        <is>
          <t>浏览</t>
        </is>
      </c>
      <c r="K1187" s="15" t="inlineStr">
        <is>
          <t xml:space="preserve">关系校验：【A】列没有找到架构元素为【业务角色】名称为【专职副书记】的数据;
【H】列没有找到架构元素为【功能项】名称为【浏览】的数据;
</t>
        </is>
      </c>
    </row>
    <row r="1188">
      <c r="A1188" s="35" t="inlineStr">
        <is>
          <t>分管党建工作副书记</t>
        </is>
      </c>
      <c r="B1188" s="35" t="n"/>
      <c r="C1188" s="35" t="inlineStr">
        <is>
          <t>网省地级</t>
        </is>
      </c>
      <c r="D1188" s="35" t="inlineStr">
        <is>
          <t>党建域</t>
        </is>
      </c>
      <c r="E1188" s="35" t="inlineStr">
        <is>
          <t>数字党建应用</t>
        </is>
      </c>
      <c r="F1188" s="35" t="inlineStr">
        <is>
          <t>党风廉政建设</t>
        </is>
      </c>
      <c r="G1188" s="35" t="inlineStr">
        <is>
          <t>政治生态建设</t>
        </is>
      </c>
      <c r="H1188" s="35" t="inlineStr">
        <is>
          <t>浏览</t>
        </is>
      </c>
      <c r="K1188" s="15" t="inlineStr">
        <is>
          <t xml:space="preserve">关系校验：【A】列没有找到架构元素为【业务角色】名称为【分管党建工作副书记】的数据;
【H】列没有找到架构元素为【功能项】名称为【浏览】的数据;
</t>
        </is>
      </c>
    </row>
    <row r="1189">
      <c r="A1189" s="35" t="inlineStr">
        <is>
          <t>党组织书记</t>
        </is>
      </c>
      <c r="B1189" s="35" t="n"/>
      <c r="C1189" s="35" t="inlineStr">
        <is>
          <t>网省地级</t>
        </is>
      </c>
      <c r="D1189" s="35" t="inlineStr">
        <is>
          <t>党建域</t>
        </is>
      </c>
      <c r="E1189" s="35" t="inlineStr">
        <is>
          <t>数字党建应用</t>
        </is>
      </c>
      <c r="F1189" s="35" t="inlineStr">
        <is>
          <t>党风廉政建设</t>
        </is>
      </c>
      <c r="G1189" s="35" t="inlineStr">
        <is>
          <t>政治生态建设</t>
        </is>
      </c>
      <c r="H1189" s="35" t="inlineStr">
        <is>
          <t>浏览</t>
        </is>
      </c>
      <c r="K1189" s="15" t="inlineStr">
        <is>
          <t xml:space="preserve">关系校验：【H】列没有找到架构元素为【功能项】名称为【浏览】的数据;
</t>
        </is>
      </c>
    </row>
    <row r="1190">
      <c r="A1190" s="35" t="inlineStr">
        <is>
          <t>党建部门负责人</t>
        </is>
      </c>
      <c r="B1190" s="35" t="n"/>
      <c r="C1190" s="35" t="inlineStr">
        <is>
          <t>网省地级</t>
        </is>
      </c>
      <c r="D1190" s="35" t="inlineStr">
        <is>
          <t>党建域</t>
        </is>
      </c>
      <c r="E1190" s="35" t="inlineStr">
        <is>
          <t>数字党建应用</t>
        </is>
      </c>
      <c r="F1190" s="35" t="inlineStr">
        <is>
          <t>党风廉政建设</t>
        </is>
      </c>
      <c r="G1190" s="35" t="inlineStr">
        <is>
          <t>政治生态建设</t>
        </is>
      </c>
      <c r="H1190" s="35" t="inlineStr">
        <is>
          <t>浏览</t>
        </is>
      </c>
      <c r="K1190" s="15" t="inlineStr">
        <is>
          <t xml:space="preserve">关系校验：【A】列没有找到架构元素为【业务角色】名称为【党建部门负责人】的数据;
【H】列没有找到架构元素为【功能项】名称为【浏览】的数据;
</t>
        </is>
      </c>
    </row>
    <row r="1191">
      <c r="A1191" s="35" t="inlineStr">
        <is>
          <t>党廉专业处长</t>
        </is>
      </c>
      <c r="B1191" s="35" t="n"/>
      <c r="C1191" s="35" t="inlineStr">
        <is>
          <t>网省地级</t>
        </is>
      </c>
      <c r="D1191" s="35" t="inlineStr">
        <is>
          <t>党建域</t>
        </is>
      </c>
      <c r="E1191" s="35" t="inlineStr">
        <is>
          <t>数字党建应用</t>
        </is>
      </c>
      <c r="F1191" s="35" t="inlineStr">
        <is>
          <t>党风廉政建设</t>
        </is>
      </c>
      <c r="G1191" s="35" t="inlineStr">
        <is>
          <t>政治生态建设</t>
        </is>
      </c>
      <c r="H1191" s="35" t="inlineStr">
        <is>
          <t>浏览</t>
        </is>
      </c>
      <c r="K1191" s="15" t="inlineStr">
        <is>
          <t xml:space="preserve">关系校验：【A】列没有找到架构元素为【业务角色】名称为【党廉专业处长】的数据;
【H】列没有找到架构元素为【功能项】名称为【浏览】的数据;
</t>
        </is>
      </c>
    </row>
    <row r="1192">
      <c r="A1192" s="35" t="inlineStr">
        <is>
          <t>党风廉政建设工作人员</t>
        </is>
      </c>
      <c r="B1192" s="35" t="n"/>
      <c r="C1192" s="35" t="inlineStr">
        <is>
          <t>网省地级</t>
        </is>
      </c>
      <c r="D1192" s="35" t="inlineStr">
        <is>
          <t>党建域</t>
        </is>
      </c>
      <c r="E1192" s="35" t="inlineStr">
        <is>
          <t>数字党建应用</t>
        </is>
      </c>
      <c r="F1192" s="35" t="inlineStr">
        <is>
          <t>党风廉政建设</t>
        </is>
      </c>
      <c r="G1192" s="35" t="inlineStr">
        <is>
          <t>政治生态建设</t>
        </is>
      </c>
      <c r="H1192" s="35" t="inlineStr">
        <is>
          <t>浏览</t>
        </is>
      </c>
      <c r="K1192" s="15" t="inlineStr">
        <is>
          <t xml:space="preserve">关系校验：【H】列没有找到架构元素为【功能项】名称为【浏览】的数据;
</t>
        </is>
      </c>
    </row>
    <row r="1193">
      <c r="A1193" s="35" t="inlineStr">
        <is>
          <t>党廉专业科长</t>
        </is>
      </c>
      <c r="B1193" s="35" t="n"/>
      <c r="C1193" s="35" t="inlineStr">
        <is>
          <t>网省地级</t>
        </is>
      </c>
      <c r="D1193" s="35" t="inlineStr">
        <is>
          <t>党建域</t>
        </is>
      </c>
      <c r="E1193" s="35" t="inlineStr">
        <is>
          <t>数字党建应用</t>
        </is>
      </c>
      <c r="F1193" s="35" t="inlineStr">
        <is>
          <t>党风廉政建设</t>
        </is>
      </c>
      <c r="G1193" s="35" t="inlineStr">
        <is>
          <t>政治生态建设</t>
        </is>
      </c>
      <c r="H1193" s="35" t="inlineStr">
        <is>
          <t>浏览</t>
        </is>
      </c>
      <c r="K1193" s="15" t="inlineStr">
        <is>
          <t xml:space="preserve">关系校验：【A】列没有找到架构元素为【业务角色】名称为【党廉专业科长】的数据;
【H】列没有找到架构元素为【功能项】名称为【浏览】的数据;
</t>
        </is>
      </c>
    </row>
    <row r="1194">
      <c r="A1194" s="35" t="inlineStr">
        <is>
          <t>党建部门负责人</t>
        </is>
      </c>
      <c r="B1194" s="35" t="n"/>
      <c r="C1194" s="35" t="inlineStr">
        <is>
          <t>网省地级</t>
        </is>
      </c>
      <c r="D1194" s="35" t="inlineStr">
        <is>
          <t>党建域</t>
        </is>
      </c>
      <c r="E1194" s="35" t="inlineStr">
        <is>
          <t>数字党建应用</t>
        </is>
      </c>
      <c r="F1194" s="35" t="inlineStr">
        <is>
          <t>党风廉政建设</t>
        </is>
      </c>
      <c r="G1194" s="35" t="inlineStr">
        <is>
          <t>政治生态建设</t>
        </is>
      </c>
      <c r="H1194" s="35" t="inlineStr">
        <is>
          <t>编辑</t>
        </is>
      </c>
      <c r="K1194" s="15" t="inlineStr">
        <is>
          <t xml:space="preserve">关系校验：【A】列没有找到架构元素为【业务角色】名称为【党建部门负责人】的数据;
【H】列没有找到架构元素为【功能项】名称为【编辑】的数据;
</t>
        </is>
      </c>
    </row>
    <row r="1195">
      <c r="A1195" s="35" t="inlineStr">
        <is>
          <t>党廉专业处长</t>
        </is>
      </c>
      <c r="B1195" s="35" t="n"/>
      <c r="C1195" s="35" t="inlineStr">
        <is>
          <t>网省地级</t>
        </is>
      </c>
      <c r="D1195" s="35" t="inlineStr">
        <is>
          <t>党建域</t>
        </is>
      </c>
      <c r="E1195" s="35" t="inlineStr">
        <is>
          <t>数字党建应用</t>
        </is>
      </c>
      <c r="F1195" s="35" t="inlineStr">
        <is>
          <t>党风廉政建设</t>
        </is>
      </c>
      <c r="G1195" s="35" t="inlineStr">
        <is>
          <t>政治生态建设</t>
        </is>
      </c>
      <c r="H1195" s="35" t="inlineStr">
        <is>
          <t>编辑</t>
        </is>
      </c>
      <c r="K1195" s="15" t="inlineStr">
        <is>
          <t xml:space="preserve">关系校验：【A】列没有找到架构元素为【业务角色】名称为【党廉专业处长】的数据;
【H】列没有找到架构元素为【功能项】名称为【编辑】的数据;
</t>
        </is>
      </c>
    </row>
    <row r="1196">
      <c r="A1196" s="35" t="inlineStr">
        <is>
          <t>业务部门负责人</t>
        </is>
      </c>
      <c r="B1196" s="35" t="n"/>
      <c r="C1196" s="35" t="inlineStr">
        <is>
          <t>网省地级</t>
        </is>
      </c>
      <c r="D1196" s="35" t="inlineStr">
        <is>
          <t>党建域</t>
        </is>
      </c>
      <c r="E1196" s="35" t="inlineStr">
        <is>
          <t>数字党建应用</t>
        </is>
      </c>
      <c r="F1196" s="35" t="inlineStr">
        <is>
          <t>党风廉政建设</t>
        </is>
      </c>
      <c r="G1196" s="35" t="inlineStr">
        <is>
          <t>政治生态建设</t>
        </is>
      </c>
      <c r="H1196" s="35" t="inlineStr">
        <is>
          <t>编辑</t>
        </is>
      </c>
      <c r="K1196" s="15" t="inlineStr">
        <is>
          <t xml:space="preserve">关系校验：【A】列[业务部门负责人]分别在[办公域,人力资源域,计划与财务域,战略规划域,数字化域,科技创新域]出现相同数据，不能确定唯一性;
【H】列没有找到架构元素为【功能项】名称为【编辑】的数据;
</t>
        </is>
      </c>
    </row>
    <row r="1197">
      <c r="A1197" s="35" t="inlineStr">
        <is>
          <t>党廉专业科长</t>
        </is>
      </c>
      <c r="B1197" s="35" t="n"/>
      <c r="C1197" s="35" t="inlineStr">
        <is>
          <t>网省地级</t>
        </is>
      </c>
      <c r="D1197" s="35" t="inlineStr">
        <is>
          <t>党建域</t>
        </is>
      </c>
      <c r="E1197" s="35" t="inlineStr">
        <is>
          <t>数字党建应用</t>
        </is>
      </c>
      <c r="F1197" s="35" t="inlineStr">
        <is>
          <t>党风廉政建设</t>
        </is>
      </c>
      <c r="G1197" s="35" t="inlineStr">
        <is>
          <t>政治生态建设</t>
        </is>
      </c>
      <c r="H1197" s="35" t="inlineStr">
        <is>
          <t>编辑</t>
        </is>
      </c>
      <c r="K1197" s="15" t="inlineStr">
        <is>
          <t xml:space="preserve">关系校验：【A】列没有找到架构元素为【业务角色】名称为【党廉专业科长】的数据;
【H】列没有找到架构元素为【功能项】名称为【编辑】的数据;
</t>
        </is>
      </c>
    </row>
    <row r="1198">
      <c r="A1198" s="35" t="inlineStr">
        <is>
          <t>党组书记</t>
        </is>
      </c>
      <c r="B1198" s="35" t="n"/>
      <c r="C1198" s="35" t="inlineStr">
        <is>
          <t>网省地级</t>
        </is>
      </c>
      <c r="D1198" s="35" t="inlineStr">
        <is>
          <t>党建域</t>
        </is>
      </c>
      <c r="E1198" s="35" t="inlineStr">
        <is>
          <t>数字党建应用</t>
        </is>
      </c>
      <c r="F1198" s="35" t="inlineStr">
        <is>
          <t>党风廉政建设</t>
        </is>
      </c>
      <c r="G1198" s="35" t="inlineStr">
        <is>
          <t>政治生态建设</t>
        </is>
      </c>
      <c r="H1198" s="35" t="inlineStr">
        <is>
          <t>浏览</t>
        </is>
      </c>
      <c r="K1198" s="15" t="inlineStr">
        <is>
          <t xml:space="preserve">关系校验：【H】列没有找到架构元素为【功能项】名称为【浏览】的数据;
</t>
        </is>
      </c>
    </row>
    <row r="1199">
      <c r="A1199" s="35" t="inlineStr">
        <is>
          <t>专职副书记</t>
        </is>
      </c>
      <c r="B1199" s="35" t="n"/>
      <c r="C1199" s="35" t="inlineStr">
        <is>
          <t>网省地级</t>
        </is>
      </c>
      <c r="D1199" s="35" t="inlineStr">
        <is>
          <t>党建域</t>
        </is>
      </c>
      <c r="E1199" s="35" t="inlineStr">
        <is>
          <t>数字党建应用</t>
        </is>
      </c>
      <c r="F1199" s="35" t="inlineStr">
        <is>
          <t>党风廉政建设</t>
        </is>
      </c>
      <c r="G1199" s="35" t="inlineStr">
        <is>
          <t>政治生态建设</t>
        </is>
      </c>
      <c r="H1199" s="35" t="inlineStr">
        <is>
          <t>浏览</t>
        </is>
      </c>
      <c r="K1199" s="15" t="inlineStr">
        <is>
          <t xml:space="preserve">关系校验：【A】列没有找到架构元素为【业务角色】名称为【专职副书记】的数据;
【H】列没有找到架构元素为【功能项】名称为【浏览】的数据;
</t>
        </is>
      </c>
    </row>
    <row r="1200">
      <c r="A1200" s="35" t="inlineStr">
        <is>
          <t>分管党建工作副书记</t>
        </is>
      </c>
      <c r="B1200" s="35" t="n"/>
      <c r="C1200" s="35" t="inlineStr">
        <is>
          <t>网省地级</t>
        </is>
      </c>
      <c r="D1200" s="35" t="inlineStr">
        <is>
          <t>党建域</t>
        </is>
      </c>
      <c r="E1200" s="35" t="inlineStr">
        <is>
          <t>数字党建应用</t>
        </is>
      </c>
      <c r="F1200" s="35" t="inlineStr">
        <is>
          <t>党风廉政建设</t>
        </is>
      </c>
      <c r="G1200" s="35" t="inlineStr">
        <is>
          <t>政治生态建设</t>
        </is>
      </c>
      <c r="H1200" s="35" t="inlineStr">
        <is>
          <t>浏览</t>
        </is>
      </c>
      <c r="K1200" s="15" t="inlineStr">
        <is>
          <t xml:space="preserve">关系校验：【A】列没有找到架构元素为【业务角色】名称为【分管党建工作副书记】的数据;
【H】列没有找到架构元素为【功能项】名称为【浏览】的数据;
</t>
        </is>
      </c>
    </row>
    <row r="1201">
      <c r="A1201" s="35" t="inlineStr">
        <is>
          <t>党组织书记</t>
        </is>
      </c>
      <c r="B1201" s="35" t="n"/>
      <c r="C1201" s="35" t="inlineStr">
        <is>
          <t>网省地级</t>
        </is>
      </c>
      <c r="D1201" s="35" t="inlineStr">
        <is>
          <t>党建域</t>
        </is>
      </c>
      <c r="E1201" s="35" t="inlineStr">
        <is>
          <t>数字党建应用</t>
        </is>
      </c>
      <c r="F1201" s="35" t="inlineStr">
        <is>
          <t>党风廉政建设</t>
        </is>
      </c>
      <c r="G1201" s="35" t="inlineStr">
        <is>
          <t>政治生态建设</t>
        </is>
      </c>
      <c r="H1201" s="35" t="inlineStr">
        <is>
          <t>浏览</t>
        </is>
      </c>
      <c r="K1201" s="15" t="inlineStr">
        <is>
          <t xml:space="preserve">关系校验：【H】列没有找到架构元素为【功能项】名称为【浏览】的数据;
</t>
        </is>
      </c>
    </row>
    <row r="1202">
      <c r="A1202" s="35" t="inlineStr">
        <is>
          <t>党建部门负责人</t>
        </is>
      </c>
      <c r="B1202" s="35" t="n"/>
      <c r="C1202" s="35" t="inlineStr">
        <is>
          <t>网省地级</t>
        </is>
      </c>
      <c r="D1202" s="35" t="inlineStr">
        <is>
          <t>党建域</t>
        </is>
      </c>
      <c r="E1202" s="35" t="inlineStr">
        <is>
          <t>数字党建应用</t>
        </is>
      </c>
      <c r="F1202" s="35" t="inlineStr">
        <is>
          <t>党风廉政建设</t>
        </is>
      </c>
      <c r="G1202" s="35" t="inlineStr">
        <is>
          <t>政治生态建设</t>
        </is>
      </c>
      <c r="H1202" s="35" t="inlineStr">
        <is>
          <t>浏览</t>
        </is>
      </c>
      <c r="K1202" s="15" t="inlineStr">
        <is>
          <t xml:space="preserve">关系校验：【A】列没有找到架构元素为【业务角色】名称为【党建部门负责人】的数据;
【H】列没有找到架构元素为【功能项】名称为【浏览】的数据;
</t>
        </is>
      </c>
    </row>
    <row r="1203">
      <c r="A1203" s="35" t="inlineStr">
        <is>
          <t>党廉专业处长</t>
        </is>
      </c>
      <c r="B1203" s="35" t="n"/>
      <c r="C1203" s="35" t="inlineStr">
        <is>
          <t>网省地级</t>
        </is>
      </c>
      <c r="D1203" s="35" t="inlineStr">
        <is>
          <t>党建域</t>
        </is>
      </c>
      <c r="E1203" s="35" t="inlineStr">
        <is>
          <t>数字党建应用</t>
        </is>
      </c>
      <c r="F1203" s="35" t="inlineStr">
        <is>
          <t>党风廉政建设</t>
        </is>
      </c>
      <c r="G1203" s="35" t="inlineStr">
        <is>
          <t>政治生态建设</t>
        </is>
      </c>
      <c r="H1203" s="35" t="inlineStr">
        <is>
          <t>浏览</t>
        </is>
      </c>
      <c r="K1203" s="15" t="inlineStr">
        <is>
          <t xml:space="preserve">关系校验：【A】列没有找到架构元素为【业务角色】名称为【党廉专业处长】的数据;
【H】列没有找到架构元素为【功能项】名称为【浏览】的数据;
</t>
        </is>
      </c>
    </row>
    <row r="1204">
      <c r="A1204" s="35" t="inlineStr">
        <is>
          <t>党风廉政建设工作人员</t>
        </is>
      </c>
      <c r="B1204" s="35" t="n"/>
      <c r="C1204" s="35" t="inlineStr">
        <is>
          <t>网省地级</t>
        </is>
      </c>
      <c r="D1204" s="35" t="inlineStr">
        <is>
          <t>党建域</t>
        </is>
      </c>
      <c r="E1204" s="35" t="inlineStr">
        <is>
          <t>数字党建应用</t>
        </is>
      </c>
      <c r="F1204" s="35" t="inlineStr">
        <is>
          <t>党风廉政建设</t>
        </is>
      </c>
      <c r="G1204" s="35" t="inlineStr">
        <is>
          <t>政治生态建设</t>
        </is>
      </c>
      <c r="H1204" s="35" t="inlineStr">
        <is>
          <t>浏览</t>
        </is>
      </c>
      <c r="K1204" s="15" t="inlineStr">
        <is>
          <t xml:space="preserve">关系校验：【H】列没有找到架构元素为【功能项】名称为【浏览】的数据;
</t>
        </is>
      </c>
    </row>
    <row r="1205">
      <c r="A1205" s="35" t="inlineStr">
        <is>
          <t>党廉专业科长</t>
        </is>
      </c>
      <c r="B1205" s="35" t="n"/>
      <c r="C1205" s="35" t="inlineStr">
        <is>
          <t>网省地级</t>
        </is>
      </c>
      <c r="D1205" s="35" t="inlineStr">
        <is>
          <t>党建域</t>
        </is>
      </c>
      <c r="E1205" s="35" t="inlineStr">
        <is>
          <t>数字党建应用</t>
        </is>
      </c>
      <c r="F1205" s="35" t="inlineStr">
        <is>
          <t>党风廉政建设</t>
        </is>
      </c>
      <c r="G1205" s="35" t="inlineStr">
        <is>
          <t>政治生态建设</t>
        </is>
      </c>
      <c r="H1205" s="35" t="inlineStr">
        <is>
          <t>浏览</t>
        </is>
      </c>
      <c r="K1205" s="15" t="inlineStr">
        <is>
          <t xml:space="preserve">关系校验：【A】列没有找到架构元素为【业务角色】名称为【党廉专业科长】的数据;
【H】列没有找到架构元素为【功能项】名称为【浏览】的数据;
</t>
        </is>
      </c>
    </row>
    <row r="1206">
      <c r="A1206" s="35" t="inlineStr">
        <is>
          <t>党建部门负责人</t>
        </is>
      </c>
      <c r="B1206" s="35" t="n"/>
      <c r="C1206" s="35" t="inlineStr">
        <is>
          <t>网省地级</t>
        </is>
      </c>
      <c r="D1206" s="35" t="inlineStr">
        <is>
          <t>党建域</t>
        </is>
      </c>
      <c r="E1206" s="35" t="inlineStr">
        <is>
          <t>数字党建应用</t>
        </is>
      </c>
      <c r="F1206" s="35" t="inlineStr">
        <is>
          <t>党风廉政建设</t>
        </is>
      </c>
      <c r="G1206" s="35" t="inlineStr">
        <is>
          <t>政治生态建设</t>
        </is>
      </c>
      <c r="H1206" s="35" t="inlineStr">
        <is>
          <t>浏览、配置（编辑）、导出指标表、引用模版、保存、保存为模版</t>
        </is>
      </c>
      <c r="K1206" s="15" t="inlineStr">
        <is>
          <t xml:space="preserve">关系校验：【A】列没有找到架构元素为【业务角色】名称为【党建部门负责人】的数据;
【H】列没有找到架构元素为【功能项】名称为【浏览、配置（编辑）、导出指标表、引用模版、保存、保存为模版】的数据;
</t>
        </is>
      </c>
    </row>
    <row r="1207">
      <c r="A1207" s="35" t="inlineStr">
        <is>
          <t>党廉专业处长</t>
        </is>
      </c>
      <c r="B1207" s="35" t="n"/>
      <c r="C1207" s="35" t="inlineStr">
        <is>
          <t>网省地级</t>
        </is>
      </c>
      <c r="D1207" s="35" t="inlineStr">
        <is>
          <t>党建域</t>
        </is>
      </c>
      <c r="E1207" s="35" t="inlineStr">
        <is>
          <t>数字党建应用</t>
        </is>
      </c>
      <c r="F1207" s="35" t="inlineStr">
        <is>
          <t>党风廉政建设</t>
        </is>
      </c>
      <c r="G1207" s="35" t="inlineStr">
        <is>
          <t>政治生态建设</t>
        </is>
      </c>
      <c r="H1207" s="35" t="inlineStr">
        <is>
          <t>浏览、配置（编辑）、导出指标表、引用模版、保存、保存为模版</t>
        </is>
      </c>
      <c r="K1207" s="15" t="inlineStr">
        <is>
          <t xml:space="preserve">关系校验：【A】列没有找到架构元素为【业务角色】名称为【党廉专业处长】的数据;
【H】列没有找到架构元素为【功能项】名称为【浏览、配置（编辑）、导出指标表、引用模版、保存、保存为模版】的数据;
</t>
        </is>
      </c>
    </row>
    <row r="1208">
      <c r="A1208" s="35" t="inlineStr">
        <is>
          <t>业务部门负责人</t>
        </is>
      </c>
      <c r="B1208" s="35" t="n"/>
      <c r="C1208" s="35" t="inlineStr">
        <is>
          <t>网省地级</t>
        </is>
      </c>
      <c r="D1208" s="35" t="inlineStr">
        <is>
          <t>党建域</t>
        </is>
      </c>
      <c r="E1208" s="35" t="inlineStr">
        <is>
          <t>数字党建应用</t>
        </is>
      </c>
      <c r="F1208" s="35" t="inlineStr">
        <is>
          <t>党风廉政建设</t>
        </is>
      </c>
      <c r="G1208" s="35" t="inlineStr">
        <is>
          <t>政治生态建设</t>
        </is>
      </c>
      <c r="H1208" s="35" t="inlineStr">
        <is>
          <t>浏览、配置（编辑）、导出指标表、引用模版、保存、保存为模版</t>
        </is>
      </c>
      <c r="K1208" s="15" t="inlineStr">
        <is>
          <t xml:space="preserve">关系校验：【A】列[业务部门负责人]分别在[办公域,人力资源域,计划与财务域,战略规划域,数字化域,科技创新域]出现相同数据，不能确定唯一性;
【H】列没有找到架构元素为【功能项】名称为【浏览、配置（编辑）、导出指标表、引用模版、保存、保存为模版】的数据;
</t>
        </is>
      </c>
    </row>
    <row r="1209">
      <c r="A1209" s="35" t="inlineStr">
        <is>
          <t>党廉专业科长</t>
        </is>
      </c>
      <c r="B1209" s="35" t="n"/>
      <c r="C1209" s="35" t="inlineStr">
        <is>
          <t>网省地级</t>
        </is>
      </c>
      <c r="D1209" s="35" t="inlineStr">
        <is>
          <t>党建域</t>
        </is>
      </c>
      <c r="E1209" s="35" t="inlineStr">
        <is>
          <t>数字党建应用</t>
        </is>
      </c>
      <c r="F1209" s="35" t="inlineStr">
        <is>
          <t>党风廉政建设</t>
        </is>
      </c>
      <c r="G1209" s="35" t="inlineStr">
        <is>
          <t>政治生态建设</t>
        </is>
      </c>
      <c r="H1209" s="35" t="inlineStr">
        <is>
          <t>浏览、配置（编辑）、导出指标表、引用模版、保存、保存为模版</t>
        </is>
      </c>
      <c r="K1209" s="15" t="inlineStr">
        <is>
          <t xml:space="preserve">关系校验：【A】列没有找到架构元素为【业务角色】名称为【党廉专业科长】的数据;
【H】列没有找到架构元素为【功能项】名称为【浏览、配置（编辑）、导出指标表、引用模版、保存、保存为模版】的数据;
</t>
        </is>
      </c>
    </row>
    <row r="1210">
      <c r="A1210" s="35" t="inlineStr">
        <is>
          <t>党组书记</t>
        </is>
      </c>
      <c r="B1210" s="35" t="n"/>
      <c r="C1210" s="35" t="inlineStr">
        <is>
          <t>网省地县级</t>
        </is>
      </c>
      <c r="D1210" s="35" t="inlineStr">
        <is>
          <t>党建域</t>
        </is>
      </c>
      <c r="E1210" s="35" t="inlineStr">
        <is>
          <t>数字党建应用</t>
        </is>
      </c>
      <c r="F1210" s="35" t="inlineStr">
        <is>
          <t>宣传思想工作</t>
        </is>
      </c>
      <c r="G1210" s="35" t="inlineStr">
        <is>
          <t>理论武装</t>
        </is>
      </c>
      <c r="H1210" s="35" t="inlineStr">
        <is>
          <t>党委(党组)理论学习中心组管理看板</t>
        </is>
      </c>
      <c r="K1210" s="15" t="inlineStr">
        <is>
          <t xml:space="preserve">关系校验：【H】列没有找到架构元素为【功能项】名称为【党委(党组)理论学习中心组管理看板】的数据;
</t>
        </is>
      </c>
    </row>
    <row r="1211">
      <c r="A1211" s="35" t="inlineStr">
        <is>
          <t>党组副书记</t>
        </is>
      </c>
      <c r="B1211" s="35" t="n"/>
      <c r="C1211" s="35" t="inlineStr">
        <is>
          <t>网省地县级</t>
        </is>
      </c>
      <c r="D1211" s="35" t="inlineStr">
        <is>
          <t>党建域</t>
        </is>
      </c>
      <c r="E1211" s="35" t="inlineStr">
        <is>
          <t>数字党建应用</t>
        </is>
      </c>
      <c r="F1211" s="35" t="inlineStr">
        <is>
          <t>宣传思想工作</t>
        </is>
      </c>
      <c r="G1211" s="35" t="inlineStr">
        <is>
          <t>理论武装</t>
        </is>
      </c>
      <c r="H1211" s="35" t="inlineStr">
        <is>
          <t>党委(党组)理论学习中心组管理看板</t>
        </is>
      </c>
      <c r="K1211" s="15" t="inlineStr">
        <is>
          <t xml:space="preserve">关系校验：【A】列没有找到架构元素为【业务角色】名称为【党组副书记】的数据;
【H】列没有找到架构元素为【功能项】名称为【党委(党组)理论学习中心组管理看板】的数据;
</t>
        </is>
      </c>
    </row>
    <row r="1212">
      <c r="A1212" s="35" t="inlineStr">
        <is>
          <t>主任</t>
        </is>
      </c>
      <c r="B1212" s="35" t="n"/>
      <c r="C1212" s="35" t="inlineStr">
        <is>
          <t>网省地县级</t>
        </is>
      </c>
      <c r="D1212" s="35" t="inlineStr">
        <is>
          <t>党建域</t>
        </is>
      </c>
      <c r="E1212" s="35" t="inlineStr">
        <is>
          <t>数字党建应用</t>
        </is>
      </c>
      <c r="F1212" s="35" t="inlineStr">
        <is>
          <t>宣传思想工作</t>
        </is>
      </c>
      <c r="G1212" s="35" t="inlineStr">
        <is>
          <t>理论武装</t>
        </is>
      </c>
      <c r="H1212" s="35" t="inlineStr">
        <is>
          <t>党委(党组)理论学习中心组管理看板</t>
        </is>
      </c>
      <c r="K1212" s="15" t="inlineStr">
        <is>
          <t xml:space="preserve">关系校验：【A】列[主任]分别在[办公域,计划与财务域,输配电域,法规域]出现相同数据，不能确定唯一性;
【H】列没有找到架构元素为【功能项】名称为【党委(党组)理论学习中心组管理看板】的数据;
</t>
        </is>
      </c>
    </row>
    <row r="1213">
      <c r="A1213" s="35" t="inlineStr">
        <is>
          <t>副主任</t>
        </is>
      </c>
      <c r="B1213" s="35" t="n"/>
      <c r="C1213" s="35" t="inlineStr">
        <is>
          <t>网省地县级</t>
        </is>
      </c>
      <c r="D1213" s="35" t="inlineStr">
        <is>
          <t>党建域</t>
        </is>
      </c>
      <c r="E1213" s="35" t="inlineStr">
        <is>
          <t>数字党建应用</t>
        </is>
      </c>
      <c r="F1213" s="35" t="inlineStr">
        <is>
          <t>宣传思想工作</t>
        </is>
      </c>
      <c r="G1213" s="35" t="inlineStr">
        <is>
          <t>理论武装</t>
        </is>
      </c>
      <c r="H1213" s="35" t="inlineStr">
        <is>
          <t>党委(党组)理论学习中心组管理看板</t>
        </is>
      </c>
      <c r="K1213" s="15" t="inlineStr">
        <is>
          <t xml:space="preserve">关系校验：【H】列没有找到架构元素为【功能项】名称为【党委(党组)理论学习中心组管理看板】的数据;
</t>
        </is>
      </c>
    </row>
    <row r="1214">
      <c r="A1214" s="35" t="inlineStr">
        <is>
          <t>宣传处长</t>
        </is>
      </c>
      <c r="B1214" s="35" t="n"/>
      <c r="C1214" s="35" t="inlineStr">
        <is>
          <t>网省地县级</t>
        </is>
      </c>
      <c r="D1214" s="35" t="inlineStr">
        <is>
          <t>党建域</t>
        </is>
      </c>
      <c r="E1214" s="35" t="inlineStr">
        <is>
          <t>数字党建应用</t>
        </is>
      </c>
      <c r="F1214" s="35" t="inlineStr">
        <is>
          <t>宣传思想工作</t>
        </is>
      </c>
      <c r="G1214" s="35" t="inlineStr">
        <is>
          <t>理论武装</t>
        </is>
      </c>
      <c r="H1214" s="35" t="inlineStr">
        <is>
          <t>党委(党组)理论学习中心组管理看板</t>
        </is>
      </c>
      <c r="K1214" s="15" t="inlineStr">
        <is>
          <t xml:space="preserve">关系校验：【A】列没有找到架构元素为【业务角色】名称为【宣传处长】的数据;
【H】列没有找到架构元素为【功能项】名称为【党委(党组)理论学习中心组管理看板】的数据;
</t>
        </is>
      </c>
    </row>
    <row r="1215">
      <c r="A1215" s="35" t="inlineStr">
        <is>
          <t>主管</t>
        </is>
      </c>
      <c r="B1215" s="35" t="n"/>
      <c r="C1215" s="35" t="inlineStr">
        <is>
          <t>网省地县级</t>
        </is>
      </c>
      <c r="D1215" s="35" t="inlineStr">
        <is>
          <t>党建域</t>
        </is>
      </c>
      <c r="E1215" s="35" t="inlineStr">
        <is>
          <t>数字党建应用</t>
        </is>
      </c>
      <c r="F1215" s="35" t="inlineStr">
        <is>
          <t>宣传思想工作</t>
        </is>
      </c>
      <c r="G1215" s="35" t="inlineStr">
        <is>
          <t>理论武装</t>
        </is>
      </c>
      <c r="H1215" s="35" t="inlineStr">
        <is>
          <t>党委(党组)理论学习中心组管理看板</t>
        </is>
      </c>
      <c r="K1215" s="15" t="inlineStr">
        <is>
          <t xml:space="preserve">关系校验：【A】列[主管]分别在[计划与财务域,输配电域,企业架构域,数字化域]出现相同数据，不能确定唯一性;
【H】列没有找到架构元素为【功能项】名称为【党委(党组)理论学习中心组管理看板】的数据;
</t>
        </is>
      </c>
    </row>
    <row r="1216">
      <c r="A1216" s="35" t="inlineStr">
        <is>
          <t>党委副书记</t>
        </is>
      </c>
      <c r="B1216" s="35" t="n"/>
      <c r="C1216" s="35" t="inlineStr">
        <is>
          <t>网省地县级</t>
        </is>
      </c>
      <c r="D1216" s="35" t="inlineStr">
        <is>
          <t>党建域</t>
        </is>
      </c>
      <c r="E1216" s="35" t="inlineStr">
        <is>
          <t>数字党建应用</t>
        </is>
      </c>
      <c r="F1216" s="35" t="inlineStr">
        <is>
          <t>宣传思想工作</t>
        </is>
      </c>
      <c r="G1216" s="35" t="inlineStr">
        <is>
          <t>理论武装</t>
        </is>
      </c>
      <c r="H1216" s="35" t="inlineStr">
        <is>
          <t>党委(党组)理论学习中心组管理看板</t>
        </is>
      </c>
      <c r="K1216" s="15" t="inlineStr">
        <is>
          <t xml:space="preserve">关系校验：【A】列没有找到架构元素为【业务角色】名称为【党委副书记】的数据;
【H】列没有找到架构元素为【功能项】名称为【党委(党组)理论学习中心组管理看板】的数据;
</t>
        </is>
      </c>
    </row>
    <row r="1217">
      <c r="A1217" s="35" t="inlineStr">
        <is>
          <t>宣传科长</t>
        </is>
      </c>
      <c r="B1217" s="35" t="n"/>
      <c r="C1217" s="35" t="inlineStr">
        <is>
          <t>网省地县级</t>
        </is>
      </c>
      <c r="D1217" s="35" t="inlineStr">
        <is>
          <t>党建域</t>
        </is>
      </c>
      <c r="E1217" s="35" t="inlineStr">
        <is>
          <t>数字党建应用</t>
        </is>
      </c>
      <c r="F1217" s="35" t="inlineStr">
        <is>
          <t>宣传思想工作</t>
        </is>
      </c>
      <c r="G1217" s="35" t="inlineStr">
        <is>
          <t>理论武装</t>
        </is>
      </c>
      <c r="H1217" s="35" t="inlineStr">
        <is>
          <t>党委(党组)理论学习中心组管理看板</t>
        </is>
      </c>
      <c r="K1217" s="15" t="inlineStr">
        <is>
          <t xml:space="preserve">关系校验：【A】列没有找到架构元素为【业务角色】名称为【宣传科长】的数据;
【H】列没有找到架构元素为【功能项】名称为【党委(党组)理论学习中心组管理看板】的数据;
</t>
        </is>
      </c>
    </row>
    <row r="1218">
      <c r="A1218" s="35" t="inlineStr">
        <is>
          <t>宣传专责</t>
        </is>
      </c>
      <c r="B1218" s="35" t="n"/>
      <c r="C1218" s="35" t="inlineStr">
        <is>
          <t>网省地县级</t>
        </is>
      </c>
      <c r="D1218" s="35" t="inlineStr">
        <is>
          <t>党建域</t>
        </is>
      </c>
      <c r="E1218" s="35" t="inlineStr">
        <is>
          <t>数字党建应用</t>
        </is>
      </c>
      <c r="F1218" s="35" t="inlineStr">
        <is>
          <t>宣传思想工作</t>
        </is>
      </c>
      <c r="G1218" s="35" t="inlineStr">
        <is>
          <t>理论武装</t>
        </is>
      </c>
      <c r="H1218" s="35" t="inlineStr">
        <is>
          <t>党委(党组)理论学习中心组管理看板</t>
        </is>
      </c>
      <c r="K1218" s="15" t="inlineStr">
        <is>
          <t xml:space="preserve">关系校验：【A】列没有找到架构元素为【业务角色】名称为【宣传专责】的数据;
【H】列没有找到架构元素为【功能项】名称为【党委(党组)理论学习中心组管理看板】的数据;
</t>
        </is>
      </c>
    </row>
    <row r="1219">
      <c r="A1219" s="35" t="inlineStr">
        <is>
          <t>分管舆情主任</t>
        </is>
      </c>
      <c r="B1219" s="35" t="n"/>
      <c r="C1219" s="35" t="inlineStr">
        <is>
          <t>网省地县级</t>
        </is>
      </c>
      <c r="D1219" s="35" t="inlineStr">
        <is>
          <t>党建域</t>
        </is>
      </c>
      <c r="E1219" s="35" t="inlineStr">
        <is>
          <t>数字党建应用</t>
        </is>
      </c>
      <c r="F1219" s="35" t="inlineStr">
        <is>
          <t>宣传思想工作</t>
        </is>
      </c>
      <c r="G1219" s="35" t="inlineStr">
        <is>
          <t>理论武装</t>
        </is>
      </c>
      <c r="H1219" s="35" t="inlineStr">
        <is>
          <t>党委(党组)理论学习中心组管理看板</t>
        </is>
      </c>
      <c r="K1219" s="15" t="inlineStr">
        <is>
          <t xml:space="preserve">关系校验：【A】列没有找到架构元素为【业务角色】名称为【分管舆情主任】的数据;
【H】列没有找到架构元素为【功能项】名称为【党委(党组)理论学习中心组管理看板】的数据;
</t>
        </is>
      </c>
    </row>
    <row r="1220">
      <c r="A1220" s="35" t="inlineStr">
        <is>
          <t>网络科科长</t>
        </is>
      </c>
      <c r="B1220" s="35" t="n"/>
      <c r="C1220" s="35" t="inlineStr">
        <is>
          <t>网省地县级</t>
        </is>
      </c>
      <c r="D1220" s="35" t="inlineStr">
        <is>
          <t>党建域</t>
        </is>
      </c>
      <c r="E1220" s="35" t="inlineStr">
        <is>
          <t>数字党建应用</t>
        </is>
      </c>
      <c r="F1220" s="35" t="inlineStr">
        <is>
          <t>宣传思想工作</t>
        </is>
      </c>
      <c r="G1220" s="35" t="inlineStr">
        <is>
          <t>理论武装</t>
        </is>
      </c>
      <c r="H1220" s="35" t="inlineStr">
        <is>
          <t>党委(党组)理论学习中心组管理看板</t>
        </is>
      </c>
      <c r="K1220" s="15" t="inlineStr">
        <is>
          <t xml:space="preserve">关系校验：【A】列没有找到架构元素为【业务角色】名称为【网络科科长】的数据;
【H】列没有找到架构元素为【功能项】名称为【党委(党组)理论学习中心组管理看板】的数据;
</t>
        </is>
      </c>
    </row>
    <row r="1221">
      <c r="A1221" s="35" t="inlineStr">
        <is>
          <t>舆情管理专责</t>
        </is>
      </c>
      <c r="B1221" s="35" t="n"/>
      <c r="C1221" s="35" t="inlineStr">
        <is>
          <t>网省地县级</t>
        </is>
      </c>
      <c r="D1221" s="35" t="inlineStr">
        <is>
          <t>党建域</t>
        </is>
      </c>
      <c r="E1221" s="35" t="inlineStr">
        <is>
          <t>数字党建应用</t>
        </is>
      </c>
      <c r="F1221" s="35" t="inlineStr">
        <is>
          <t>宣传思想工作</t>
        </is>
      </c>
      <c r="G1221" s="35" t="inlineStr">
        <is>
          <t>理论武装</t>
        </is>
      </c>
      <c r="H1221" s="35" t="inlineStr">
        <is>
          <t>党委(党组)理论学习中心组管理看板</t>
        </is>
      </c>
      <c r="K1221" s="15" t="inlineStr">
        <is>
          <t xml:space="preserve">关系校验：【A】列没有找到架构元素为【业务角色】名称为【舆情管理专责】的数据;
【H】列没有找到架构元素为【功能项】名称为【党委(党组)理论学习中心组管理看板】的数据;
</t>
        </is>
      </c>
    </row>
    <row r="1222">
      <c r="A1222" s="35" t="inlineStr">
        <is>
          <t>党委书记</t>
        </is>
      </c>
      <c r="B1222" s="35" t="n"/>
      <c r="C1222" s="35" t="inlineStr">
        <is>
          <t>网省地县级</t>
        </is>
      </c>
      <c r="D1222" s="35" t="inlineStr">
        <is>
          <t>党建域</t>
        </is>
      </c>
      <c r="E1222" s="35" t="inlineStr">
        <is>
          <t>数字党建应用</t>
        </is>
      </c>
      <c r="F1222" s="35" t="inlineStr">
        <is>
          <t>宣传思想工作</t>
        </is>
      </c>
      <c r="G1222" s="35" t="inlineStr">
        <is>
          <t>理论武装</t>
        </is>
      </c>
      <c r="H1222" s="35" t="inlineStr">
        <is>
          <t>党委(党组)理论学习中心组管理看板</t>
        </is>
      </c>
      <c r="K1222" s="15" t="inlineStr">
        <is>
          <t xml:space="preserve">关系校验：【H】列没有找到架构元素为【功能项】名称为【党委(党组)理论学习中心组管理看板】的数据;
</t>
        </is>
      </c>
    </row>
    <row r="1223">
      <c r="A1223" s="35" t="inlineStr">
        <is>
          <t>总经理</t>
        </is>
      </c>
      <c r="B1223" s="35" t="n"/>
      <c r="C1223" s="35" t="inlineStr">
        <is>
          <t>网省地县级</t>
        </is>
      </c>
      <c r="D1223" s="35" t="inlineStr">
        <is>
          <t>党建域</t>
        </is>
      </c>
      <c r="E1223" s="35" t="inlineStr">
        <is>
          <t>数字党建应用</t>
        </is>
      </c>
      <c r="F1223" s="35" t="inlineStr">
        <is>
          <t>宣传思想工作</t>
        </is>
      </c>
      <c r="G1223" s="35" t="inlineStr">
        <is>
          <t>理论武装</t>
        </is>
      </c>
      <c r="H1223" s="35" t="inlineStr">
        <is>
          <t>党委(党组)理论学习中心组管理看板</t>
        </is>
      </c>
      <c r="K1223" s="15" t="inlineStr">
        <is>
          <t xml:space="preserve">关系校验：【A】列[总经理]分别在[计划与财务域,输配电域,法规域]出现相同数据，不能确定唯一性;
【H】列没有找到架构元素为【功能项】名称为【党委(党组)理论学习中心组管理看板】的数据;
</t>
        </is>
      </c>
    </row>
    <row r="1224">
      <c r="A1224" s="35" t="inlineStr">
        <is>
          <t>高级经理</t>
        </is>
      </c>
      <c r="B1224" s="35" t="n"/>
      <c r="C1224" s="35" t="inlineStr">
        <is>
          <t>网省地县级</t>
        </is>
      </c>
      <c r="D1224" s="35" t="inlineStr">
        <is>
          <t>党建域</t>
        </is>
      </c>
      <c r="E1224" s="35" t="inlineStr">
        <is>
          <t>数字党建应用</t>
        </is>
      </c>
      <c r="F1224" s="35" t="inlineStr">
        <is>
          <t>宣传思想工作</t>
        </is>
      </c>
      <c r="G1224" s="35" t="inlineStr">
        <is>
          <t>理论武装</t>
        </is>
      </c>
      <c r="H1224" s="35" t="inlineStr">
        <is>
          <t>党委(党组)理论学习中心组管理看板</t>
        </is>
      </c>
      <c r="K1224" s="15" t="inlineStr">
        <is>
          <t xml:space="preserve">关系校验：【A】列[高级经理]分别在[计划与财务域,输配电域]出现相同数据，不能确定唯一性;
【H】列没有找到架构元素为【功能项】名称为【党委(党组)理论学习中心组管理看板】的数据;
</t>
        </is>
      </c>
    </row>
    <row r="1225">
      <c r="A1225" s="35" t="inlineStr">
        <is>
          <t>专责</t>
        </is>
      </c>
      <c r="B1225" s="35" t="n"/>
      <c r="C1225" s="35" t="inlineStr">
        <is>
          <t>网省地县级</t>
        </is>
      </c>
      <c r="D1225" s="35" t="inlineStr">
        <is>
          <t>党建域</t>
        </is>
      </c>
      <c r="E1225" s="35" t="inlineStr">
        <is>
          <t>数字党建应用</t>
        </is>
      </c>
      <c r="F1225" s="35" t="inlineStr">
        <is>
          <t>宣传思想工作</t>
        </is>
      </c>
      <c r="G1225" s="35" t="inlineStr">
        <is>
          <t>理论武装</t>
        </is>
      </c>
      <c r="H1225" s="35" t="inlineStr">
        <is>
          <t>党委(党组)理论学习中心组管理看板</t>
        </is>
      </c>
      <c r="K1225" s="15" t="inlineStr">
        <is>
          <t xml:space="preserve">关系校验：【A】列[专责]分别在[办公域,系统运行域,输配电域,市场营销域]出现相同数据，不能确定唯一性;
【H】列没有找到架构元素为【功能项】名称为【党委(党组)理论学习中心组管理看板】的数据;
</t>
        </is>
      </c>
    </row>
    <row r="1226">
      <c r="A1226" s="35" t="inlineStr">
        <is>
          <t>舆情联络专责</t>
        </is>
      </c>
      <c r="B1226" s="35" t="n"/>
      <c r="C1226" s="35" t="inlineStr">
        <is>
          <t>网省地县级</t>
        </is>
      </c>
      <c r="D1226" s="35" t="inlineStr">
        <is>
          <t>党建域</t>
        </is>
      </c>
      <c r="E1226" s="35" t="inlineStr">
        <is>
          <t>数字党建应用</t>
        </is>
      </c>
      <c r="F1226" s="35" t="inlineStr">
        <is>
          <t>宣传思想工作</t>
        </is>
      </c>
      <c r="G1226" s="35" t="inlineStr">
        <is>
          <t>理论武装</t>
        </is>
      </c>
      <c r="H1226" s="35" t="inlineStr">
        <is>
          <t>党委(党组)理论学习中心组管理看板</t>
        </is>
      </c>
      <c r="K1226" s="15" t="inlineStr">
        <is>
          <t xml:space="preserve">关系校验：【A】列没有找到架构元素为【业务角色】名称为【舆情联络专责】的数据;
【H】列没有找到架构元素为【功能项】名称为【党委(党组)理论学习中心组管理看板】的数据;
</t>
        </is>
      </c>
    </row>
    <row r="1227">
      <c r="A1227" s="35" t="inlineStr">
        <is>
          <t>党委</t>
        </is>
      </c>
      <c r="B1227" s="35" t="n"/>
      <c r="C1227" s="35" t="inlineStr">
        <is>
          <t>网省地县级</t>
        </is>
      </c>
      <c r="D1227" s="35" t="inlineStr">
        <is>
          <t>党建域</t>
        </is>
      </c>
      <c r="E1227" s="35" t="inlineStr">
        <is>
          <t>数字党建应用</t>
        </is>
      </c>
      <c r="F1227" s="35" t="inlineStr">
        <is>
          <t>宣传思想工作</t>
        </is>
      </c>
      <c r="G1227" s="35" t="inlineStr">
        <is>
          <t>理论武装</t>
        </is>
      </c>
      <c r="H1227" s="35" t="inlineStr">
        <is>
          <t>党委(党组)理论学习中心组管理看板</t>
        </is>
      </c>
      <c r="K1227" s="15" t="inlineStr">
        <is>
          <t xml:space="preserve">关系校验：【H】列没有找到架构元素为【功能项】名称为【党委(党组)理论学习中心组管理看板】的数据;
</t>
        </is>
      </c>
    </row>
    <row r="1228">
      <c r="A1228" s="35" t="inlineStr">
        <is>
          <t>党总支书记</t>
        </is>
      </c>
      <c r="B1228" s="35" t="n"/>
      <c r="C1228" s="35" t="inlineStr">
        <is>
          <t>网省地县级</t>
        </is>
      </c>
      <c r="D1228" s="35" t="inlineStr">
        <is>
          <t>党建域</t>
        </is>
      </c>
      <c r="E1228" s="35" t="inlineStr">
        <is>
          <t>数字党建应用</t>
        </is>
      </c>
      <c r="F1228" s="35" t="inlineStr">
        <is>
          <t>宣传思想工作</t>
        </is>
      </c>
      <c r="G1228" s="35" t="inlineStr">
        <is>
          <t>理论武装</t>
        </is>
      </c>
      <c r="H1228" s="35" t="inlineStr">
        <is>
          <t>党委(党组)理论学习中心组管理看板</t>
        </is>
      </c>
      <c r="K1228" s="15" t="inlineStr">
        <is>
          <t xml:space="preserve">关系校验：【A】列没有找到架构元素为【业务角色】名称为【党总支书记】的数据;
【H】列没有找到架构元素为【功能项】名称为【党委(党组)理论学习中心组管理看板】的数据;
</t>
        </is>
      </c>
    </row>
    <row r="1229">
      <c r="A1229" s="35" t="inlineStr">
        <is>
          <t>党委</t>
        </is>
      </c>
      <c r="B1229" s="35" t="n"/>
      <c r="C1229" s="35" t="inlineStr">
        <is>
          <t>网省地县级</t>
        </is>
      </c>
      <c r="D1229" s="35" t="inlineStr">
        <is>
          <t>党建域</t>
        </is>
      </c>
      <c r="E1229" s="35" t="inlineStr">
        <is>
          <t>数字党建应用</t>
        </is>
      </c>
      <c r="F1229" s="35" t="inlineStr">
        <is>
          <t>宣传思想工作</t>
        </is>
      </c>
      <c r="G1229" s="35" t="inlineStr">
        <is>
          <t>理论武装</t>
        </is>
      </c>
      <c r="H1229" s="35" t="inlineStr">
        <is>
          <t>党委(党组)理论学习中心组管理看板</t>
        </is>
      </c>
      <c r="K1229" s="15" t="inlineStr">
        <is>
          <t xml:space="preserve">关系校验：【H】列没有找到架构元素为【功能项】名称为【党委(党组)理论学习中心组管理看板】的数据;
</t>
        </is>
      </c>
    </row>
    <row r="1230">
      <c r="A1230" s="35" t="inlineStr">
        <is>
          <t>党总支副书记</t>
        </is>
      </c>
      <c r="B1230" s="35" t="n"/>
      <c r="C1230" s="35" t="inlineStr">
        <is>
          <t>网省地县级</t>
        </is>
      </c>
      <c r="D1230" s="35" t="inlineStr">
        <is>
          <t>党建域</t>
        </is>
      </c>
      <c r="E1230" s="35" t="inlineStr">
        <is>
          <t>数字党建应用</t>
        </is>
      </c>
      <c r="F1230" s="35" t="inlineStr">
        <is>
          <t>宣传思想工作</t>
        </is>
      </c>
      <c r="G1230" s="35" t="inlineStr">
        <is>
          <t>理论武装</t>
        </is>
      </c>
      <c r="H1230" s="35" t="inlineStr">
        <is>
          <t>党委(党组)理论学习中心组管理看板</t>
        </is>
      </c>
      <c r="K1230" s="15" t="inlineStr">
        <is>
          <t xml:space="preserve">关系校验：【A】列没有找到架构元素为【业务角色】名称为【党总支副书记】的数据;
【H】列没有找到架构元素为【功能项】名称为【党委(党组)理论学习中心组管理看板】的数据;
</t>
        </is>
      </c>
    </row>
    <row r="1231">
      <c r="A1231" s="35" t="inlineStr">
        <is>
          <t>党组书记</t>
        </is>
      </c>
      <c r="B1231" s="35" t="n"/>
      <c r="C1231" s="35" t="inlineStr">
        <is>
          <t>网省地县级</t>
        </is>
      </c>
      <c r="D1231" s="35" t="inlineStr">
        <is>
          <t>党建域</t>
        </is>
      </c>
      <c r="E1231" s="35" t="inlineStr">
        <is>
          <t>数字党建应用</t>
        </is>
      </c>
      <c r="F1231" s="35" t="inlineStr">
        <is>
          <t>宣传思想工作</t>
        </is>
      </c>
      <c r="G1231" s="35" t="inlineStr">
        <is>
          <t>理论武装</t>
        </is>
      </c>
      <c r="H1231" s="35" t="inlineStr">
        <is>
          <t>党委(党组)理论学习中心组学习管理</t>
        </is>
      </c>
      <c r="K1231" s="15" t="inlineStr">
        <is>
          <t xml:space="preserve">关系校验：【H】列没有找到架构元素为【功能项】名称为【党委(党组)理论学习中心组学习管理】的数据;
</t>
        </is>
      </c>
    </row>
    <row r="1232">
      <c r="A1232" s="35" t="inlineStr">
        <is>
          <t>党组副书记</t>
        </is>
      </c>
      <c r="B1232" s="35" t="n"/>
      <c r="C1232" s="35" t="inlineStr">
        <is>
          <t>网省地县级</t>
        </is>
      </c>
      <c r="D1232" s="35" t="inlineStr">
        <is>
          <t>党建域</t>
        </is>
      </c>
      <c r="E1232" s="35" t="inlineStr">
        <is>
          <t>数字党建应用</t>
        </is>
      </c>
      <c r="F1232" s="35" t="inlineStr">
        <is>
          <t>宣传思想工作</t>
        </is>
      </c>
      <c r="G1232" s="35" t="inlineStr">
        <is>
          <t>理论武装</t>
        </is>
      </c>
      <c r="H1232" s="35" t="inlineStr">
        <is>
          <t>党委(党组)理论学习中心组学习管理</t>
        </is>
      </c>
      <c r="K1232" s="15" t="inlineStr">
        <is>
          <t xml:space="preserve">关系校验：【A】列没有找到架构元素为【业务角色】名称为【党组副书记】的数据;
【H】列没有找到架构元素为【功能项】名称为【党委(党组)理论学习中心组学习管理】的数据;
</t>
        </is>
      </c>
    </row>
    <row r="1233">
      <c r="A1233" s="35" t="inlineStr">
        <is>
          <t>主任</t>
        </is>
      </c>
      <c r="B1233" s="35" t="n"/>
      <c r="C1233" s="35" t="inlineStr">
        <is>
          <t>网省地县级</t>
        </is>
      </c>
      <c r="D1233" s="35" t="inlineStr">
        <is>
          <t>党建域</t>
        </is>
      </c>
      <c r="E1233" s="35" t="inlineStr">
        <is>
          <t>数字党建应用</t>
        </is>
      </c>
      <c r="F1233" s="35" t="inlineStr">
        <is>
          <t>宣传思想工作</t>
        </is>
      </c>
      <c r="G1233" s="35" t="inlineStr">
        <is>
          <t>理论武装</t>
        </is>
      </c>
      <c r="H1233" s="35" t="inlineStr">
        <is>
          <t>党委(党组)理论学习中心组学习管理</t>
        </is>
      </c>
      <c r="K1233" s="15" t="inlineStr">
        <is>
          <t xml:space="preserve">关系校验：【A】列[主任]分别在[办公域,计划与财务域,输配电域,法规域]出现相同数据，不能确定唯一性;
【H】列没有找到架构元素为【功能项】名称为【党委(党组)理论学习中心组学习管理】的数据;
</t>
        </is>
      </c>
    </row>
    <row r="1234">
      <c r="A1234" s="35" t="inlineStr">
        <is>
          <t>副主任</t>
        </is>
      </c>
      <c r="B1234" s="35" t="n"/>
      <c r="C1234" s="35" t="inlineStr">
        <is>
          <t>网省地县级</t>
        </is>
      </c>
      <c r="D1234" s="35" t="inlineStr">
        <is>
          <t>党建域</t>
        </is>
      </c>
      <c r="E1234" s="35" t="inlineStr">
        <is>
          <t>数字党建应用</t>
        </is>
      </c>
      <c r="F1234" s="35" t="inlineStr">
        <is>
          <t>宣传思想工作</t>
        </is>
      </c>
      <c r="G1234" s="35" t="inlineStr">
        <is>
          <t>理论武装</t>
        </is>
      </c>
      <c r="H1234" s="35" t="inlineStr">
        <is>
          <t>党委(党组)理论学习中心组学习管理</t>
        </is>
      </c>
      <c r="K1234" s="15" t="inlineStr">
        <is>
          <t xml:space="preserve">关系校验：【H】列没有找到架构元素为【功能项】名称为【党委(党组)理论学习中心组学习管理】的数据;
</t>
        </is>
      </c>
    </row>
    <row r="1235">
      <c r="A1235" s="35" t="inlineStr">
        <is>
          <t>宣传处长</t>
        </is>
      </c>
      <c r="B1235" s="35" t="n"/>
      <c r="C1235" s="35" t="inlineStr">
        <is>
          <t>网省地县级</t>
        </is>
      </c>
      <c r="D1235" s="35" t="inlineStr">
        <is>
          <t>党建域</t>
        </is>
      </c>
      <c r="E1235" s="35" t="inlineStr">
        <is>
          <t>数字党建应用</t>
        </is>
      </c>
      <c r="F1235" s="35" t="inlineStr">
        <is>
          <t>宣传思想工作</t>
        </is>
      </c>
      <c r="G1235" s="35" t="inlineStr">
        <is>
          <t>理论武装</t>
        </is>
      </c>
      <c r="H1235" s="35" t="inlineStr">
        <is>
          <t>党委(党组)理论学习中心组学习管理</t>
        </is>
      </c>
      <c r="K1235" s="15" t="inlineStr">
        <is>
          <t xml:space="preserve">关系校验：【A】列没有找到架构元素为【业务角色】名称为【宣传处长】的数据;
【H】列没有找到架构元素为【功能项】名称为【党委(党组)理论学习中心组学习管理】的数据;
</t>
        </is>
      </c>
    </row>
    <row r="1236">
      <c r="A1236" s="35" t="inlineStr">
        <is>
          <t>主管</t>
        </is>
      </c>
      <c r="B1236" s="35" t="n"/>
      <c r="C1236" s="35" t="inlineStr">
        <is>
          <t>网省地县级</t>
        </is>
      </c>
      <c r="D1236" s="35" t="inlineStr">
        <is>
          <t>党建域</t>
        </is>
      </c>
      <c r="E1236" s="35" t="inlineStr">
        <is>
          <t>数字党建应用</t>
        </is>
      </c>
      <c r="F1236" s="35" t="inlineStr">
        <is>
          <t>宣传思想工作</t>
        </is>
      </c>
      <c r="G1236" s="35" t="inlineStr">
        <is>
          <t>理论武装</t>
        </is>
      </c>
      <c r="H1236" s="35" t="inlineStr">
        <is>
          <t>党委(党组)理论学习中心组学习管理</t>
        </is>
      </c>
      <c r="K1236" s="15" t="inlineStr">
        <is>
          <t xml:space="preserve">关系校验：【A】列[主管]分别在[计划与财务域,输配电域,企业架构域,数字化域]出现相同数据，不能确定唯一性;
【H】列没有找到架构元素为【功能项】名称为【党委(党组)理论学习中心组学习管理】的数据;
</t>
        </is>
      </c>
    </row>
    <row r="1237">
      <c r="A1237" s="35" t="inlineStr">
        <is>
          <t>党委副书记</t>
        </is>
      </c>
      <c r="B1237" s="35" t="n"/>
      <c r="C1237" s="35" t="inlineStr">
        <is>
          <t>网省地县级</t>
        </is>
      </c>
      <c r="D1237" s="35" t="inlineStr">
        <is>
          <t>党建域</t>
        </is>
      </c>
      <c r="E1237" s="35" t="inlineStr">
        <is>
          <t>数字党建应用</t>
        </is>
      </c>
      <c r="F1237" s="35" t="inlineStr">
        <is>
          <t>宣传思想工作</t>
        </is>
      </c>
      <c r="G1237" s="35" t="inlineStr">
        <is>
          <t>理论武装</t>
        </is>
      </c>
      <c r="H1237" s="35" t="inlineStr">
        <is>
          <t>党委(党组)理论学习中心组学习管理</t>
        </is>
      </c>
      <c r="K1237" s="15" t="inlineStr">
        <is>
          <t xml:space="preserve">关系校验：【A】列没有找到架构元素为【业务角色】名称为【党委副书记】的数据;
【H】列没有找到架构元素为【功能项】名称为【党委(党组)理论学习中心组学习管理】的数据;
</t>
        </is>
      </c>
    </row>
    <row r="1238">
      <c r="A1238" s="35" t="inlineStr">
        <is>
          <t>宣传科长</t>
        </is>
      </c>
      <c r="B1238" s="35" t="n"/>
      <c r="C1238" s="35" t="inlineStr">
        <is>
          <t>网省地县级</t>
        </is>
      </c>
      <c r="D1238" s="35" t="inlineStr">
        <is>
          <t>党建域</t>
        </is>
      </c>
      <c r="E1238" s="35" t="inlineStr">
        <is>
          <t>数字党建应用</t>
        </is>
      </c>
      <c r="F1238" s="35" t="inlineStr">
        <is>
          <t>宣传思想工作</t>
        </is>
      </c>
      <c r="G1238" s="35" t="inlineStr">
        <is>
          <t>理论武装</t>
        </is>
      </c>
      <c r="H1238" s="35" t="inlineStr">
        <is>
          <t>党委(党组)理论学习中心组学习管理</t>
        </is>
      </c>
      <c r="K1238" s="15" t="inlineStr">
        <is>
          <t xml:space="preserve">关系校验：【A】列没有找到架构元素为【业务角色】名称为【宣传科长】的数据;
【H】列没有找到架构元素为【功能项】名称为【党委(党组)理论学习中心组学习管理】的数据;
</t>
        </is>
      </c>
    </row>
    <row r="1239">
      <c r="A1239" s="35" t="inlineStr">
        <is>
          <t>宣传专责</t>
        </is>
      </c>
      <c r="B1239" s="35" t="n"/>
      <c r="C1239" s="35" t="inlineStr">
        <is>
          <t>网省地县级</t>
        </is>
      </c>
      <c r="D1239" s="35" t="inlineStr">
        <is>
          <t>党建域</t>
        </is>
      </c>
      <c r="E1239" s="35" t="inlineStr">
        <is>
          <t>数字党建应用</t>
        </is>
      </c>
      <c r="F1239" s="35" t="inlineStr">
        <is>
          <t>宣传思想工作</t>
        </is>
      </c>
      <c r="G1239" s="35" t="inlineStr">
        <is>
          <t>理论武装</t>
        </is>
      </c>
      <c r="H1239" s="35" t="inlineStr">
        <is>
          <t>党委(党组)理论学习中心组学习管理</t>
        </is>
      </c>
      <c r="K1239" s="15" t="inlineStr">
        <is>
          <t xml:space="preserve">关系校验：【A】列没有找到架构元素为【业务角色】名称为【宣传专责】的数据;
【H】列没有找到架构元素为【功能项】名称为【党委(党组)理论学习中心组学习管理】的数据;
</t>
        </is>
      </c>
    </row>
    <row r="1240">
      <c r="A1240" s="35" t="inlineStr">
        <is>
          <t>分管舆情主任</t>
        </is>
      </c>
      <c r="B1240" s="35" t="n"/>
      <c r="C1240" s="35" t="inlineStr">
        <is>
          <t>网省地县级</t>
        </is>
      </c>
      <c r="D1240" s="35" t="inlineStr">
        <is>
          <t>党建域</t>
        </is>
      </c>
      <c r="E1240" s="35" t="inlineStr">
        <is>
          <t>数字党建应用</t>
        </is>
      </c>
      <c r="F1240" s="35" t="inlineStr">
        <is>
          <t>宣传思想工作</t>
        </is>
      </c>
      <c r="G1240" s="35" t="inlineStr">
        <is>
          <t>理论武装</t>
        </is>
      </c>
      <c r="H1240" s="35" t="inlineStr">
        <is>
          <t>党委(党组)理论学习中心组学习管理</t>
        </is>
      </c>
      <c r="K1240" s="15" t="inlineStr">
        <is>
          <t xml:space="preserve">关系校验：【A】列没有找到架构元素为【业务角色】名称为【分管舆情主任】的数据;
【H】列没有找到架构元素为【功能项】名称为【党委(党组)理论学习中心组学习管理】的数据;
</t>
        </is>
      </c>
    </row>
    <row r="1241">
      <c r="A1241" s="35" t="inlineStr">
        <is>
          <t>网络科科长</t>
        </is>
      </c>
      <c r="B1241" s="35" t="n"/>
      <c r="C1241" s="35" t="inlineStr">
        <is>
          <t>网省地县级</t>
        </is>
      </c>
      <c r="D1241" s="35" t="inlineStr">
        <is>
          <t>党建域</t>
        </is>
      </c>
      <c r="E1241" s="35" t="inlineStr">
        <is>
          <t>数字党建应用</t>
        </is>
      </c>
      <c r="F1241" s="35" t="inlineStr">
        <is>
          <t>宣传思想工作</t>
        </is>
      </c>
      <c r="G1241" s="35" t="inlineStr">
        <is>
          <t>理论武装</t>
        </is>
      </c>
      <c r="H1241" s="35" t="inlineStr">
        <is>
          <t>党委(党组)理论学习中心组学习管理</t>
        </is>
      </c>
      <c r="K1241" s="15" t="inlineStr">
        <is>
          <t xml:space="preserve">关系校验：【A】列没有找到架构元素为【业务角色】名称为【网络科科长】的数据;
【H】列没有找到架构元素为【功能项】名称为【党委(党组)理论学习中心组学习管理】的数据;
</t>
        </is>
      </c>
    </row>
    <row r="1242">
      <c r="A1242" s="35" t="inlineStr">
        <is>
          <t>舆情管理专责</t>
        </is>
      </c>
      <c r="B1242" s="35" t="n"/>
      <c r="C1242" s="35" t="inlineStr">
        <is>
          <t>网省地县级</t>
        </is>
      </c>
      <c r="D1242" s="35" t="inlineStr">
        <is>
          <t>党建域</t>
        </is>
      </c>
      <c r="E1242" s="35" t="inlineStr">
        <is>
          <t>数字党建应用</t>
        </is>
      </c>
      <c r="F1242" s="35" t="inlineStr">
        <is>
          <t>宣传思想工作</t>
        </is>
      </c>
      <c r="G1242" s="35" t="inlineStr">
        <is>
          <t>理论武装</t>
        </is>
      </c>
      <c r="H1242" s="35" t="inlineStr">
        <is>
          <t>党委(党组)理论学习中心组学习管理</t>
        </is>
      </c>
      <c r="K1242" s="15" t="inlineStr">
        <is>
          <t xml:space="preserve">关系校验：【A】列没有找到架构元素为【业务角色】名称为【舆情管理专责】的数据;
【H】列没有找到架构元素为【功能项】名称为【党委(党组)理论学习中心组学习管理】的数据;
</t>
        </is>
      </c>
    </row>
    <row r="1243">
      <c r="A1243" s="35" t="inlineStr">
        <is>
          <t>党委书记</t>
        </is>
      </c>
      <c r="B1243" s="35" t="n"/>
      <c r="C1243" s="35" t="inlineStr">
        <is>
          <t>网省地县级</t>
        </is>
      </c>
      <c r="D1243" s="35" t="inlineStr">
        <is>
          <t>党建域</t>
        </is>
      </c>
      <c r="E1243" s="35" t="inlineStr">
        <is>
          <t>数字党建应用</t>
        </is>
      </c>
      <c r="F1243" s="35" t="inlineStr">
        <is>
          <t>宣传思想工作</t>
        </is>
      </c>
      <c r="G1243" s="35" t="inlineStr">
        <is>
          <t>理论武装</t>
        </is>
      </c>
      <c r="H1243" s="35" t="inlineStr">
        <is>
          <t>党委(党组)理论学习中心组学习管理</t>
        </is>
      </c>
      <c r="K1243" s="15" t="inlineStr">
        <is>
          <t xml:space="preserve">关系校验：【H】列没有找到架构元素为【功能项】名称为【党委(党组)理论学习中心组学习管理】的数据;
</t>
        </is>
      </c>
    </row>
    <row r="1244">
      <c r="A1244" s="35" t="inlineStr">
        <is>
          <t>总经理</t>
        </is>
      </c>
      <c r="B1244" s="35" t="n"/>
      <c r="C1244" s="35" t="inlineStr">
        <is>
          <t>网省地县级</t>
        </is>
      </c>
      <c r="D1244" s="35" t="inlineStr">
        <is>
          <t>党建域</t>
        </is>
      </c>
      <c r="E1244" s="35" t="inlineStr">
        <is>
          <t>数字党建应用</t>
        </is>
      </c>
      <c r="F1244" s="35" t="inlineStr">
        <is>
          <t>宣传思想工作</t>
        </is>
      </c>
      <c r="G1244" s="35" t="inlineStr">
        <is>
          <t>理论武装</t>
        </is>
      </c>
      <c r="H1244" s="35" t="inlineStr">
        <is>
          <t>党委(党组)理论学习中心组学习管理</t>
        </is>
      </c>
      <c r="K1244" s="15" t="inlineStr">
        <is>
          <t xml:space="preserve">关系校验：【A】列[总经理]分别在[计划与财务域,输配电域,法规域]出现相同数据，不能确定唯一性;
【H】列没有找到架构元素为【功能项】名称为【党委(党组)理论学习中心组学习管理】的数据;
</t>
        </is>
      </c>
    </row>
    <row r="1245">
      <c r="A1245" s="35" t="inlineStr">
        <is>
          <t>高级经理</t>
        </is>
      </c>
      <c r="B1245" s="35" t="n"/>
      <c r="C1245" s="35" t="inlineStr">
        <is>
          <t>网省地县级</t>
        </is>
      </c>
      <c r="D1245" s="35" t="inlineStr">
        <is>
          <t>党建域</t>
        </is>
      </c>
      <c r="E1245" s="35" t="inlineStr">
        <is>
          <t>数字党建应用</t>
        </is>
      </c>
      <c r="F1245" s="35" t="inlineStr">
        <is>
          <t>宣传思想工作</t>
        </is>
      </c>
      <c r="G1245" s="35" t="inlineStr">
        <is>
          <t>理论武装</t>
        </is>
      </c>
      <c r="H1245" s="35" t="inlineStr">
        <is>
          <t>党委(党组)理论学习中心组学习管理</t>
        </is>
      </c>
      <c r="K1245" s="15" t="inlineStr">
        <is>
          <t xml:space="preserve">关系校验：【A】列[高级经理]分别在[计划与财务域,输配电域]出现相同数据，不能确定唯一性;
【H】列没有找到架构元素为【功能项】名称为【党委(党组)理论学习中心组学习管理】的数据;
</t>
        </is>
      </c>
    </row>
    <row r="1246">
      <c r="A1246" s="35" t="inlineStr">
        <is>
          <t>专责</t>
        </is>
      </c>
      <c r="B1246" s="35" t="n"/>
      <c r="C1246" s="35" t="inlineStr">
        <is>
          <t>网省地县级</t>
        </is>
      </c>
      <c r="D1246" s="35" t="inlineStr">
        <is>
          <t>党建域</t>
        </is>
      </c>
      <c r="E1246" s="35" t="inlineStr">
        <is>
          <t>数字党建应用</t>
        </is>
      </c>
      <c r="F1246" s="35" t="inlineStr">
        <is>
          <t>宣传思想工作</t>
        </is>
      </c>
      <c r="G1246" s="35" t="inlineStr">
        <is>
          <t>理论武装</t>
        </is>
      </c>
      <c r="H1246" s="35" t="inlineStr">
        <is>
          <t>党委(党组)理论学习中心组学习管理</t>
        </is>
      </c>
      <c r="K1246" s="15" t="inlineStr">
        <is>
          <t xml:space="preserve">关系校验：【A】列[专责]分别在[办公域,系统运行域,输配电域,市场营销域]出现相同数据，不能确定唯一性;
【H】列没有找到架构元素为【功能项】名称为【党委(党组)理论学习中心组学习管理】的数据;
</t>
        </is>
      </c>
    </row>
    <row r="1247">
      <c r="A1247" s="35" t="inlineStr">
        <is>
          <t>舆情联络专责</t>
        </is>
      </c>
      <c r="B1247" s="35" t="n"/>
      <c r="C1247" s="35" t="inlineStr">
        <is>
          <t>网省地县级</t>
        </is>
      </c>
      <c r="D1247" s="35" t="inlineStr">
        <is>
          <t>党建域</t>
        </is>
      </c>
      <c r="E1247" s="35" t="inlineStr">
        <is>
          <t>数字党建应用</t>
        </is>
      </c>
      <c r="F1247" s="35" t="inlineStr">
        <is>
          <t>宣传思想工作</t>
        </is>
      </c>
      <c r="G1247" s="35" t="inlineStr">
        <is>
          <t>理论武装</t>
        </is>
      </c>
      <c r="H1247" s="35" t="inlineStr">
        <is>
          <t>党委(党组)理论学习中心组学习管理</t>
        </is>
      </c>
      <c r="K1247" s="15" t="inlineStr">
        <is>
          <t xml:space="preserve">关系校验：【A】列没有找到架构元素为【业务角色】名称为【舆情联络专责】的数据;
【H】列没有找到架构元素为【功能项】名称为【党委(党组)理论学习中心组学习管理】的数据;
</t>
        </is>
      </c>
    </row>
    <row r="1248">
      <c r="A1248" s="35" t="inlineStr">
        <is>
          <t>党委</t>
        </is>
      </c>
      <c r="B1248" s="35" t="n"/>
      <c r="C1248" s="35" t="inlineStr">
        <is>
          <t>网省地县级</t>
        </is>
      </c>
      <c r="D1248" s="35" t="inlineStr">
        <is>
          <t>党建域</t>
        </is>
      </c>
      <c r="E1248" s="35" t="inlineStr">
        <is>
          <t>数字党建应用</t>
        </is>
      </c>
      <c r="F1248" s="35" t="inlineStr">
        <is>
          <t>宣传思想工作</t>
        </is>
      </c>
      <c r="G1248" s="35" t="inlineStr">
        <is>
          <t>理论武装</t>
        </is>
      </c>
      <c r="H1248" s="35" t="inlineStr">
        <is>
          <t>党委(党组)理论学习中心组学习管理</t>
        </is>
      </c>
      <c r="K1248" s="15" t="inlineStr">
        <is>
          <t xml:space="preserve">关系校验：【H】列没有找到架构元素为【功能项】名称为【党委(党组)理论学习中心组学习管理】的数据;
</t>
        </is>
      </c>
    </row>
    <row r="1249">
      <c r="A1249" s="35" t="inlineStr">
        <is>
          <t>党总支书记</t>
        </is>
      </c>
      <c r="B1249" s="35" t="n"/>
      <c r="C1249" s="35" t="inlineStr">
        <is>
          <t>网省地县级</t>
        </is>
      </c>
      <c r="D1249" s="35" t="inlineStr">
        <is>
          <t>党建域</t>
        </is>
      </c>
      <c r="E1249" s="35" t="inlineStr">
        <is>
          <t>数字党建应用</t>
        </is>
      </c>
      <c r="F1249" s="35" t="inlineStr">
        <is>
          <t>宣传思想工作</t>
        </is>
      </c>
      <c r="G1249" s="35" t="inlineStr">
        <is>
          <t>理论武装</t>
        </is>
      </c>
      <c r="H1249" s="35" t="inlineStr">
        <is>
          <t>党委(党组)理论学习中心组学习管理</t>
        </is>
      </c>
      <c r="K1249" s="15" t="inlineStr">
        <is>
          <t xml:space="preserve">关系校验：【A】列没有找到架构元素为【业务角色】名称为【党总支书记】的数据;
【H】列没有找到架构元素为【功能项】名称为【党委(党组)理论学习中心组学习管理】的数据;
</t>
        </is>
      </c>
    </row>
    <row r="1250">
      <c r="A1250" s="35" t="inlineStr">
        <is>
          <t>党委</t>
        </is>
      </c>
      <c r="B1250" s="35" t="n"/>
      <c r="C1250" s="35" t="inlineStr">
        <is>
          <t>网省地县级</t>
        </is>
      </c>
      <c r="D1250" s="35" t="inlineStr">
        <is>
          <t>党建域</t>
        </is>
      </c>
      <c r="E1250" s="35" t="inlineStr">
        <is>
          <t>数字党建应用</t>
        </is>
      </c>
      <c r="F1250" s="35" t="inlineStr">
        <is>
          <t>宣传思想工作</t>
        </is>
      </c>
      <c r="G1250" s="35" t="inlineStr">
        <is>
          <t>理论武装</t>
        </is>
      </c>
      <c r="H1250" s="35" t="inlineStr">
        <is>
          <t>党委(党组)理论学习中心组学习管理</t>
        </is>
      </c>
      <c r="K1250" s="15" t="inlineStr">
        <is>
          <t xml:space="preserve">关系校验：【H】列没有找到架构元素为【功能项】名称为【党委(党组)理论学习中心组学习管理】的数据;
</t>
        </is>
      </c>
    </row>
    <row r="1251">
      <c r="A1251" s="35" t="inlineStr">
        <is>
          <t>党总支副书记</t>
        </is>
      </c>
      <c r="B1251" s="35" t="n"/>
      <c r="C1251" s="35" t="inlineStr">
        <is>
          <t>网省地县级</t>
        </is>
      </c>
      <c r="D1251" s="35" t="inlineStr">
        <is>
          <t>党建域</t>
        </is>
      </c>
      <c r="E1251" s="35" t="inlineStr">
        <is>
          <t>数字党建应用</t>
        </is>
      </c>
      <c r="F1251" s="35" t="inlineStr">
        <is>
          <t>宣传思想工作</t>
        </is>
      </c>
      <c r="G1251" s="35" t="inlineStr">
        <is>
          <t>理论武装</t>
        </is>
      </c>
      <c r="H1251" s="35" t="inlineStr">
        <is>
          <t>党委(党组)理论学习中心组学习管理</t>
        </is>
      </c>
      <c r="K1251" s="15" t="inlineStr">
        <is>
          <t xml:space="preserve">关系校验：【A】列没有找到架构元素为【业务角色】名称为【党总支副书记】的数据;
【H】列没有找到架构元素为【功能项】名称为【党委(党组)理论学习中心组学习管理】的数据;
</t>
        </is>
      </c>
    </row>
    <row r="1252">
      <c r="A1252" s="35" t="inlineStr">
        <is>
          <t>党组书记</t>
        </is>
      </c>
      <c r="B1252" s="35" t="n"/>
      <c r="C1252" s="35" t="inlineStr">
        <is>
          <t>网省地县级</t>
        </is>
      </c>
      <c r="D1252" s="35" t="inlineStr">
        <is>
          <t>党建域</t>
        </is>
      </c>
      <c r="E1252" s="35" t="inlineStr">
        <is>
          <t>数字党建应用</t>
        </is>
      </c>
      <c r="F1252" s="35" t="inlineStr">
        <is>
          <t>宣传思想工作</t>
        </is>
      </c>
      <c r="G1252" s="35" t="inlineStr">
        <is>
          <t>理论武装</t>
        </is>
      </c>
      <c r="H1252" s="35" t="inlineStr">
        <is>
          <t>理论宣讲员(师)库管理</t>
        </is>
      </c>
      <c r="K1252" s="15" t="inlineStr">
        <is>
          <t xml:space="preserve">关系校验：【H】列没有找到架构元素为【功能项】名称为【理论宣讲员(师)库管理】的数据;
</t>
        </is>
      </c>
    </row>
    <row r="1253">
      <c r="A1253" s="35" t="inlineStr">
        <is>
          <t>党组副书记</t>
        </is>
      </c>
      <c r="B1253" s="35" t="n"/>
      <c r="C1253" s="35" t="inlineStr">
        <is>
          <t>网省地县级</t>
        </is>
      </c>
      <c r="D1253" s="35" t="inlineStr">
        <is>
          <t>党建域</t>
        </is>
      </c>
      <c r="E1253" s="35" t="inlineStr">
        <is>
          <t>数字党建应用</t>
        </is>
      </c>
      <c r="F1253" s="35" t="inlineStr">
        <is>
          <t>宣传思想工作</t>
        </is>
      </c>
      <c r="G1253" s="35" t="inlineStr">
        <is>
          <t>理论武装</t>
        </is>
      </c>
      <c r="H1253" s="35" t="inlineStr">
        <is>
          <t>理论宣讲员(师)库管理</t>
        </is>
      </c>
      <c r="K1253" s="15" t="inlineStr">
        <is>
          <t xml:space="preserve">关系校验：【A】列没有找到架构元素为【业务角色】名称为【党组副书记】的数据;
【H】列没有找到架构元素为【功能项】名称为【理论宣讲员(师)库管理】的数据;
</t>
        </is>
      </c>
    </row>
    <row r="1254">
      <c r="A1254" s="35" t="inlineStr">
        <is>
          <t>主任</t>
        </is>
      </c>
      <c r="B1254" s="35" t="n"/>
      <c r="C1254" s="35" t="inlineStr">
        <is>
          <t>网省地县级</t>
        </is>
      </c>
      <c r="D1254" s="35" t="inlineStr">
        <is>
          <t>党建域</t>
        </is>
      </c>
      <c r="E1254" s="35" t="inlineStr">
        <is>
          <t>数字党建应用</t>
        </is>
      </c>
      <c r="F1254" s="35" t="inlineStr">
        <is>
          <t>宣传思想工作</t>
        </is>
      </c>
      <c r="G1254" s="35" t="inlineStr">
        <is>
          <t>理论武装</t>
        </is>
      </c>
      <c r="H1254" s="35" t="inlineStr">
        <is>
          <t>理论宣讲员(师)库管理</t>
        </is>
      </c>
      <c r="K1254" s="15" t="inlineStr">
        <is>
          <t xml:space="preserve">关系校验：【A】列[主任]分别在[办公域,计划与财务域,输配电域,法规域]出现相同数据，不能确定唯一性;
【H】列没有找到架构元素为【功能项】名称为【理论宣讲员(师)库管理】的数据;
</t>
        </is>
      </c>
    </row>
    <row r="1255">
      <c r="A1255" s="35" t="inlineStr">
        <is>
          <t>副主任</t>
        </is>
      </c>
      <c r="B1255" s="35" t="n"/>
      <c r="C1255" s="35" t="inlineStr">
        <is>
          <t>网省地县级</t>
        </is>
      </c>
      <c r="D1255" s="35" t="inlineStr">
        <is>
          <t>党建域</t>
        </is>
      </c>
      <c r="E1255" s="35" t="inlineStr">
        <is>
          <t>数字党建应用</t>
        </is>
      </c>
      <c r="F1255" s="35" t="inlineStr">
        <is>
          <t>宣传思想工作</t>
        </is>
      </c>
      <c r="G1255" s="35" t="inlineStr">
        <is>
          <t>理论武装</t>
        </is>
      </c>
      <c r="H1255" s="35" t="inlineStr">
        <is>
          <t>理论宣讲员(师)库管理</t>
        </is>
      </c>
      <c r="K1255" s="15" t="inlineStr">
        <is>
          <t xml:space="preserve">关系校验：【H】列没有找到架构元素为【功能项】名称为【理论宣讲员(师)库管理】的数据;
</t>
        </is>
      </c>
    </row>
    <row r="1256">
      <c r="A1256" s="35" t="inlineStr">
        <is>
          <t>宣传处长</t>
        </is>
      </c>
      <c r="B1256" s="35" t="n"/>
      <c r="C1256" s="35" t="inlineStr">
        <is>
          <t>网省地县级</t>
        </is>
      </c>
      <c r="D1256" s="35" t="inlineStr">
        <is>
          <t>党建域</t>
        </is>
      </c>
      <c r="E1256" s="35" t="inlineStr">
        <is>
          <t>数字党建应用</t>
        </is>
      </c>
      <c r="F1256" s="35" t="inlineStr">
        <is>
          <t>宣传思想工作</t>
        </is>
      </c>
      <c r="G1256" s="35" t="inlineStr">
        <is>
          <t>理论武装</t>
        </is>
      </c>
      <c r="H1256" s="35" t="inlineStr">
        <is>
          <t>理论宣讲员(师)库管理</t>
        </is>
      </c>
      <c r="K1256" s="15" t="inlineStr">
        <is>
          <t xml:space="preserve">关系校验：【A】列没有找到架构元素为【业务角色】名称为【宣传处长】的数据;
【H】列没有找到架构元素为【功能项】名称为【理论宣讲员(师)库管理】的数据;
</t>
        </is>
      </c>
    </row>
    <row r="1257">
      <c r="A1257" s="35" t="inlineStr">
        <is>
          <t>主管</t>
        </is>
      </c>
      <c r="B1257" s="35" t="n"/>
      <c r="C1257" s="35" t="inlineStr">
        <is>
          <t>网省地县级</t>
        </is>
      </c>
      <c r="D1257" s="35" t="inlineStr">
        <is>
          <t>党建域</t>
        </is>
      </c>
      <c r="E1257" s="35" t="inlineStr">
        <is>
          <t>数字党建应用</t>
        </is>
      </c>
      <c r="F1257" s="35" t="inlineStr">
        <is>
          <t>宣传思想工作</t>
        </is>
      </c>
      <c r="G1257" s="35" t="inlineStr">
        <is>
          <t>理论武装</t>
        </is>
      </c>
      <c r="H1257" s="35" t="inlineStr">
        <is>
          <t>理论宣讲员(师)库管理</t>
        </is>
      </c>
      <c r="K1257" s="15" t="inlineStr">
        <is>
          <t xml:space="preserve">关系校验：【A】列[主管]分别在[计划与财务域,输配电域,企业架构域,数字化域]出现相同数据，不能确定唯一性;
【H】列没有找到架构元素为【功能项】名称为【理论宣讲员(师)库管理】的数据;
</t>
        </is>
      </c>
    </row>
    <row r="1258">
      <c r="A1258" s="35" t="inlineStr">
        <is>
          <t>党委副书记</t>
        </is>
      </c>
      <c r="B1258" s="35" t="n"/>
      <c r="C1258" s="35" t="inlineStr">
        <is>
          <t>网省地县级</t>
        </is>
      </c>
      <c r="D1258" s="35" t="inlineStr">
        <is>
          <t>党建域</t>
        </is>
      </c>
      <c r="E1258" s="35" t="inlineStr">
        <is>
          <t>数字党建应用</t>
        </is>
      </c>
      <c r="F1258" s="35" t="inlineStr">
        <is>
          <t>宣传思想工作</t>
        </is>
      </c>
      <c r="G1258" s="35" t="inlineStr">
        <is>
          <t>理论武装</t>
        </is>
      </c>
      <c r="H1258" s="35" t="inlineStr">
        <is>
          <t>理论宣讲员(师)库管理</t>
        </is>
      </c>
      <c r="K1258" s="15" t="inlineStr">
        <is>
          <t xml:space="preserve">关系校验：【A】列没有找到架构元素为【业务角色】名称为【党委副书记】的数据;
【H】列没有找到架构元素为【功能项】名称为【理论宣讲员(师)库管理】的数据;
</t>
        </is>
      </c>
    </row>
    <row r="1259">
      <c r="A1259" s="35" t="inlineStr">
        <is>
          <t>宣传科长</t>
        </is>
      </c>
      <c r="B1259" s="35" t="n"/>
      <c r="C1259" s="35" t="inlineStr">
        <is>
          <t>网省地县级</t>
        </is>
      </c>
      <c r="D1259" s="35" t="inlineStr">
        <is>
          <t>党建域</t>
        </is>
      </c>
      <c r="E1259" s="35" t="inlineStr">
        <is>
          <t>数字党建应用</t>
        </is>
      </c>
      <c r="F1259" s="35" t="inlineStr">
        <is>
          <t>宣传思想工作</t>
        </is>
      </c>
      <c r="G1259" s="35" t="inlineStr">
        <is>
          <t>理论武装</t>
        </is>
      </c>
      <c r="H1259" s="35" t="inlineStr">
        <is>
          <t>理论宣讲员(师)库管理</t>
        </is>
      </c>
      <c r="K1259" s="15" t="inlineStr">
        <is>
          <t xml:space="preserve">关系校验：【A】列没有找到架构元素为【业务角色】名称为【宣传科长】的数据;
【H】列没有找到架构元素为【功能项】名称为【理论宣讲员(师)库管理】的数据;
</t>
        </is>
      </c>
    </row>
    <row r="1260">
      <c r="A1260" s="35" t="inlineStr">
        <is>
          <t>宣传专责</t>
        </is>
      </c>
      <c r="B1260" s="35" t="n"/>
      <c r="C1260" s="35" t="inlineStr">
        <is>
          <t>网省地县级</t>
        </is>
      </c>
      <c r="D1260" s="35" t="inlineStr">
        <is>
          <t>党建域</t>
        </is>
      </c>
      <c r="E1260" s="35" t="inlineStr">
        <is>
          <t>数字党建应用</t>
        </is>
      </c>
      <c r="F1260" s="35" t="inlineStr">
        <is>
          <t>宣传思想工作</t>
        </is>
      </c>
      <c r="G1260" s="35" t="inlineStr">
        <is>
          <t>理论武装</t>
        </is>
      </c>
      <c r="H1260" s="35" t="inlineStr">
        <is>
          <t>理论宣讲员(师)库管理</t>
        </is>
      </c>
      <c r="K1260" s="15" t="inlineStr">
        <is>
          <t xml:space="preserve">关系校验：【A】列没有找到架构元素为【业务角色】名称为【宣传专责】的数据;
【H】列没有找到架构元素为【功能项】名称为【理论宣讲员(师)库管理】的数据;
</t>
        </is>
      </c>
    </row>
    <row r="1261">
      <c r="A1261" s="35" t="inlineStr">
        <is>
          <t>分管舆情主任</t>
        </is>
      </c>
      <c r="B1261" s="35" t="n"/>
      <c r="C1261" s="35" t="inlineStr">
        <is>
          <t>网省地县级</t>
        </is>
      </c>
      <c r="D1261" s="35" t="inlineStr">
        <is>
          <t>党建域</t>
        </is>
      </c>
      <c r="E1261" s="35" t="inlineStr">
        <is>
          <t>数字党建应用</t>
        </is>
      </c>
      <c r="F1261" s="35" t="inlineStr">
        <is>
          <t>宣传思想工作</t>
        </is>
      </c>
      <c r="G1261" s="35" t="inlineStr">
        <is>
          <t>理论武装</t>
        </is>
      </c>
      <c r="H1261" s="35" t="inlineStr">
        <is>
          <t>理论宣讲员(师)库管理</t>
        </is>
      </c>
      <c r="K1261" s="15" t="inlineStr">
        <is>
          <t xml:space="preserve">关系校验：【A】列没有找到架构元素为【业务角色】名称为【分管舆情主任】的数据;
【H】列没有找到架构元素为【功能项】名称为【理论宣讲员(师)库管理】的数据;
</t>
        </is>
      </c>
    </row>
    <row r="1262">
      <c r="A1262" s="35" t="inlineStr">
        <is>
          <t>网络科科长</t>
        </is>
      </c>
      <c r="B1262" s="35" t="n"/>
      <c r="C1262" s="35" t="inlineStr">
        <is>
          <t>网省地县级</t>
        </is>
      </c>
      <c r="D1262" s="35" t="inlineStr">
        <is>
          <t>党建域</t>
        </is>
      </c>
      <c r="E1262" s="35" t="inlineStr">
        <is>
          <t>数字党建应用</t>
        </is>
      </c>
      <c r="F1262" s="35" t="inlineStr">
        <is>
          <t>宣传思想工作</t>
        </is>
      </c>
      <c r="G1262" s="35" t="inlineStr">
        <is>
          <t>理论武装</t>
        </is>
      </c>
      <c r="H1262" s="35" t="inlineStr">
        <is>
          <t>理论宣讲员(师)库管理</t>
        </is>
      </c>
      <c r="K1262" s="15" t="inlineStr">
        <is>
          <t xml:space="preserve">关系校验：【A】列没有找到架构元素为【业务角色】名称为【网络科科长】的数据;
【H】列没有找到架构元素为【功能项】名称为【理论宣讲员(师)库管理】的数据;
</t>
        </is>
      </c>
    </row>
    <row r="1263">
      <c r="A1263" s="35" t="inlineStr">
        <is>
          <t>舆情管理专责</t>
        </is>
      </c>
      <c r="B1263" s="35" t="n"/>
      <c r="C1263" s="35" t="inlineStr">
        <is>
          <t>网省地县级</t>
        </is>
      </c>
      <c r="D1263" s="35" t="inlineStr">
        <is>
          <t>党建域</t>
        </is>
      </c>
      <c r="E1263" s="35" t="inlineStr">
        <is>
          <t>数字党建应用</t>
        </is>
      </c>
      <c r="F1263" s="35" t="inlineStr">
        <is>
          <t>宣传思想工作</t>
        </is>
      </c>
      <c r="G1263" s="35" t="inlineStr">
        <is>
          <t>理论武装</t>
        </is>
      </c>
      <c r="H1263" s="35" t="inlineStr">
        <is>
          <t>理论宣讲员(师)库管理</t>
        </is>
      </c>
      <c r="K1263" s="15" t="inlineStr">
        <is>
          <t xml:space="preserve">关系校验：【A】列没有找到架构元素为【业务角色】名称为【舆情管理专责】的数据;
【H】列没有找到架构元素为【功能项】名称为【理论宣讲员(师)库管理】的数据;
</t>
        </is>
      </c>
    </row>
    <row r="1264">
      <c r="A1264" s="35" t="inlineStr">
        <is>
          <t>党委书记</t>
        </is>
      </c>
      <c r="B1264" s="35" t="n"/>
      <c r="C1264" s="35" t="inlineStr">
        <is>
          <t>网省地县级</t>
        </is>
      </c>
      <c r="D1264" s="35" t="inlineStr">
        <is>
          <t>党建域</t>
        </is>
      </c>
      <c r="E1264" s="35" t="inlineStr">
        <is>
          <t>数字党建应用</t>
        </is>
      </c>
      <c r="F1264" s="35" t="inlineStr">
        <is>
          <t>宣传思想工作</t>
        </is>
      </c>
      <c r="G1264" s="35" t="inlineStr">
        <is>
          <t>理论武装</t>
        </is>
      </c>
      <c r="H1264" s="35" t="inlineStr">
        <is>
          <t>理论宣讲员(师)库管理</t>
        </is>
      </c>
      <c r="K1264" s="15" t="inlineStr">
        <is>
          <t xml:space="preserve">关系校验：【H】列没有找到架构元素为【功能项】名称为【理论宣讲员(师)库管理】的数据;
</t>
        </is>
      </c>
    </row>
    <row r="1265">
      <c r="A1265" s="35" t="inlineStr">
        <is>
          <t>总经理</t>
        </is>
      </c>
      <c r="B1265" s="35" t="n"/>
      <c r="C1265" s="35" t="inlineStr">
        <is>
          <t>网省地县级</t>
        </is>
      </c>
      <c r="D1265" s="35" t="inlineStr">
        <is>
          <t>党建域</t>
        </is>
      </c>
      <c r="E1265" s="35" t="inlineStr">
        <is>
          <t>数字党建应用</t>
        </is>
      </c>
      <c r="F1265" s="35" t="inlineStr">
        <is>
          <t>宣传思想工作</t>
        </is>
      </c>
      <c r="G1265" s="35" t="inlineStr">
        <is>
          <t>理论武装</t>
        </is>
      </c>
      <c r="H1265" s="35" t="inlineStr">
        <is>
          <t>理论宣讲员(师)库管理</t>
        </is>
      </c>
      <c r="K1265" s="15" t="inlineStr">
        <is>
          <t xml:space="preserve">关系校验：【A】列[总经理]分别在[计划与财务域,输配电域,法规域]出现相同数据，不能确定唯一性;
【H】列没有找到架构元素为【功能项】名称为【理论宣讲员(师)库管理】的数据;
</t>
        </is>
      </c>
    </row>
    <row r="1266">
      <c r="A1266" s="35" t="inlineStr">
        <is>
          <t>高级经理</t>
        </is>
      </c>
      <c r="B1266" s="35" t="n"/>
      <c r="C1266" s="35" t="inlineStr">
        <is>
          <t>网省地县级</t>
        </is>
      </c>
      <c r="D1266" s="35" t="inlineStr">
        <is>
          <t>党建域</t>
        </is>
      </c>
      <c r="E1266" s="35" t="inlineStr">
        <is>
          <t>数字党建应用</t>
        </is>
      </c>
      <c r="F1266" s="35" t="inlineStr">
        <is>
          <t>宣传思想工作</t>
        </is>
      </c>
      <c r="G1266" s="35" t="inlineStr">
        <is>
          <t>理论武装</t>
        </is>
      </c>
      <c r="H1266" s="35" t="inlineStr">
        <is>
          <t>理论宣讲员(师)库管理</t>
        </is>
      </c>
      <c r="K1266" s="15" t="inlineStr">
        <is>
          <t xml:space="preserve">关系校验：【A】列[高级经理]分别在[计划与财务域,输配电域]出现相同数据，不能确定唯一性;
【H】列没有找到架构元素为【功能项】名称为【理论宣讲员(师)库管理】的数据;
</t>
        </is>
      </c>
    </row>
    <row r="1267">
      <c r="A1267" s="35" t="inlineStr">
        <is>
          <t>专责</t>
        </is>
      </c>
      <c r="B1267" s="35" t="n"/>
      <c r="C1267" s="35" t="inlineStr">
        <is>
          <t>网省地县级</t>
        </is>
      </c>
      <c r="D1267" s="35" t="inlineStr">
        <is>
          <t>党建域</t>
        </is>
      </c>
      <c r="E1267" s="35" t="inlineStr">
        <is>
          <t>数字党建应用</t>
        </is>
      </c>
      <c r="F1267" s="35" t="inlineStr">
        <is>
          <t>宣传思想工作</t>
        </is>
      </c>
      <c r="G1267" s="35" t="inlineStr">
        <is>
          <t>理论武装</t>
        </is>
      </c>
      <c r="H1267" s="35" t="inlineStr">
        <is>
          <t>理论宣讲员(师)库管理</t>
        </is>
      </c>
      <c r="K1267" s="15" t="inlineStr">
        <is>
          <t xml:space="preserve">关系校验：【A】列[专责]分别在[办公域,系统运行域,输配电域,市场营销域]出现相同数据，不能确定唯一性;
【H】列没有找到架构元素为【功能项】名称为【理论宣讲员(师)库管理】的数据;
</t>
        </is>
      </c>
    </row>
    <row r="1268">
      <c r="A1268" s="35" t="inlineStr">
        <is>
          <t>舆情联络专责</t>
        </is>
      </c>
      <c r="B1268" s="35" t="n"/>
      <c r="C1268" s="35" t="inlineStr">
        <is>
          <t>网省地县级</t>
        </is>
      </c>
      <c r="D1268" s="35" t="inlineStr">
        <is>
          <t>党建域</t>
        </is>
      </c>
      <c r="E1268" s="35" t="inlineStr">
        <is>
          <t>数字党建应用</t>
        </is>
      </c>
      <c r="F1268" s="35" t="inlineStr">
        <is>
          <t>宣传思想工作</t>
        </is>
      </c>
      <c r="G1268" s="35" t="inlineStr">
        <is>
          <t>理论武装</t>
        </is>
      </c>
      <c r="H1268" s="35" t="inlineStr">
        <is>
          <t>理论宣讲员(师)库管理</t>
        </is>
      </c>
      <c r="K1268" s="15" t="inlineStr">
        <is>
          <t xml:space="preserve">关系校验：【A】列没有找到架构元素为【业务角色】名称为【舆情联络专责】的数据;
【H】列没有找到架构元素为【功能项】名称为【理论宣讲员(师)库管理】的数据;
</t>
        </is>
      </c>
    </row>
    <row r="1269">
      <c r="A1269" s="35" t="inlineStr">
        <is>
          <t>党委</t>
        </is>
      </c>
      <c r="B1269" s="35" t="n"/>
      <c r="C1269" s="35" t="inlineStr">
        <is>
          <t>网省地县级</t>
        </is>
      </c>
      <c r="D1269" s="35" t="inlineStr">
        <is>
          <t>党建域</t>
        </is>
      </c>
      <c r="E1269" s="35" t="inlineStr">
        <is>
          <t>数字党建应用</t>
        </is>
      </c>
      <c r="F1269" s="35" t="inlineStr">
        <is>
          <t>宣传思想工作</t>
        </is>
      </c>
      <c r="G1269" s="35" t="inlineStr">
        <is>
          <t>理论武装</t>
        </is>
      </c>
      <c r="H1269" s="35" t="inlineStr">
        <is>
          <t>理论宣讲员(师)库管理</t>
        </is>
      </c>
      <c r="K1269" s="15" t="inlineStr">
        <is>
          <t xml:space="preserve">关系校验：【H】列没有找到架构元素为【功能项】名称为【理论宣讲员(师)库管理】的数据;
</t>
        </is>
      </c>
    </row>
    <row r="1270">
      <c r="A1270" s="35" t="inlineStr">
        <is>
          <t>党总支书记</t>
        </is>
      </c>
      <c r="B1270" s="35" t="n"/>
      <c r="C1270" s="35" t="inlineStr">
        <is>
          <t>网省地县级</t>
        </is>
      </c>
      <c r="D1270" s="35" t="inlineStr">
        <is>
          <t>党建域</t>
        </is>
      </c>
      <c r="E1270" s="35" t="inlineStr">
        <is>
          <t>数字党建应用</t>
        </is>
      </c>
      <c r="F1270" s="35" t="inlineStr">
        <is>
          <t>宣传思想工作</t>
        </is>
      </c>
      <c r="G1270" s="35" t="inlineStr">
        <is>
          <t>理论武装</t>
        </is>
      </c>
      <c r="H1270" s="35" t="inlineStr">
        <is>
          <t>理论宣讲员(师)库管理</t>
        </is>
      </c>
      <c r="K1270" s="15" t="inlineStr">
        <is>
          <t xml:space="preserve">关系校验：【A】列没有找到架构元素为【业务角色】名称为【党总支书记】的数据;
【H】列没有找到架构元素为【功能项】名称为【理论宣讲员(师)库管理】的数据;
</t>
        </is>
      </c>
    </row>
    <row r="1271">
      <c r="A1271" s="35" t="inlineStr">
        <is>
          <t>党委</t>
        </is>
      </c>
      <c r="B1271" s="35" t="n"/>
      <c r="C1271" s="35" t="inlineStr">
        <is>
          <t>网省地县级</t>
        </is>
      </c>
      <c r="D1271" s="35" t="inlineStr">
        <is>
          <t>党建域</t>
        </is>
      </c>
      <c r="E1271" s="35" t="inlineStr">
        <is>
          <t>数字党建应用</t>
        </is>
      </c>
      <c r="F1271" s="35" t="inlineStr">
        <is>
          <t>宣传思想工作</t>
        </is>
      </c>
      <c r="G1271" s="35" t="inlineStr">
        <is>
          <t>理论武装</t>
        </is>
      </c>
      <c r="H1271" s="35" t="inlineStr">
        <is>
          <t>理论宣讲员(师)库管理</t>
        </is>
      </c>
      <c r="K1271" s="15" t="inlineStr">
        <is>
          <t xml:space="preserve">关系校验：【H】列没有找到架构元素为【功能项】名称为【理论宣讲员(师)库管理】的数据;
</t>
        </is>
      </c>
    </row>
    <row r="1272">
      <c r="A1272" s="35" t="inlineStr">
        <is>
          <t>党总支副书记</t>
        </is>
      </c>
      <c r="B1272" s="35" t="n"/>
      <c r="C1272" s="35" t="inlineStr">
        <is>
          <t>网省地县级</t>
        </is>
      </c>
      <c r="D1272" s="35" t="inlineStr">
        <is>
          <t>党建域</t>
        </is>
      </c>
      <c r="E1272" s="35" t="inlineStr">
        <is>
          <t>数字党建应用</t>
        </is>
      </c>
      <c r="F1272" s="35" t="inlineStr">
        <is>
          <t>宣传思想工作</t>
        </is>
      </c>
      <c r="G1272" s="35" t="inlineStr">
        <is>
          <t>理论武装</t>
        </is>
      </c>
      <c r="H1272" s="35" t="inlineStr">
        <is>
          <t>理论宣讲员(师)库管理</t>
        </is>
      </c>
      <c r="K1272" s="15" t="inlineStr">
        <is>
          <t xml:space="preserve">关系校验：【A】列没有找到架构元素为【业务角色】名称为【党总支副书记】的数据;
【H】列没有找到架构元素为【功能项】名称为【理论宣讲员(师)库管理】的数据;
</t>
        </is>
      </c>
    </row>
    <row r="1273">
      <c r="A1273" s="35" t="inlineStr">
        <is>
          <t>党组书记</t>
        </is>
      </c>
      <c r="B1273" s="35" t="n"/>
      <c r="C1273" s="35" t="inlineStr">
        <is>
          <t>网省地县级</t>
        </is>
      </c>
      <c r="D1273" s="35" t="inlineStr">
        <is>
          <t>党建域</t>
        </is>
      </c>
      <c r="E1273" s="35" t="inlineStr">
        <is>
          <t>数字党建应用</t>
        </is>
      </c>
      <c r="F1273" s="35" t="inlineStr">
        <is>
          <t>宣传思想工作</t>
        </is>
      </c>
      <c r="G1273" s="35" t="inlineStr">
        <is>
          <t>理论武装</t>
        </is>
      </c>
      <c r="H1273" s="35" t="inlineStr">
        <is>
          <t>理论宣讲任务管理</t>
        </is>
      </c>
      <c r="K1273" s="7" t="inlineStr">
        <is>
          <t>校验成功</t>
        </is>
      </c>
    </row>
    <row r="1274">
      <c r="A1274" s="35" t="inlineStr">
        <is>
          <t>党组副书记</t>
        </is>
      </c>
      <c r="B1274" s="35" t="n"/>
      <c r="C1274" s="35" t="inlineStr">
        <is>
          <t>网省地县级</t>
        </is>
      </c>
      <c r="D1274" s="35" t="inlineStr">
        <is>
          <t>党建域</t>
        </is>
      </c>
      <c r="E1274" s="35" t="inlineStr">
        <is>
          <t>数字党建应用</t>
        </is>
      </c>
      <c r="F1274" s="35" t="inlineStr">
        <is>
          <t>宣传思想工作</t>
        </is>
      </c>
      <c r="G1274" s="35" t="inlineStr">
        <is>
          <t>理论武装</t>
        </is>
      </c>
      <c r="H1274" s="35" t="inlineStr">
        <is>
          <t>理论宣讲任务管理</t>
        </is>
      </c>
      <c r="K1274" s="15" t="inlineStr">
        <is>
          <t xml:space="preserve">关系校验：【A】列没有找到架构元素为【业务角色】名称为【党组副书记】的数据;
</t>
        </is>
      </c>
    </row>
    <row r="1275">
      <c r="A1275" s="35" t="inlineStr">
        <is>
          <t>主任</t>
        </is>
      </c>
      <c r="B1275" s="35" t="n"/>
      <c r="C1275" s="35" t="inlineStr">
        <is>
          <t>网省地县级</t>
        </is>
      </c>
      <c r="D1275" s="35" t="inlineStr">
        <is>
          <t>党建域</t>
        </is>
      </c>
      <c r="E1275" s="35" t="inlineStr">
        <is>
          <t>数字党建应用</t>
        </is>
      </c>
      <c r="F1275" s="35" t="inlineStr">
        <is>
          <t>宣传思想工作</t>
        </is>
      </c>
      <c r="G1275" s="35" t="inlineStr">
        <is>
          <t>理论武装</t>
        </is>
      </c>
      <c r="H1275" s="35" t="inlineStr">
        <is>
          <t>理论宣讲任务管理</t>
        </is>
      </c>
      <c r="K1275" s="15" t="inlineStr">
        <is>
          <t xml:space="preserve">关系校验：【A】列[主任]分别在[办公域,计划与财务域,输配电域,法规域]出现相同数据，不能确定唯一性;
</t>
        </is>
      </c>
    </row>
    <row r="1276">
      <c r="A1276" s="35" t="inlineStr">
        <is>
          <t>副主任</t>
        </is>
      </c>
      <c r="B1276" s="35" t="n"/>
      <c r="C1276" s="35" t="inlineStr">
        <is>
          <t>网省地县级</t>
        </is>
      </c>
      <c r="D1276" s="35" t="inlineStr">
        <is>
          <t>党建域</t>
        </is>
      </c>
      <c r="E1276" s="35" t="inlineStr">
        <is>
          <t>数字党建应用</t>
        </is>
      </c>
      <c r="F1276" s="35" t="inlineStr">
        <is>
          <t>宣传思想工作</t>
        </is>
      </c>
      <c r="G1276" s="35" t="inlineStr">
        <is>
          <t>理论武装</t>
        </is>
      </c>
      <c r="H1276" s="35" t="inlineStr">
        <is>
          <t>理论宣讲任务管理</t>
        </is>
      </c>
      <c r="K1276" s="7" t="inlineStr">
        <is>
          <t>校验成功</t>
        </is>
      </c>
    </row>
    <row r="1277">
      <c r="A1277" s="35" t="inlineStr">
        <is>
          <t>宣传处长</t>
        </is>
      </c>
      <c r="B1277" s="35" t="n"/>
      <c r="C1277" s="35" t="inlineStr">
        <is>
          <t>网省地县级</t>
        </is>
      </c>
      <c r="D1277" s="35" t="inlineStr">
        <is>
          <t>党建域</t>
        </is>
      </c>
      <c r="E1277" s="35" t="inlineStr">
        <is>
          <t>数字党建应用</t>
        </is>
      </c>
      <c r="F1277" s="35" t="inlineStr">
        <is>
          <t>宣传思想工作</t>
        </is>
      </c>
      <c r="G1277" s="35" t="inlineStr">
        <is>
          <t>理论武装</t>
        </is>
      </c>
      <c r="H1277" s="35" t="inlineStr">
        <is>
          <t>理论宣讲任务管理</t>
        </is>
      </c>
      <c r="K1277" s="15" t="inlineStr">
        <is>
          <t xml:space="preserve">关系校验：【A】列没有找到架构元素为【业务角色】名称为【宣传处长】的数据;
</t>
        </is>
      </c>
    </row>
    <row r="1278">
      <c r="A1278" s="35" t="inlineStr">
        <is>
          <t>主管</t>
        </is>
      </c>
      <c r="B1278" s="35" t="n"/>
      <c r="C1278" s="35" t="inlineStr">
        <is>
          <t>网省地县级</t>
        </is>
      </c>
      <c r="D1278" s="35" t="inlineStr">
        <is>
          <t>党建域</t>
        </is>
      </c>
      <c r="E1278" s="35" t="inlineStr">
        <is>
          <t>数字党建应用</t>
        </is>
      </c>
      <c r="F1278" s="35" t="inlineStr">
        <is>
          <t>宣传思想工作</t>
        </is>
      </c>
      <c r="G1278" s="35" t="inlineStr">
        <is>
          <t>理论武装</t>
        </is>
      </c>
      <c r="H1278" s="35" t="inlineStr">
        <is>
          <t>理论宣讲任务管理</t>
        </is>
      </c>
      <c r="K1278" s="15" t="inlineStr">
        <is>
          <t xml:space="preserve">关系校验：【A】列[主管]分别在[计划与财务域,输配电域,企业架构域,数字化域]出现相同数据，不能确定唯一性;
</t>
        </is>
      </c>
    </row>
    <row r="1279">
      <c r="A1279" s="35" t="inlineStr">
        <is>
          <t>党委副书记</t>
        </is>
      </c>
      <c r="B1279" s="35" t="n"/>
      <c r="C1279" s="35" t="inlineStr">
        <is>
          <t>网省地县级</t>
        </is>
      </c>
      <c r="D1279" s="35" t="inlineStr">
        <is>
          <t>党建域</t>
        </is>
      </c>
      <c r="E1279" s="35" t="inlineStr">
        <is>
          <t>数字党建应用</t>
        </is>
      </c>
      <c r="F1279" s="35" t="inlineStr">
        <is>
          <t>宣传思想工作</t>
        </is>
      </c>
      <c r="G1279" s="35" t="inlineStr">
        <is>
          <t>理论武装</t>
        </is>
      </c>
      <c r="H1279" s="35" t="inlineStr">
        <is>
          <t>理论宣讲任务管理</t>
        </is>
      </c>
      <c r="K1279" s="15" t="inlineStr">
        <is>
          <t xml:space="preserve">关系校验：【A】列没有找到架构元素为【业务角色】名称为【党委副书记】的数据;
</t>
        </is>
      </c>
    </row>
    <row r="1280">
      <c r="A1280" s="35" t="inlineStr">
        <is>
          <t>宣传科长</t>
        </is>
      </c>
      <c r="B1280" s="35" t="n"/>
      <c r="C1280" s="35" t="inlineStr">
        <is>
          <t>网省地县级</t>
        </is>
      </c>
      <c r="D1280" s="35" t="inlineStr">
        <is>
          <t>党建域</t>
        </is>
      </c>
      <c r="E1280" s="35" t="inlineStr">
        <is>
          <t>数字党建应用</t>
        </is>
      </c>
      <c r="F1280" s="35" t="inlineStr">
        <is>
          <t>宣传思想工作</t>
        </is>
      </c>
      <c r="G1280" s="35" t="inlineStr">
        <is>
          <t>理论武装</t>
        </is>
      </c>
      <c r="H1280" s="35" t="inlineStr">
        <is>
          <t>理论宣讲任务管理</t>
        </is>
      </c>
      <c r="K1280" s="15" t="inlineStr">
        <is>
          <t xml:space="preserve">关系校验：【A】列没有找到架构元素为【业务角色】名称为【宣传科长】的数据;
</t>
        </is>
      </c>
    </row>
    <row r="1281">
      <c r="A1281" s="35" t="inlineStr">
        <is>
          <t>宣传专责</t>
        </is>
      </c>
      <c r="B1281" s="35" t="n"/>
      <c r="C1281" s="35" t="inlineStr">
        <is>
          <t>网省地县级</t>
        </is>
      </c>
      <c r="D1281" s="35" t="inlineStr">
        <is>
          <t>党建域</t>
        </is>
      </c>
      <c r="E1281" s="35" t="inlineStr">
        <is>
          <t>数字党建应用</t>
        </is>
      </c>
      <c r="F1281" s="35" t="inlineStr">
        <is>
          <t>宣传思想工作</t>
        </is>
      </c>
      <c r="G1281" s="35" t="inlineStr">
        <is>
          <t>理论武装</t>
        </is>
      </c>
      <c r="H1281" s="35" t="inlineStr">
        <is>
          <t>理论宣讲任务管理</t>
        </is>
      </c>
      <c r="K1281" s="15" t="inlineStr">
        <is>
          <t xml:space="preserve">关系校验：【A】列没有找到架构元素为【业务角色】名称为【宣传专责】的数据;
</t>
        </is>
      </c>
    </row>
    <row r="1282">
      <c r="A1282" s="35" t="inlineStr">
        <is>
          <t>分管舆情主任</t>
        </is>
      </c>
      <c r="B1282" s="35" t="n"/>
      <c r="C1282" s="35" t="inlineStr">
        <is>
          <t>网省地县级</t>
        </is>
      </c>
      <c r="D1282" s="35" t="inlineStr">
        <is>
          <t>党建域</t>
        </is>
      </c>
      <c r="E1282" s="35" t="inlineStr">
        <is>
          <t>数字党建应用</t>
        </is>
      </c>
      <c r="F1282" s="35" t="inlineStr">
        <is>
          <t>宣传思想工作</t>
        </is>
      </c>
      <c r="G1282" s="35" t="inlineStr">
        <is>
          <t>理论武装</t>
        </is>
      </c>
      <c r="H1282" s="35" t="inlineStr">
        <is>
          <t>理论宣讲任务管理</t>
        </is>
      </c>
      <c r="K1282" s="15" t="inlineStr">
        <is>
          <t xml:space="preserve">关系校验：【A】列没有找到架构元素为【业务角色】名称为【分管舆情主任】的数据;
</t>
        </is>
      </c>
    </row>
    <row r="1283">
      <c r="A1283" s="35" t="inlineStr">
        <is>
          <t>网络科科长</t>
        </is>
      </c>
      <c r="B1283" s="35" t="n"/>
      <c r="C1283" s="35" t="inlineStr">
        <is>
          <t>网省地县级</t>
        </is>
      </c>
      <c r="D1283" s="35" t="inlineStr">
        <is>
          <t>党建域</t>
        </is>
      </c>
      <c r="E1283" s="35" t="inlineStr">
        <is>
          <t>数字党建应用</t>
        </is>
      </c>
      <c r="F1283" s="35" t="inlineStr">
        <is>
          <t>宣传思想工作</t>
        </is>
      </c>
      <c r="G1283" s="35" t="inlineStr">
        <is>
          <t>理论武装</t>
        </is>
      </c>
      <c r="H1283" s="35" t="inlineStr">
        <is>
          <t>理论宣讲任务管理</t>
        </is>
      </c>
      <c r="K1283" s="15" t="inlineStr">
        <is>
          <t xml:space="preserve">关系校验：【A】列没有找到架构元素为【业务角色】名称为【网络科科长】的数据;
</t>
        </is>
      </c>
    </row>
    <row r="1284">
      <c r="A1284" s="35" t="inlineStr">
        <is>
          <t>舆情管理专责</t>
        </is>
      </c>
      <c r="B1284" s="35" t="n"/>
      <c r="C1284" s="35" t="inlineStr">
        <is>
          <t>网省地县级</t>
        </is>
      </c>
      <c r="D1284" s="35" t="inlineStr">
        <is>
          <t>党建域</t>
        </is>
      </c>
      <c r="E1284" s="35" t="inlineStr">
        <is>
          <t>数字党建应用</t>
        </is>
      </c>
      <c r="F1284" s="35" t="inlineStr">
        <is>
          <t>宣传思想工作</t>
        </is>
      </c>
      <c r="G1284" s="35" t="inlineStr">
        <is>
          <t>理论武装</t>
        </is>
      </c>
      <c r="H1284" s="35" t="inlineStr">
        <is>
          <t>理论宣讲任务管理</t>
        </is>
      </c>
      <c r="K1284" s="15" t="inlineStr">
        <is>
          <t xml:space="preserve">关系校验：【A】列没有找到架构元素为【业务角色】名称为【舆情管理专责】的数据;
</t>
        </is>
      </c>
    </row>
    <row r="1285">
      <c r="A1285" s="35" t="inlineStr">
        <is>
          <t>党委书记</t>
        </is>
      </c>
      <c r="B1285" s="35" t="n"/>
      <c r="C1285" s="35" t="inlineStr">
        <is>
          <t>网省地县级</t>
        </is>
      </c>
      <c r="D1285" s="35" t="inlineStr">
        <is>
          <t>党建域</t>
        </is>
      </c>
      <c r="E1285" s="35" t="inlineStr">
        <is>
          <t>数字党建应用</t>
        </is>
      </c>
      <c r="F1285" s="35" t="inlineStr">
        <is>
          <t>宣传思想工作</t>
        </is>
      </c>
      <c r="G1285" s="35" t="inlineStr">
        <is>
          <t>理论武装</t>
        </is>
      </c>
      <c r="H1285" s="35" t="inlineStr">
        <is>
          <t>理论宣讲任务管理</t>
        </is>
      </c>
      <c r="K1285" s="7" t="inlineStr">
        <is>
          <t>校验成功</t>
        </is>
      </c>
    </row>
    <row r="1286">
      <c r="A1286" s="35" t="inlineStr">
        <is>
          <t>总经理</t>
        </is>
      </c>
      <c r="B1286" s="35" t="n"/>
      <c r="C1286" s="35" t="inlineStr">
        <is>
          <t>网省地县级</t>
        </is>
      </c>
      <c r="D1286" s="35" t="inlineStr">
        <is>
          <t>党建域</t>
        </is>
      </c>
      <c r="E1286" s="35" t="inlineStr">
        <is>
          <t>数字党建应用</t>
        </is>
      </c>
      <c r="F1286" s="35" t="inlineStr">
        <is>
          <t>宣传思想工作</t>
        </is>
      </c>
      <c r="G1286" s="35" t="inlineStr">
        <is>
          <t>理论武装</t>
        </is>
      </c>
      <c r="H1286" s="35" t="inlineStr">
        <is>
          <t>理论宣讲任务管理</t>
        </is>
      </c>
      <c r="K1286" s="15" t="inlineStr">
        <is>
          <t xml:space="preserve">关系校验：【A】列[总经理]分别在[计划与财务域,输配电域,法规域]出现相同数据，不能确定唯一性;
</t>
        </is>
      </c>
    </row>
    <row r="1287">
      <c r="A1287" s="35" t="inlineStr">
        <is>
          <t>高级经理</t>
        </is>
      </c>
      <c r="B1287" s="35" t="n"/>
      <c r="C1287" s="35" t="inlineStr">
        <is>
          <t>网省地县级</t>
        </is>
      </c>
      <c r="D1287" s="35" t="inlineStr">
        <is>
          <t>党建域</t>
        </is>
      </c>
      <c r="E1287" s="35" t="inlineStr">
        <is>
          <t>数字党建应用</t>
        </is>
      </c>
      <c r="F1287" s="35" t="inlineStr">
        <is>
          <t>宣传思想工作</t>
        </is>
      </c>
      <c r="G1287" s="35" t="inlineStr">
        <is>
          <t>理论武装</t>
        </is>
      </c>
      <c r="H1287" s="35" t="inlineStr">
        <is>
          <t>理论宣讲任务管理</t>
        </is>
      </c>
      <c r="K1287" s="15" t="inlineStr">
        <is>
          <t xml:space="preserve">关系校验：【A】列[高级经理]分别在[计划与财务域,输配电域]出现相同数据，不能确定唯一性;
</t>
        </is>
      </c>
    </row>
    <row r="1288">
      <c r="A1288" s="35" t="inlineStr">
        <is>
          <t>专责</t>
        </is>
      </c>
      <c r="B1288" s="35" t="n"/>
      <c r="C1288" s="35" t="inlineStr">
        <is>
          <t>网省地县级</t>
        </is>
      </c>
      <c r="D1288" s="35" t="inlineStr">
        <is>
          <t>党建域</t>
        </is>
      </c>
      <c r="E1288" s="35" t="inlineStr">
        <is>
          <t>数字党建应用</t>
        </is>
      </c>
      <c r="F1288" s="35" t="inlineStr">
        <is>
          <t>宣传思想工作</t>
        </is>
      </c>
      <c r="G1288" s="35" t="inlineStr">
        <is>
          <t>理论武装</t>
        </is>
      </c>
      <c r="H1288" s="35" t="inlineStr">
        <is>
          <t>理论宣讲任务管理</t>
        </is>
      </c>
      <c r="K1288" s="15" t="inlineStr">
        <is>
          <t xml:space="preserve">关系校验：【A】列[专责]分别在[办公域,系统运行域,输配电域,市场营销域]出现相同数据，不能确定唯一性;
</t>
        </is>
      </c>
    </row>
    <row r="1289">
      <c r="A1289" s="35" t="inlineStr">
        <is>
          <t>舆情联络专责</t>
        </is>
      </c>
      <c r="B1289" s="35" t="n"/>
      <c r="C1289" s="35" t="inlineStr">
        <is>
          <t>网省地县级</t>
        </is>
      </c>
      <c r="D1289" s="35" t="inlineStr">
        <is>
          <t>党建域</t>
        </is>
      </c>
      <c r="E1289" s="35" t="inlineStr">
        <is>
          <t>数字党建应用</t>
        </is>
      </c>
      <c r="F1289" s="35" t="inlineStr">
        <is>
          <t>宣传思想工作</t>
        </is>
      </c>
      <c r="G1289" s="35" t="inlineStr">
        <is>
          <t>理论武装</t>
        </is>
      </c>
      <c r="H1289" s="35" t="inlineStr">
        <is>
          <t>理论宣讲任务管理</t>
        </is>
      </c>
      <c r="K1289" s="15" t="inlineStr">
        <is>
          <t xml:space="preserve">关系校验：【A】列没有找到架构元素为【业务角色】名称为【舆情联络专责】的数据;
</t>
        </is>
      </c>
    </row>
    <row r="1290">
      <c r="A1290" s="35" t="inlineStr">
        <is>
          <t>党委</t>
        </is>
      </c>
      <c r="B1290" s="35" t="n"/>
      <c r="C1290" s="35" t="inlineStr">
        <is>
          <t>网省地县级</t>
        </is>
      </c>
      <c r="D1290" s="35" t="inlineStr">
        <is>
          <t>党建域</t>
        </is>
      </c>
      <c r="E1290" s="35" t="inlineStr">
        <is>
          <t>数字党建应用</t>
        </is>
      </c>
      <c r="F1290" s="35" t="inlineStr">
        <is>
          <t>宣传思想工作</t>
        </is>
      </c>
      <c r="G1290" s="35" t="inlineStr">
        <is>
          <t>理论武装</t>
        </is>
      </c>
      <c r="H1290" s="35" t="inlineStr">
        <is>
          <t>理论宣讲任务管理</t>
        </is>
      </c>
      <c r="K1290" s="7" t="inlineStr">
        <is>
          <t>校验成功</t>
        </is>
      </c>
    </row>
    <row r="1291">
      <c r="A1291" s="35" t="inlineStr">
        <is>
          <t>党总支书记</t>
        </is>
      </c>
      <c r="B1291" s="35" t="n"/>
      <c r="C1291" s="35" t="inlineStr">
        <is>
          <t>网省地县级</t>
        </is>
      </c>
      <c r="D1291" s="35" t="inlineStr">
        <is>
          <t>党建域</t>
        </is>
      </c>
      <c r="E1291" s="35" t="inlineStr">
        <is>
          <t>数字党建应用</t>
        </is>
      </c>
      <c r="F1291" s="35" t="inlineStr">
        <is>
          <t>宣传思想工作</t>
        </is>
      </c>
      <c r="G1291" s="35" t="inlineStr">
        <is>
          <t>理论武装</t>
        </is>
      </c>
      <c r="H1291" s="35" t="inlineStr">
        <is>
          <t>理论宣讲任务管理</t>
        </is>
      </c>
      <c r="K1291" s="15" t="inlineStr">
        <is>
          <t xml:space="preserve">关系校验：【A】列没有找到架构元素为【业务角色】名称为【党总支书记】的数据;
</t>
        </is>
      </c>
    </row>
    <row r="1292">
      <c r="A1292" s="35" t="inlineStr">
        <is>
          <t>党委</t>
        </is>
      </c>
      <c r="B1292" s="35" t="n"/>
      <c r="C1292" s="35" t="inlineStr">
        <is>
          <t>网省地县级</t>
        </is>
      </c>
      <c r="D1292" s="35" t="inlineStr">
        <is>
          <t>党建域</t>
        </is>
      </c>
      <c r="E1292" s="35" t="inlineStr">
        <is>
          <t>数字党建应用</t>
        </is>
      </c>
      <c r="F1292" s="35" t="inlineStr">
        <is>
          <t>宣传思想工作</t>
        </is>
      </c>
      <c r="G1292" s="35" t="inlineStr">
        <is>
          <t>理论武装</t>
        </is>
      </c>
      <c r="H1292" s="35" t="inlineStr">
        <is>
          <t>理论宣讲任务管理</t>
        </is>
      </c>
      <c r="K1292" s="7" t="inlineStr">
        <is>
          <t>校验成功</t>
        </is>
      </c>
    </row>
    <row r="1293">
      <c r="A1293" s="35" t="inlineStr">
        <is>
          <t>党总支副书记</t>
        </is>
      </c>
      <c r="B1293" s="35" t="n"/>
      <c r="C1293" s="35" t="inlineStr">
        <is>
          <t>网省地县级</t>
        </is>
      </c>
      <c r="D1293" s="35" t="inlineStr">
        <is>
          <t>党建域</t>
        </is>
      </c>
      <c r="E1293" s="35" t="inlineStr">
        <is>
          <t>数字党建应用</t>
        </is>
      </c>
      <c r="F1293" s="35" t="inlineStr">
        <is>
          <t>宣传思想工作</t>
        </is>
      </c>
      <c r="G1293" s="35" t="inlineStr">
        <is>
          <t>理论武装</t>
        </is>
      </c>
      <c r="H1293" s="35" t="inlineStr">
        <is>
          <t>理论宣讲任务管理</t>
        </is>
      </c>
      <c r="K1293" s="15" t="inlineStr">
        <is>
          <t xml:space="preserve">关系校验：【A】列没有找到架构元素为【业务角色】名称为【党总支副书记】的数据;
</t>
        </is>
      </c>
    </row>
    <row r="1294">
      <c r="A1294" s="35" t="inlineStr">
        <is>
          <t>党组书记</t>
        </is>
      </c>
      <c r="B1294" s="35" t="n"/>
      <c r="C1294" s="35" t="inlineStr">
        <is>
          <t>网省地县级</t>
        </is>
      </c>
      <c r="D1294" s="35" t="inlineStr">
        <is>
          <t>党建域</t>
        </is>
      </c>
      <c r="E1294" s="35" t="inlineStr">
        <is>
          <t>数字党建应用</t>
        </is>
      </c>
      <c r="F1294" s="35" t="inlineStr">
        <is>
          <t>宣传思想工作</t>
        </is>
      </c>
      <c r="G1294" s="35" t="inlineStr">
        <is>
          <t>意识形态工作</t>
        </is>
      </c>
      <c r="H1294" s="35" t="inlineStr">
        <is>
          <t>意识形态工作责任制任务管理</t>
        </is>
      </c>
      <c r="K1294" s="7" t="inlineStr">
        <is>
          <t>校验成功</t>
        </is>
      </c>
    </row>
    <row r="1295">
      <c r="A1295" s="35" t="inlineStr">
        <is>
          <t>党组副书记</t>
        </is>
      </c>
      <c r="B1295" s="35" t="n"/>
      <c r="C1295" s="35" t="inlineStr">
        <is>
          <t>网省地县级</t>
        </is>
      </c>
      <c r="D1295" s="35" t="inlineStr">
        <is>
          <t>党建域</t>
        </is>
      </c>
      <c r="E1295" s="35" t="inlineStr">
        <is>
          <t>数字党建应用</t>
        </is>
      </c>
      <c r="F1295" s="35" t="inlineStr">
        <is>
          <t>宣传思想工作</t>
        </is>
      </c>
      <c r="G1295" s="35" t="inlineStr">
        <is>
          <t>意识形态工作</t>
        </is>
      </c>
      <c r="H1295" s="35" t="inlineStr">
        <is>
          <t>意识形态工作责任制任务管理</t>
        </is>
      </c>
      <c r="K1295" s="15" t="inlineStr">
        <is>
          <t xml:space="preserve">关系校验：【A】列没有找到架构元素为【业务角色】名称为【党组副书记】的数据;
</t>
        </is>
      </c>
    </row>
    <row r="1296">
      <c r="A1296" s="35" t="inlineStr">
        <is>
          <t>主任</t>
        </is>
      </c>
      <c r="B1296" s="35" t="n"/>
      <c r="C1296" s="35" t="inlineStr">
        <is>
          <t>网省地县级</t>
        </is>
      </c>
      <c r="D1296" s="35" t="inlineStr">
        <is>
          <t>党建域</t>
        </is>
      </c>
      <c r="E1296" s="35" t="inlineStr">
        <is>
          <t>数字党建应用</t>
        </is>
      </c>
      <c r="F1296" s="35" t="inlineStr">
        <is>
          <t>宣传思想工作</t>
        </is>
      </c>
      <c r="G1296" s="35" t="inlineStr">
        <is>
          <t>意识形态工作</t>
        </is>
      </c>
      <c r="H1296" s="35" t="inlineStr">
        <is>
          <t>意识形态工作责任制任务管理</t>
        </is>
      </c>
      <c r="K1296" s="15" t="inlineStr">
        <is>
          <t xml:space="preserve">关系校验：【A】列[主任]分别在[办公域,计划与财务域,输配电域,法规域]出现相同数据，不能确定唯一性;
</t>
        </is>
      </c>
    </row>
    <row r="1297">
      <c r="A1297" s="35" t="inlineStr">
        <is>
          <t>副主任</t>
        </is>
      </c>
      <c r="B1297" s="35" t="n"/>
      <c r="C1297" s="35" t="inlineStr">
        <is>
          <t>网省地县级</t>
        </is>
      </c>
      <c r="D1297" s="35" t="inlineStr">
        <is>
          <t>党建域</t>
        </is>
      </c>
      <c r="E1297" s="35" t="inlineStr">
        <is>
          <t>数字党建应用</t>
        </is>
      </c>
      <c r="F1297" s="35" t="inlineStr">
        <is>
          <t>宣传思想工作</t>
        </is>
      </c>
      <c r="G1297" s="35" t="inlineStr">
        <is>
          <t>意识形态工作</t>
        </is>
      </c>
      <c r="H1297" s="35" t="inlineStr">
        <is>
          <t>意识形态工作责任制任务管理</t>
        </is>
      </c>
      <c r="K1297" s="7" t="inlineStr">
        <is>
          <t>校验成功</t>
        </is>
      </c>
    </row>
    <row r="1298">
      <c r="A1298" s="35" t="inlineStr">
        <is>
          <t>宣传处长</t>
        </is>
      </c>
      <c r="B1298" s="35" t="n"/>
      <c r="C1298" s="35" t="inlineStr">
        <is>
          <t>网省地县级</t>
        </is>
      </c>
      <c r="D1298" s="35" t="inlineStr">
        <is>
          <t>党建域</t>
        </is>
      </c>
      <c r="E1298" s="35" t="inlineStr">
        <is>
          <t>数字党建应用</t>
        </is>
      </c>
      <c r="F1298" s="35" t="inlineStr">
        <is>
          <t>宣传思想工作</t>
        </is>
      </c>
      <c r="G1298" s="35" t="inlineStr">
        <is>
          <t>意识形态工作</t>
        </is>
      </c>
      <c r="H1298" s="35" t="inlineStr">
        <is>
          <t>意识形态工作责任制任务管理</t>
        </is>
      </c>
      <c r="K1298" s="15" t="inlineStr">
        <is>
          <t xml:space="preserve">关系校验：【A】列没有找到架构元素为【业务角色】名称为【宣传处长】的数据;
</t>
        </is>
      </c>
    </row>
    <row r="1299">
      <c r="A1299" s="35" t="inlineStr">
        <is>
          <t>主管</t>
        </is>
      </c>
      <c r="B1299" s="35" t="n"/>
      <c r="C1299" s="35" t="inlineStr">
        <is>
          <t>网省地县级</t>
        </is>
      </c>
      <c r="D1299" s="35" t="inlineStr">
        <is>
          <t>党建域</t>
        </is>
      </c>
      <c r="E1299" s="35" t="inlineStr">
        <is>
          <t>数字党建应用</t>
        </is>
      </c>
      <c r="F1299" s="35" t="inlineStr">
        <is>
          <t>宣传思想工作</t>
        </is>
      </c>
      <c r="G1299" s="35" t="inlineStr">
        <is>
          <t>意识形态工作</t>
        </is>
      </c>
      <c r="H1299" s="35" t="inlineStr">
        <is>
          <t>意识形态工作责任制任务管理</t>
        </is>
      </c>
      <c r="K1299" s="15" t="inlineStr">
        <is>
          <t xml:space="preserve">关系校验：【A】列[主管]分别在[计划与财务域,输配电域,企业架构域,数字化域]出现相同数据，不能确定唯一性;
</t>
        </is>
      </c>
    </row>
    <row r="1300">
      <c r="A1300" s="35" t="inlineStr">
        <is>
          <t>党委副书记</t>
        </is>
      </c>
      <c r="B1300" s="35" t="n"/>
      <c r="C1300" s="35" t="inlineStr">
        <is>
          <t>网省地县级</t>
        </is>
      </c>
      <c r="D1300" s="35" t="inlineStr">
        <is>
          <t>党建域</t>
        </is>
      </c>
      <c r="E1300" s="35" t="inlineStr">
        <is>
          <t>数字党建应用</t>
        </is>
      </c>
      <c r="F1300" s="35" t="inlineStr">
        <is>
          <t>宣传思想工作</t>
        </is>
      </c>
      <c r="G1300" s="35" t="inlineStr">
        <is>
          <t>意识形态工作</t>
        </is>
      </c>
      <c r="H1300" s="35" t="inlineStr">
        <is>
          <t>意识形态工作责任制任务管理</t>
        </is>
      </c>
      <c r="K1300" s="15" t="inlineStr">
        <is>
          <t xml:space="preserve">关系校验：【A】列没有找到架构元素为【业务角色】名称为【党委副书记】的数据;
</t>
        </is>
      </c>
    </row>
    <row r="1301">
      <c r="A1301" s="35" t="inlineStr">
        <is>
          <t>宣传科长</t>
        </is>
      </c>
      <c r="B1301" s="35" t="n"/>
      <c r="C1301" s="35" t="inlineStr">
        <is>
          <t>网省地县级</t>
        </is>
      </c>
      <c r="D1301" s="35" t="inlineStr">
        <is>
          <t>党建域</t>
        </is>
      </c>
      <c r="E1301" s="35" t="inlineStr">
        <is>
          <t>数字党建应用</t>
        </is>
      </c>
      <c r="F1301" s="35" t="inlineStr">
        <is>
          <t>宣传思想工作</t>
        </is>
      </c>
      <c r="G1301" s="35" t="inlineStr">
        <is>
          <t>意识形态工作</t>
        </is>
      </c>
      <c r="H1301" s="35" t="inlineStr">
        <is>
          <t>意识形态工作责任制任务管理</t>
        </is>
      </c>
      <c r="K1301" s="15" t="inlineStr">
        <is>
          <t xml:space="preserve">关系校验：【A】列没有找到架构元素为【业务角色】名称为【宣传科长】的数据;
</t>
        </is>
      </c>
    </row>
    <row r="1302">
      <c r="A1302" s="35" t="inlineStr">
        <is>
          <t>宣传专责</t>
        </is>
      </c>
      <c r="B1302" s="35" t="n"/>
      <c r="C1302" s="35" t="inlineStr">
        <is>
          <t>网省地县级</t>
        </is>
      </c>
      <c r="D1302" s="35" t="inlineStr">
        <is>
          <t>党建域</t>
        </is>
      </c>
      <c r="E1302" s="35" t="inlineStr">
        <is>
          <t>数字党建应用</t>
        </is>
      </c>
      <c r="F1302" s="35" t="inlineStr">
        <is>
          <t>宣传思想工作</t>
        </is>
      </c>
      <c r="G1302" s="35" t="inlineStr">
        <is>
          <t>意识形态工作</t>
        </is>
      </c>
      <c r="H1302" s="35" t="inlineStr">
        <is>
          <t>意识形态工作责任制任务管理</t>
        </is>
      </c>
      <c r="K1302" s="15" t="inlineStr">
        <is>
          <t xml:space="preserve">关系校验：【A】列没有找到架构元素为【业务角色】名称为【宣传专责】的数据;
</t>
        </is>
      </c>
    </row>
    <row r="1303">
      <c r="A1303" s="35" t="inlineStr">
        <is>
          <t>分管舆情主任</t>
        </is>
      </c>
      <c r="B1303" s="35" t="n"/>
      <c r="C1303" s="35" t="inlineStr">
        <is>
          <t>网省地县级</t>
        </is>
      </c>
      <c r="D1303" s="35" t="inlineStr">
        <is>
          <t>党建域</t>
        </is>
      </c>
      <c r="E1303" s="35" t="inlineStr">
        <is>
          <t>数字党建应用</t>
        </is>
      </c>
      <c r="F1303" s="35" t="inlineStr">
        <is>
          <t>宣传思想工作</t>
        </is>
      </c>
      <c r="G1303" s="35" t="inlineStr">
        <is>
          <t>意识形态工作</t>
        </is>
      </c>
      <c r="H1303" s="35" t="inlineStr">
        <is>
          <t>意识形态工作责任制任务管理</t>
        </is>
      </c>
      <c r="K1303" s="15" t="inlineStr">
        <is>
          <t xml:space="preserve">关系校验：【A】列没有找到架构元素为【业务角色】名称为【分管舆情主任】的数据;
</t>
        </is>
      </c>
    </row>
    <row r="1304">
      <c r="A1304" s="35" t="inlineStr">
        <is>
          <t>网络科科长</t>
        </is>
      </c>
      <c r="B1304" s="35" t="n"/>
      <c r="C1304" s="35" t="inlineStr">
        <is>
          <t>网省地县级</t>
        </is>
      </c>
      <c r="D1304" s="35" t="inlineStr">
        <is>
          <t>党建域</t>
        </is>
      </c>
      <c r="E1304" s="35" t="inlineStr">
        <is>
          <t>数字党建应用</t>
        </is>
      </c>
      <c r="F1304" s="35" t="inlineStr">
        <is>
          <t>宣传思想工作</t>
        </is>
      </c>
      <c r="G1304" s="35" t="inlineStr">
        <is>
          <t>意识形态工作</t>
        </is>
      </c>
      <c r="H1304" s="35" t="inlineStr">
        <is>
          <t>意识形态工作责任制任务管理</t>
        </is>
      </c>
      <c r="K1304" s="15" t="inlineStr">
        <is>
          <t xml:space="preserve">关系校验：【A】列没有找到架构元素为【业务角色】名称为【网络科科长】的数据;
</t>
        </is>
      </c>
    </row>
    <row r="1305">
      <c r="A1305" s="35" t="inlineStr">
        <is>
          <t>舆情管理专责</t>
        </is>
      </c>
      <c r="B1305" s="35" t="n"/>
      <c r="C1305" s="35" t="inlineStr">
        <is>
          <t>网省地县级</t>
        </is>
      </c>
      <c r="D1305" s="35" t="inlineStr">
        <is>
          <t>党建域</t>
        </is>
      </c>
      <c r="E1305" s="35" t="inlineStr">
        <is>
          <t>数字党建应用</t>
        </is>
      </c>
      <c r="F1305" s="35" t="inlineStr">
        <is>
          <t>宣传思想工作</t>
        </is>
      </c>
      <c r="G1305" s="35" t="inlineStr">
        <is>
          <t>意识形态工作</t>
        </is>
      </c>
      <c r="H1305" s="35" t="inlineStr">
        <is>
          <t>意识形态工作责任制任务管理</t>
        </is>
      </c>
      <c r="K1305" s="15" t="inlineStr">
        <is>
          <t xml:space="preserve">关系校验：【A】列没有找到架构元素为【业务角色】名称为【舆情管理专责】的数据;
</t>
        </is>
      </c>
    </row>
    <row r="1306">
      <c r="A1306" s="35" t="inlineStr">
        <is>
          <t>党委书记</t>
        </is>
      </c>
      <c r="B1306" s="35" t="n"/>
      <c r="C1306" s="35" t="inlineStr">
        <is>
          <t>网省地县级</t>
        </is>
      </c>
      <c r="D1306" s="35" t="inlineStr">
        <is>
          <t>党建域</t>
        </is>
      </c>
      <c r="E1306" s="35" t="inlineStr">
        <is>
          <t>数字党建应用</t>
        </is>
      </c>
      <c r="F1306" s="35" t="inlineStr">
        <is>
          <t>宣传思想工作</t>
        </is>
      </c>
      <c r="G1306" s="35" t="inlineStr">
        <is>
          <t>意识形态工作</t>
        </is>
      </c>
      <c r="H1306" s="35" t="inlineStr">
        <is>
          <t>意识形态工作责任制任务管理</t>
        </is>
      </c>
      <c r="K1306" s="7" t="inlineStr">
        <is>
          <t>校验成功</t>
        </is>
      </c>
    </row>
    <row r="1307">
      <c r="A1307" s="35" t="inlineStr">
        <is>
          <t>总经理</t>
        </is>
      </c>
      <c r="B1307" s="35" t="n"/>
      <c r="C1307" s="35" t="inlineStr">
        <is>
          <t>网省地县级</t>
        </is>
      </c>
      <c r="D1307" s="35" t="inlineStr">
        <is>
          <t>党建域</t>
        </is>
      </c>
      <c r="E1307" s="35" t="inlineStr">
        <is>
          <t>数字党建应用</t>
        </is>
      </c>
      <c r="F1307" s="35" t="inlineStr">
        <is>
          <t>宣传思想工作</t>
        </is>
      </c>
      <c r="G1307" s="35" t="inlineStr">
        <is>
          <t>意识形态工作</t>
        </is>
      </c>
      <c r="H1307" s="35" t="inlineStr">
        <is>
          <t>意识形态工作责任制任务管理</t>
        </is>
      </c>
      <c r="K1307" s="15" t="inlineStr">
        <is>
          <t xml:space="preserve">关系校验：【A】列[总经理]分别在[计划与财务域,输配电域,法规域]出现相同数据，不能确定唯一性;
</t>
        </is>
      </c>
    </row>
    <row r="1308">
      <c r="A1308" s="35" t="inlineStr">
        <is>
          <t>高级经理</t>
        </is>
      </c>
      <c r="B1308" s="35" t="n"/>
      <c r="C1308" s="35" t="inlineStr">
        <is>
          <t>网省地县级</t>
        </is>
      </c>
      <c r="D1308" s="35" t="inlineStr">
        <is>
          <t>党建域</t>
        </is>
      </c>
      <c r="E1308" s="35" t="inlineStr">
        <is>
          <t>数字党建应用</t>
        </is>
      </c>
      <c r="F1308" s="35" t="inlineStr">
        <is>
          <t>宣传思想工作</t>
        </is>
      </c>
      <c r="G1308" s="35" t="inlineStr">
        <is>
          <t>意识形态工作</t>
        </is>
      </c>
      <c r="H1308" s="35" t="inlineStr">
        <is>
          <t>意识形态工作责任制任务管理</t>
        </is>
      </c>
      <c r="K1308" s="15" t="inlineStr">
        <is>
          <t xml:space="preserve">关系校验：【A】列[高级经理]分别在[计划与财务域,输配电域]出现相同数据，不能确定唯一性;
</t>
        </is>
      </c>
    </row>
    <row r="1309">
      <c r="A1309" s="35" t="inlineStr">
        <is>
          <t>专责</t>
        </is>
      </c>
      <c r="B1309" s="35" t="n"/>
      <c r="C1309" s="35" t="inlineStr">
        <is>
          <t>网省地县级</t>
        </is>
      </c>
      <c r="D1309" s="35" t="inlineStr">
        <is>
          <t>党建域</t>
        </is>
      </c>
      <c r="E1309" s="35" t="inlineStr">
        <is>
          <t>数字党建应用</t>
        </is>
      </c>
      <c r="F1309" s="35" t="inlineStr">
        <is>
          <t>宣传思想工作</t>
        </is>
      </c>
      <c r="G1309" s="35" t="inlineStr">
        <is>
          <t>意识形态工作</t>
        </is>
      </c>
      <c r="H1309" s="35" t="inlineStr">
        <is>
          <t>意识形态工作责任制任务管理</t>
        </is>
      </c>
      <c r="K1309" s="15" t="inlineStr">
        <is>
          <t xml:space="preserve">关系校验：【A】列[专责]分别在[办公域,系统运行域,输配电域,市场营销域]出现相同数据，不能确定唯一性;
</t>
        </is>
      </c>
    </row>
    <row r="1310">
      <c r="A1310" s="35" t="inlineStr">
        <is>
          <t>舆情联络专责</t>
        </is>
      </c>
      <c r="B1310" s="35" t="n"/>
      <c r="C1310" s="35" t="inlineStr">
        <is>
          <t>网省地县级</t>
        </is>
      </c>
      <c r="D1310" s="35" t="inlineStr">
        <is>
          <t>党建域</t>
        </is>
      </c>
      <c r="E1310" s="35" t="inlineStr">
        <is>
          <t>数字党建应用</t>
        </is>
      </c>
      <c r="F1310" s="35" t="inlineStr">
        <is>
          <t>宣传思想工作</t>
        </is>
      </c>
      <c r="G1310" s="35" t="inlineStr">
        <is>
          <t>意识形态工作</t>
        </is>
      </c>
      <c r="H1310" s="35" t="inlineStr">
        <is>
          <t>意识形态工作责任制任务管理</t>
        </is>
      </c>
      <c r="K1310" s="15" t="inlineStr">
        <is>
          <t xml:space="preserve">关系校验：【A】列没有找到架构元素为【业务角色】名称为【舆情联络专责】的数据;
</t>
        </is>
      </c>
    </row>
    <row r="1311">
      <c r="A1311" s="35" t="inlineStr">
        <is>
          <t>党委</t>
        </is>
      </c>
      <c r="B1311" s="35" t="n"/>
      <c r="C1311" s="35" t="inlineStr">
        <is>
          <t>网省地县级</t>
        </is>
      </c>
      <c r="D1311" s="35" t="inlineStr">
        <is>
          <t>党建域</t>
        </is>
      </c>
      <c r="E1311" s="35" t="inlineStr">
        <is>
          <t>数字党建应用</t>
        </is>
      </c>
      <c r="F1311" s="35" t="inlineStr">
        <is>
          <t>宣传思想工作</t>
        </is>
      </c>
      <c r="G1311" s="35" t="inlineStr">
        <is>
          <t>意识形态工作</t>
        </is>
      </c>
      <c r="H1311" s="35" t="inlineStr">
        <is>
          <t>意识形态工作责任制任务管理</t>
        </is>
      </c>
      <c r="K1311" s="7" t="inlineStr">
        <is>
          <t>校验成功</t>
        </is>
      </c>
    </row>
    <row r="1312">
      <c r="A1312" s="35" t="inlineStr">
        <is>
          <t>党总支书记</t>
        </is>
      </c>
      <c r="B1312" s="35" t="n"/>
      <c r="C1312" s="35" t="inlineStr">
        <is>
          <t>网省地县级</t>
        </is>
      </c>
      <c r="D1312" s="35" t="inlineStr">
        <is>
          <t>党建域</t>
        </is>
      </c>
      <c r="E1312" s="35" t="inlineStr">
        <is>
          <t>数字党建应用</t>
        </is>
      </c>
      <c r="F1312" s="35" t="inlineStr">
        <is>
          <t>宣传思想工作</t>
        </is>
      </c>
      <c r="G1312" s="35" t="inlineStr">
        <is>
          <t>意识形态工作</t>
        </is>
      </c>
      <c r="H1312" s="35" t="inlineStr">
        <is>
          <t>意识形态工作责任制任务管理</t>
        </is>
      </c>
      <c r="K1312" s="15" t="inlineStr">
        <is>
          <t xml:space="preserve">关系校验：【A】列没有找到架构元素为【业务角色】名称为【党总支书记】的数据;
</t>
        </is>
      </c>
    </row>
    <row r="1313">
      <c r="A1313" s="35" t="inlineStr">
        <is>
          <t>党委</t>
        </is>
      </c>
      <c r="B1313" s="35" t="n"/>
      <c r="C1313" s="35" t="inlineStr">
        <is>
          <t>网省地县级</t>
        </is>
      </c>
      <c r="D1313" s="35" t="inlineStr">
        <is>
          <t>党建域</t>
        </is>
      </c>
      <c r="E1313" s="35" t="inlineStr">
        <is>
          <t>数字党建应用</t>
        </is>
      </c>
      <c r="F1313" s="35" t="inlineStr">
        <is>
          <t>宣传思想工作</t>
        </is>
      </c>
      <c r="G1313" s="35" t="inlineStr">
        <is>
          <t>意识形态工作</t>
        </is>
      </c>
      <c r="H1313" s="35" t="inlineStr">
        <is>
          <t>意识形态工作责任制任务管理</t>
        </is>
      </c>
      <c r="K1313" s="7" t="inlineStr">
        <is>
          <t>校验成功</t>
        </is>
      </c>
    </row>
    <row r="1314">
      <c r="A1314" s="35" t="inlineStr">
        <is>
          <t>党总支副书记</t>
        </is>
      </c>
      <c r="B1314" s="35" t="n"/>
      <c r="C1314" s="35" t="inlineStr">
        <is>
          <t>网省地县级</t>
        </is>
      </c>
      <c r="D1314" s="35" t="inlineStr">
        <is>
          <t>党建域</t>
        </is>
      </c>
      <c r="E1314" s="35" t="inlineStr">
        <is>
          <t>数字党建应用</t>
        </is>
      </c>
      <c r="F1314" s="35" t="inlineStr">
        <is>
          <t>宣传思想工作</t>
        </is>
      </c>
      <c r="G1314" s="35" t="inlineStr">
        <is>
          <t>意识形态工作</t>
        </is>
      </c>
      <c r="H1314" s="35" t="inlineStr">
        <is>
          <t>意识形态工作责任制任务管理</t>
        </is>
      </c>
      <c r="K1314" s="15" t="inlineStr">
        <is>
          <t xml:space="preserve">关系校验：【A】列没有找到架构元素为【业务角色】名称为【党总支副书记】的数据;
</t>
        </is>
      </c>
    </row>
    <row r="1315">
      <c r="A1315" s="35" t="inlineStr">
        <is>
          <t>党组书记</t>
        </is>
      </c>
      <c r="B1315" s="35" t="n"/>
      <c r="C1315" s="35" t="inlineStr">
        <is>
          <t>网省地县级</t>
        </is>
      </c>
      <c r="D1315" s="35" t="inlineStr">
        <is>
          <t>党建域</t>
        </is>
      </c>
      <c r="E1315" s="35" t="inlineStr">
        <is>
          <t>数字党建应用</t>
        </is>
      </c>
      <c r="F1315" s="35" t="inlineStr">
        <is>
          <t>宣传思想工作</t>
        </is>
      </c>
      <c r="G1315" s="35" t="inlineStr">
        <is>
          <t>意识形态工作</t>
        </is>
      </c>
      <c r="H1315" s="35" t="inlineStr">
        <is>
          <t>意识形态督查管理</t>
        </is>
      </c>
      <c r="K1315" s="15" t="inlineStr">
        <is>
          <t xml:space="preserve">关系校验：【H】列没有找到架构元素为【功能项】名称为【意识形态督查管理】的数据;
</t>
        </is>
      </c>
    </row>
    <row r="1316">
      <c r="A1316" s="35" t="inlineStr">
        <is>
          <t>党组副书记</t>
        </is>
      </c>
      <c r="B1316" s="35" t="n"/>
      <c r="C1316" s="35" t="inlineStr">
        <is>
          <t>网省地县级</t>
        </is>
      </c>
      <c r="D1316" s="35" t="inlineStr">
        <is>
          <t>党建域</t>
        </is>
      </c>
      <c r="E1316" s="35" t="inlineStr">
        <is>
          <t>数字党建应用</t>
        </is>
      </c>
      <c r="F1316" s="35" t="inlineStr">
        <is>
          <t>宣传思想工作</t>
        </is>
      </c>
      <c r="G1316" s="35" t="inlineStr">
        <is>
          <t>意识形态工作</t>
        </is>
      </c>
      <c r="H1316" s="35" t="inlineStr">
        <is>
          <t>意识形态督查管理</t>
        </is>
      </c>
      <c r="K1316" s="15" t="inlineStr">
        <is>
          <t xml:space="preserve">关系校验：【A】列没有找到架构元素为【业务角色】名称为【党组副书记】的数据;
【H】列没有找到架构元素为【功能项】名称为【意识形态督查管理】的数据;
</t>
        </is>
      </c>
    </row>
    <row r="1317">
      <c r="A1317" s="35" t="inlineStr">
        <is>
          <t>主任</t>
        </is>
      </c>
      <c r="B1317" s="35" t="n"/>
      <c r="C1317" s="35" t="inlineStr">
        <is>
          <t>网省地县级</t>
        </is>
      </c>
      <c r="D1317" s="35" t="inlineStr">
        <is>
          <t>党建域</t>
        </is>
      </c>
      <c r="E1317" s="35" t="inlineStr">
        <is>
          <t>数字党建应用</t>
        </is>
      </c>
      <c r="F1317" s="35" t="inlineStr">
        <is>
          <t>宣传思想工作</t>
        </is>
      </c>
      <c r="G1317" s="35" t="inlineStr">
        <is>
          <t>意识形态工作</t>
        </is>
      </c>
      <c r="H1317" s="35" t="inlineStr">
        <is>
          <t>意识形态督查管理</t>
        </is>
      </c>
      <c r="K1317" s="15" t="inlineStr">
        <is>
          <t xml:space="preserve">关系校验：【A】列[主任]分别在[办公域,计划与财务域,输配电域,法规域]出现相同数据，不能确定唯一性;
【H】列没有找到架构元素为【功能项】名称为【意识形态督查管理】的数据;
</t>
        </is>
      </c>
    </row>
    <row r="1318">
      <c r="A1318" s="35" t="inlineStr">
        <is>
          <t>副主任</t>
        </is>
      </c>
      <c r="B1318" s="35" t="n"/>
      <c r="C1318" s="35" t="inlineStr">
        <is>
          <t>网省地县级</t>
        </is>
      </c>
      <c r="D1318" s="35" t="inlineStr">
        <is>
          <t>党建域</t>
        </is>
      </c>
      <c r="E1318" s="35" t="inlineStr">
        <is>
          <t>数字党建应用</t>
        </is>
      </c>
      <c r="F1318" s="35" t="inlineStr">
        <is>
          <t>宣传思想工作</t>
        </is>
      </c>
      <c r="G1318" s="35" t="inlineStr">
        <is>
          <t>意识形态工作</t>
        </is>
      </c>
      <c r="H1318" s="35" t="inlineStr">
        <is>
          <t>意识形态督查管理</t>
        </is>
      </c>
      <c r="K1318" s="15" t="inlineStr">
        <is>
          <t xml:space="preserve">关系校验：【H】列没有找到架构元素为【功能项】名称为【意识形态督查管理】的数据;
</t>
        </is>
      </c>
    </row>
    <row r="1319">
      <c r="A1319" s="35" t="inlineStr">
        <is>
          <t>宣传处长</t>
        </is>
      </c>
      <c r="B1319" s="35" t="n"/>
      <c r="C1319" s="35" t="inlineStr">
        <is>
          <t>网省地县级</t>
        </is>
      </c>
      <c r="D1319" s="35" t="inlineStr">
        <is>
          <t>党建域</t>
        </is>
      </c>
      <c r="E1319" s="35" t="inlineStr">
        <is>
          <t>数字党建应用</t>
        </is>
      </c>
      <c r="F1319" s="35" t="inlineStr">
        <is>
          <t>宣传思想工作</t>
        </is>
      </c>
      <c r="G1319" s="35" t="inlineStr">
        <is>
          <t>意识形态工作</t>
        </is>
      </c>
      <c r="H1319" s="35" t="inlineStr">
        <is>
          <t>意识形态督查管理</t>
        </is>
      </c>
      <c r="K1319" s="15" t="inlineStr">
        <is>
          <t xml:space="preserve">关系校验：【A】列没有找到架构元素为【业务角色】名称为【宣传处长】的数据;
【H】列没有找到架构元素为【功能项】名称为【意识形态督查管理】的数据;
</t>
        </is>
      </c>
    </row>
    <row r="1320">
      <c r="A1320" s="35" t="inlineStr">
        <is>
          <t>主管</t>
        </is>
      </c>
      <c r="B1320" s="35" t="n"/>
      <c r="C1320" s="35" t="inlineStr">
        <is>
          <t>网省地县级</t>
        </is>
      </c>
      <c r="D1320" s="35" t="inlineStr">
        <is>
          <t>党建域</t>
        </is>
      </c>
      <c r="E1320" s="35" t="inlineStr">
        <is>
          <t>数字党建应用</t>
        </is>
      </c>
      <c r="F1320" s="35" t="inlineStr">
        <is>
          <t>宣传思想工作</t>
        </is>
      </c>
      <c r="G1320" s="35" t="inlineStr">
        <is>
          <t>意识形态工作</t>
        </is>
      </c>
      <c r="H1320" s="35" t="inlineStr">
        <is>
          <t>意识形态督查管理</t>
        </is>
      </c>
      <c r="K1320" s="15" t="inlineStr">
        <is>
          <t xml:space="preserve">关系校验：【A】列[主管]分别在[计划与财务域,输配电域,企业架构域,数字化域]出现相同数据，不能确定唯一性;
【H】列没有找到架构元素为【功能项】名称为【意识形态督查管理】的数据;
</t>
        </is>
      </c>
    </row>
    <row r="1321">
      <c r="A1321" s="35" t="inlineStr">
        <is>
          <t>党委副书记</t>
        </is>
      </c>
      <c r="B1321" s="35" t="n"/>
      <c r="C1321" s="35" t="inlineStr">
        <is>
          <t>网省地县级</t>
        </is>
      </c>
      <c r="D1321" s="35" t="inlineStr">
        <is>
          <t>党建域</t>
        </is>
      </c>
      <c r="E1321" s="35" t="inlineStr">
        <is>
          <t>数字党建应用</t>
        </is>
      </c>
      <c r="F1321" s="35" t="inlineStr">
        <is>
          <t>宣传思想工作</t>
        </is>
      </c>
      <c r="G1321" s="35" t="inlineStr">
        <is>
          <t>意识形态工作</t>
        </is>
      </c>
      <c r="H1321" s="35" t="inlineStr">
        <is>
          <t>意识形态督查管理</t>
        </is>
      </c>
      <c r="K1321" s="15" t="inlineStr">
        <is>
          <t xml:space="preserve">关系校验：【A】列没有找到架构元素为【业务角色】名称为【党委副书记】的数据;
【H】列没有找到架构元素为【功能项】名称为【意识形态督查管理】的数据;
</t>
        </is>
      </c>
    </row>
    <row r="1322">
      <c r="A1322" s="35" t="inlineStr">
        <is>
          <t>宣传科长</t>
        </is>
      </c>
      <c r="B1322" s="35" t="n"/>
      <c r="C1322" s="35" t="inlineStr">
        <is>
          <t>网省地县级</t>
        </is>
      </c>
      <c r="D1322" s="35" t="inlineStr">
        <is>
          <t>党建域</t>
        </is>
      </c>
      <c r="E1322" s="35" t="inlineStr">
        <is>
          <t>数字党建应用</t>
        </is>
      </c>
      <c r="F1322" s="35" t="inlineStr">
        <is>
          <t>宣传思想工作</t>
        </is>
      </c>
      <c r="G1322" s="35" t="inlineStr">
        <is>
          <t>意识形态工作</t>
        </is>
      </c>
      <c r="H1322" s="35" t="inlineStr">
        <is>
          <t>意识形态督查管理</t>
        </is>
      </c>
      <c r="K1322" s="15" t="inlineStr">
        <is>
          <t xml:space="preserve">关系校验：【A】列没有找到架构元素为【业务角色】名称为【宣传科长】的数据;
【H】列没有找到架构元素为【功能项】名称为【意识形态督查管理】的数据;
</t>
        </is>
      </c>
    </row>
    <row r="1323">
      <c r="A1323" s="35" t="inlineStr">
        <is>
          <t>宣传专责</t>
        </is>
      </c>
      <c r="B1323" s="35" t="n"/>
      <c r="C1323" s="35" t="inlineStr">
        <is>
          <t>网省地县级</t>
        </is>
      </c>
      <c r="D1323" s="35" t="inlineStr">
        <is>
          <t>党建域</t>
        </is>
      </c>
      <c r="E1323" s="35" t="inlineStr">
        <is>
          <t>数字党建应用</t>
        </is>
      </c>
      <c r="F1323" s="35" t="inlineStr">
        <is>
          <t>宣传思想工作</t>
        </is>
      </c>
      <c r="G1323" s="35" t="inlineStr">
        <is>
          <t>意识形态工作</t>
        </is>
      </c>
      <c r="H1323" s="35" t="inlineStr">
        <is>
          <t>意识形态督查管理</t>
        </is>
      </c>
      <c r="K1323" s="15" t="inlineStr">
        <is>
          <t xml:space="preserve">关系校验：【A】列没有找到架构元素为【业务角色】名称为【宣传专责】的数据;
【H】列没有找到架构元素为【功能项】名称为【意识形态督查管理】的数据;
</t>
        </is>
      </c>
    </row>
    <row r="1324">
      <c r="A1324" s="35" t="inlineStr">
        <is>
          <t>分管舆情主任</t>
        </is>
      </c>
      <c r="B1324" s="35" t="n"/>
      <c r="C1324" s="35" t="inlineStr">
        <is>
          <t>网省地县级</t>
        </is>
      </c>
      <c r="D1324" s="35" t="inlineStr">
        <is>
          <t>党建域</t>
        </is>
      </c>
      <c r="E1324" s="35" t="inlineStr">
        <is>
          <t>数字党建应用</t>
        </is>
      </c>
      <c r="F1324" s="35" t="inlineStr">
        <is>
          <t>宣传思想工作</t>
        </is>
      </c>
      <c r="G1324" s="35" t="inlineStr">
        <is>
          <t>意识形态工作</t>
        </is>
      </c>
      <c r="H1324" s="35" t="inlineStr">
        <is>
          <t>意识形态督查管理</t>
        </is>
      </c>
      <c r="K1324" s="15" t="inlineStr">
        <is>
          <t xml:space="preserve">关系校验：【A】列没有找到架构元素为【业务角色】名称为【分管舆情主任】的数据;
【H】列没有找到架构元素为【功能项】名称为【意识形态督查管理】的数据;
</t>
        </is>
      </c>
    </row>
    <row r="1325">
      <c r="A1325" s="35" t="inlineStr">
        <is>
          <t>网络科科长</t>
        </is>
      </c>
      <c r="B1325" s="35" t="n"/>
      <c r="C1325" s="35" t="inlineStr">
        <is>
          <t>网省地县级</t>
        </is>
      </c>
      <c r="D1325" s="35" t="inlineStr">
        <is>
          <t>党建域</t>
        </is>
      </c>
      <c r="E1325" s="35" t="inlineStr">
        <is>
          <t>数字党建应用</t>
        </is>
      </c>
      <c r="F1325" s="35" t="inlineStr">
        <is>
          <t>宣传思想工作</t>
        </is>
      </c>
      <c r="G1325" s="35" t="inlineStr">
        <is>
          <t>意识形态工作</t>
        </is>
      </c>
      <c r="H1325" s="35" t="inlineStr">
        <is>
          <t>意识形态督查管理</t>
        </is>
      </c>
      <c r="K1325" s="15" t="inlineStr">
        <is>
          <t xml:space="preserve">关系校验：【A】列没有找到架构元素为【业务角色】名称为【网络科科长】的数据;
【H】列没有找到架构元素为【功能项】名称为【意识形态督查管理】的数据;
</t>
        </is>
      </c>
    </row>
    <row r="1326">
      <c r="A1326" s="35" t="inlineStr">
        <is>
          <t>舆情管理专责</t>
        </is>
      </c>
      <c r="B1326" s="35" t="n"/>
      <c r="C1326" s="35" t="inlineStr">
        <is>
          <t>网省地县级</t>
        </is>
      </c>
      <c r="D1326" s="35" t="inlineStr">
        <is>
          <t>党建域</t>
        </is>
      </c>
      <c r="E1326" s="35" t="inlineStr">
        <is>
          <t>数字党建应用</t>
        </is>
      </c>
      <c r="F1326" s="35" t="inlineStr">
        <is>
          <t>宣传思想工作</t>
        </is>
      </c>
      <c r="G1326" s="35" t="inlineStr">
        <is>
          <t>意识形态工作</t>
        </is>
      </c>
      <c r="H1326" s="35" t="inlineStr">
        <is>
          <t>意识形态督查管理</t>
        </is>
      </c>
      <c r="K1326" s="15" t="inlineStr">
        <is>
          <t xml:space="preserve">关系校验：【A】列没有找到架构元素为【业务角色】名称为【舆情管理专责】的数据;
【H】列没有找到架构元素为【功能项】名称为【意识形态督查管理】的数据;
</t>
        </is>
      </c>
    </row>
    <row r="1327">
      <c r="A1327" s="35" t="inlineStr">
        <is>
          <t>党委书记</t>
        </is>
      </c>
      <c r="B1327" s="35" t="n"/>
      <c r="C1327" s="35" t="inlineStr">
        <is>
          <t>网省地县级</t>
        </is>
      </c>
      <c r="D1327" s="35" t="inlineStr">
        <is>
          <t>党建域</t>
        </is>
      </c>
      <c r="E1327" s="35" t="inlineStr">
        <is>
          <t>数字党建应用</t>
        </is>
      </c>
      <c r="F1327" s="35" t="inlineStr">
        <is>
          <t>宣传思想工作</t>
        </is>
      </c>
      <c r="G1327" s="35" t="inlineStr">
        <is>
          <t>意识形态工作</t>
        </is>
      </c>
      <c r="H1327" s="35" t="inlineStr">
        <is>
          <t>意识形态督查管理</t>
        </is>
      </c>
      <c r="K1327" s="15" t="inlineStr">
        <is>
          <t xml:space="preserve">关系校验：【H】列没有找到架构元素为【功能项】名称为【意识形态督查管理】的数据;
</t>
        </is>
      </c>
    </row>
    <row r="1328">
      <c r="A1328" s="35" t="inlineStr">
        <is>
          <t>总经理</t>
        </is>
      </c>
      <c r="B1328" s="35" t="n"/>
      <c r="C1328" s="35" t="inlineStr">
        <is>
          <t>网省地县级</t>
        </is>
      </c>
      <c r="D1328" s="35" t="inlineStr">
        <is>
          <t>党建域</t>
        </is>
      </c>
      <c r="E1328" s="35" t="inlineStr">
        <is>
          <t>数字党建应用</t>
        </is>
      </c>
      <c r="F1328" s="35" t="inlineStr">
        <is>
          <t>宣传思想工作</t>
        </is>
      </c>
      <c r="G1328" s="35" t="inlineStr">
        <is>
          <t>意识形态工作</t>
        </is>
      </c>
      <c r="H1328" s="35" t="inlineStr">
        <is>
          <t>意识形态督查管理</t>
        </is>
      </c>
      <c r="K1328" s="15" t="inlineStr">
        <is>
          <t xml:space="preserve">关系校验：【A】列[总经理]分别在[计划与财务域,输配电域,法规域]出现相同数据，不能确定唯一性;
【H】列没有找到架构元素为【功能项】名称为【意识形态督查管理】的数据;
</t>
        </is>
      </c>
    </row>
    <row r="1329">
      <c r="A1329" s="35" t="inlineStr">
        <is>
          <t>高级经理</t>
        </is>
      </c>
      <c r="B1329" s="35" t="n"/>
      <c r="C1329" s="35" t="inlineStr">
        <is>
          <t>网省地县级</t>
        </is>
      </c>
      <c r="D1329" s="35" t="inlineStr">
        <is>
          <t>党建域</t>
        </is>
      </c>
      <c r="E1329" s="35" t="inlineStr">
        <is>
          <t>数字党建应用</t>
        </is>
      </c>
      <c r="F1329" s="35" t="inlineStr">
        <is>
          <t>宣传思想工作</t>
        </is>
      </c>
      <c r="G1329" s="35" t="inlineStr">
        <is>
          <t>意识形态工作</t>
        </is>
      </c>
      <c r="H1329" s="35" t="inlineStr">
        <is>
          <t>意识形态督查管理</t>
        </is>
      </c>
      <c r="K1329" s="15" t="inlineStr">
        <is>
          <t xml:space="preserve">关系校验：【A】列[高级经理]分别在[计划与财务域,输配电域]出现相同数据，不能确定唯一性;
【H】列没有找到架构元素为【功能项】名称为【意识形态督查管理】的数据;
</t>
        </is>
      </c>
    </row>
    <row r="1330">
      <c r="A1330" s="35" t="inlineStr">
        <is>
          <t>专责</t>
        </is>
      </c>
      <c r="B1330" s="35" t="n"/>
      <c r="C1330" s="35" t="inlineStr">
        <is>
          <t>网省地县级</t>
        </is>
      </c>
      <c r="D1330" s="35" t="inlineStr">
        <is>
          <t>党建域</t>
        </is>
      </c>
      <c r="E1330" s="35" t="inlineStr">
        <is>
          <t>数字党建应用</t>
        </is>
      </c>
      <c r="F1330" s="35" t="inlineStr">
        <is>
          <t>宣传思想工作</t>
        </is>
      </c>
      <c r="G1330" s="35" t="inlineStr">
        <is>
          <t>意识形态工作</t>
        </is>
      </c>
      <c r="H1330" s="35" t="inlineStr">
        <is>
          <t>意识形态督查管理</t>
        </is>
      </c>
      <c r="K1330" s="15" t="inlineStr">
        <is>
          <t xml:space="preserve">关系校验：【A】列[专责]分别在[办公域,系统运行域,输配电域,市场营销域]出现相同数据，不能确定唯一性;
【H】列没有找到架构元素为【功能项】名称为【意识形态督查管理】的数据;
</t>
        </is>
      </c>
    </row>
    <row r="1331">
      <c r="A1331" s="35" t="inlineStr">
        <is>
          <t>舆情联络专责</t>
        </is>
      </c>
      <c r="B1331" s="35" t="n"/>
      <c r="C1331" s="35" t="inlineStr">
        <is>
          <t>网省地县级</t>
        </is>
      </c>
      <c r="D1331" s="35" t="inlineStr">
        <is>
          <t>党建域</t>
        </is>
      </c>
      <c r="E1331" s="35" t="inlineStr">
        <is>
          <t>数字党建应用</t>
        </is>
      </c>
      <c r="F1331" s="35" t="inlineStr">
        <is>
          <t>宣传思想工作</t>
        </is>
      </c>
      <c r="G1331" s="35" t="inlineStr">
        <is>
          <t>意识形态工作</t>
        </is>
      </c>
      <c r="H1331" s="35" t="inlineStr">
        <is>
          <t>意识形态督查管理</t>
        </is>
      </c>
      <c r="K1331" s="15" t="inlineStr">
        <is>
          <t xml:space="preserve">关系校验：【A】列没有找到架构元素为【业务角色】名称为【舆情联络专责】的数据;
【H】列没有找到架构元素为【功能项】名称为【意识形态督查管理】的数据;
</t>
        </is>
      </c>
    </row>
    <row r="1332">
      <c r="A1332" s="35" t="inlineStr">
        <is>
          <t>党委</t>
        </is>
      </c>
      <c r="B1332" s="35" t="n"/>
      <c r="C1332" s="35" t="inlineStr">
        <is>
          <t>网省地县级</t>
        </is>
      </c>
      <c r="D1332" s="35" t="inlineStr">
        <is>
          <t>党建域</t>
        </is>
      </c>
      <c r="E1332" s="35" t="inlineStr">
        <is>
          <t>数字党建应用</t>
        </is>
      </c>
      <c r="F1332" s="35" t="inlineStr">
        <is>
          <t>宣传思想工作</t>
        </is>
      </c>
      <c r="G1332" s="35" t="inlineStr">
        <is>
          <t>意识形态工作</t>
        </is>
      </c>
      <c r="H1332" s="35" t="inlineStr">
        <is>
          <t>意识形态督查管理</t>
        </is>
      </c>
      <c r="K1332" s="15" t="inlineStr">
        <is>
          <t xml:space="preserve">关系校验：【H】列没有找到架构元素为【功能项】名称为【意识形态督查管理】的数据;
</t>
        </is>
      </c>
    </row>
    <row r="1333">
      <c r="A1333" s="35" t="inlineStr">
        <is>
          <t>党总支书记</t>
        </is>
      </c>
      <c r="B1333" s="35" t="n"/>
      <c r="C1333" s="35" t="inlineStr">
        <is>
          <t>网省地县级</t>
        </is>
      </c>
      <c r="D1333" s="35" t="inlineStr">
        <is>
          <t>党建域</t>
        </is>
      </c>
      <c r="E1333" s="35" t="inlineStr">
        <is>
          <t>数字党建应用</t>
        </is>
      </c>
      <c r="F1333" s="35" t="inlineStr">
        <is>
          <t>宣传思想工作</t>
        </is>
      </c>
      <c r="G1333" s="35" t="inlineStr">
        <is>
          <t>意识形态工作</t>
        </is>
      </c>
      <c r="H1333" s="35" t="inlineStr">
        <is>
          <t>意识形态督查管理</t>
        </is>
      </c>
      <c r="K1333" s="15" t="inlineStr">
        <is>
          <t xml:space="preserve">关系校验：【A】列没有找到架构元素为【业务角色】名称为【党总支书记】的数据;
【H】列没有找到架构元素为【功能项】名称为【意识形态督查管理】的数据;
</t>
        </is>
      </c>
    </row>
    <row r="1334">
      <c r="A1334" s="35" t="inlineStr">
        <is>
          <t>党委</t>
        </is>
      </c>
      <c r="B1334" s="35" t="n"/>
      <c r="C1334" s="35" t="inlineStr">
        <is>
          <t>网省地县级</t>
        </is>
      </c>
      <c r="D1334" s="35" t="inlineStr">
        <is>
          <t>党建域</t>
        </is>
      </c>
      <c r="E1334" s="35" t="inlineStr">
        <is>
          <t>数字党建应用</t>
        </is>
      </c>
      <c r="F1334" s="35" t="inlineStr">
        <is>
          <t>宣传思想工作</t>
        </is>
      </c>
      <c r="G1334" s="35" t="inlineStr">
        <is>
          <t>意识形态工作</t>
        </is>
      </c>
      <c r="H1334" s="35" t="inlineStr">
        <is>
          <t>意识形态督查管理</t>
        </is>
      </c>
      <c r="K1334" s="15" t="inlineStr">
        <is>
          <t xml:space="preserve">关系校验：【H】列没有找到架构元素为【功能项】名称为【意识形态督查管理】的数据;
</t>
        </is>
      </c>
    </row>
    <row r="1335">
      <c r="A1335" s="35" t="inlineStr">
        <is>
          <t>党总支副书记</t>
        </is>
      </c>
      <c r="B1335" s="35" t="n"/>
      <c r="C1335" s="35" t="inlineStr">
        <is>
          <t>网省地县级</t>
        </is>
      </c>
      <c r="D1335" s="35" t="inlineStr">
        <is>
          <t>党建域</t>
        </is>
      </c>
      <c r="E1335" s="35" t="inlineStr">
        <is>
          <t>数字党建应用</t>
        </is>
      </c>
      <c r="F1335" s="35" t="inlineStr">
        <is>
          <t>宣传思想工作</t>
        </is>
      </c>
      <c r="G1335" s="35" t="inlineStr">
        <is>
          <t>意识形态工作</t>
        </is>
      </c>
      <c r="H1335" s="35" t="inlineStr">
        <is>
          <t>意识形态督查管理</t>
        </is>
      </c>
      <c r="K1335" s="15" t="inlineStr">
        <is>
          <t xml:space="preserve">关系校验：【A】列没有找到架构元素为【业务角色】名称为【党总支副书记】的数据;
【H】列没有找到架构元素为【功能项】名称为【意识形态督查管理】的数据;
</t>
        </is>
      </c>
    </row>
    <row r="1336">
      <c r="A1336" s="35" t="inlineStr">
        <is>
          <t>党组书记</t>
        </is>
      </c>
      <c r="B1336" s="35" t="n"/>
      <c r="C1336" s="35" t="inlineStr">
        <is>
          <t>网省地县级</t>
        </is>
      </c>
      <c r="D1336" s="35" t="inlineStr">
        <is>
          <t>党建域</t>
        </is>
      </c>
      <c r="E1336" s="35" t="inlineStr">
        <is>
          <t>数字党建应用</t>
        </is>
      </c>
      <c r="F1336" s="35" t="inlineStr">
        <is>
          <t>宣传思想工作</t>
        </is>
      </c>
      <c r="G1336" s="35" t="inlineStr">
        <is>
          <t>舆情管理</t>
        </is>
      </c>
      <c r="H1336" s="35" t="inlineStr">
        <is>
          <t>关注信息处置</t>
        </is>
      </c>
      <c r="K1336" s="15" t="inlineStr">
        <is>
          <t xml:space="preserve">关系校验：【H】列没有找到架构元素为【功能项】名称为【关注信息处置】的数据;
</t>
        </is>
      </c>
    </row>
    <row r="1337">
      <c r="A1337" s="35" t="inlineStr">
        <is>
          <t>党组副书记</t>
        </is>
      </c>
      <c r="B1337" s="35" t="n"/>
      <c r="C1337" s="35" t="inlineStr">
        <is>
          <t>网省地县级</t>
        </is>
      </c>
      <c r="D1337" s="35" t="inlineStr">
        <is>
          <t>党建域</t>
        </is>
      </c>
      <c r="E1337" s="35" t="inlineStr">
        <is>
          <t>数字党建应用</t>
        </is>
      </c>
      <c r="F1337" s="35" t="inlineStr">
        <is>
          <t>宣传思想工作</t>
        </is>
      </c>
      <c r="G1337" s="35" t="inlineStr">
        <is>
          <t>舆情管理</t>
        </is>
      </c>
      <c r="H1337" s="35" t="inlineStr">
        <is>
          <t>关注信息处置</t>
        </is>
      </c>
      <c r="K1337" s="15" t="inlineStr">
        <is>
          <t xml:space="preserve">关系校验：【A】列没有找到架构元素为【业务角色】名称为【党组副书记】的数据;
【H】列没有找到架构元素为【功能项】名称为【关注信息处置】的数据;
</t>
        </is>
      </c>
    </row>
    <row r="1338">
      <c r="A1338" s="35" t="inlineStr">
        <is>
          <t>宣传处长</t>
        </is>
      </c>
      <c r="B1338" s="35" t="n"/>
      <c r="C1338" s="35" t="inlineStr">
        <is>
          <t>网省地县级</t>
        </is>
      </c>
      <c r="D1338" s="35" t="inlineStr">
        <is>
          <t>党建域</t>
        </is>
      </c>
      <c r="E1338" s="35" t="inlineStr">
        <is>
          <t>数字党建应用</t>
        </is>
      </c>
      <c r="F1338" s="35" t="inlineStr">
        <is>
          <t>宣传思想工作</t>
        </is>
      </c>
      <c r="G1338" s="35" t="inlineStr">
        <is>
          <t>舆情管理</t>
        </is>
      </c>
      <c r="H1338" s="35" t="inlineStr">
        <is>
          <t>关注信息处置</t>
        </is>
      </c>
      <c r="K1338" s="15" t="inlineStr">
        <is>
          <t xml:space="preserve">关系校验：【A】列没有找到架构元素为【业务角色】名称为【宣传处长】的数据;
【H】列没有找到架构元素为【功能项】名称为【关注信息处置】的数据;
</t>
        </is>
      </c>
    </row>
    <row r="1339">
      <c r="A1339" s="35" t="inlineStr">
        <is>
          <t>主管</t>
        </is>
      </c>
      <c r="B1339" s="35" t="n"/>
      <c r="C1339" s="35" t="inlineStr">
        <is>
          <t>网省地县级</t>
        </is>
      </c>
      <c r="D1339" s="35" t="inlineStr">
        <is>
          <t>党建域</t>
        </is>
      </c>
      <c r="E1339" s="35" t="inlineStr">
        <is>
          <t>数字党建应用</t>
        </is>
      </c>
      <c r="F1339" s="35" t="inlineStr">
        <is>
          <t>宣传思想工作</t>
        </is>
      </c>
      <c r="G1339" s="35" t="inlineStr">
        <is>
          <t>舆情管理</t>
        </is>
      </c>
      <c r="H1339" s="35" t="inlineStr">
        <is>
          <t>关注信息处置</t>
        </is>
      </c>
      <c r="K1339" s="15" t="inlineStr">
        <is>
          <t xml:space="preserve">关系校验：【A】列[主管]分别在[计划与财务域,输配电域,企业架构域,数字化域]出现相同数据，不能确定唯一性;
【H】列没有找到架构元素为【功能项】名称为【关注信息处置】的数据;
</t>
        </is>
      </c>
    </row>
    <row r="1340">
      <c r="A1340" s="35" t="inlineStr">
        <is>
          <t>党委书记</t>
        </is>
      </c>
      <c r="B1340" s="35" t="n"/>
      <c r="C1340" s="35" t="inlineStr">
        <is>
          <t>网省地县级</t>
        </is>
      </c>
      <c r="D1340" s="35" t="inlineStr">
        <is>
          <t>党建域</t>
        </is>
      </c>
      <c r="E1340" s="35" t="inlineStr">
        <is>
          <t>数字党建应用</t>
        </is>
      </c>
      <c r="F1340" s="35" t="inlineStr">
        <is>
          <t>宣传思想工作</t>
        </is>
      </c>
      <c r="G1340" s="35" t="inlineStr">
        <is>
          <t>舆情管理</t>
        </is>
      </c>
      <c r="H1340" s="35" t="inlineStr">
        <is>
          <t>关注信息处置</t>
        </is>
      </c>
      <c r="K1340" s="15" t="inlineStr">
        <is>
          <t xml:space="preserve">关系校验：【H】列没有找到架构元素为【功能项】名称为【关注信息处置】的数据;
</t>
        </is>
      </c>
    </row>
    <row r="1341">
      <c r="A1341" s="35" t="inlineStr">
        <is>
          <t>党委副书记</t>
        </is>
      </c>
      <c r="B1341" s="35" t="n"/>
      <c r="C1341" s="35" t="inlineStr">
        <is>
          <t>网省地县级</t>
        </is>
      </c>
      <c r="D1341" s="35" t="inlineStr">
        <is>
          <t>党建域</t>
        </is>
      </c>
      <c r="E1341" s="35" t="inlineStr">
        <is>
          <t>数字党建应用</t>
        </is>
      </c>
      <c r="F1341" s="35" t="inlineStr">
        <is>
          <t>宣传思想工作</t>
        </is>
      </c>
      <c r="G1341" s="35" t="inlineStr">
        <is>
          <t>舆情管理</t>
        </is>
      </c>
      <c r="H1341" s="35" t="inlineStr">
        <is>
          <t>关注信息处置</t>
        </is>
      </c>
      <c r="K1341" s="15" t="inlineStr">
        <is>
          <t xml:space="preserve">关系校验：【A】列没有找到架构元素为【业务角色】名称为【党委副书记】的数据;
【H】列没有找到架构元素为【功能项】名称为【关注信息处置】的数据;
</t>
        </is>
      </c>
    </row>
    <row r="1342">
      <c r="A1342" s="35" t="inlineStr">
        <is>
          <t>主任</t>
        </is>
      </c>
      <c r="B1342" s="35" t="n"/>
      <c r="C1342" s="35" t="inlineStr">
        <is>
          <t>网省地县级</t>
        </is>
      </c>
      <c r="D1342" s="35" t="inlineStr">
        <is>
          <t>党建域</t>
        </is>
      </c>
      <c r="E1342" s="35" t="inlineStr">
        <is>
          <t>数字党建应用</t>
        </is>
      </c>
      <c r="F1342" s="35" t="inlineStr">
        <is>
          <t>宣传思想工作</t>
        </is>
      </c>
      <c r="G1342" s="35" t="inlineStr">
        <is>
          <t>舆情管理</t>
        </is>
      </c>
      <c r="H1342" s="35" t="inlineStr">
        <is>
          <t>关注信息处置</t>
        </is>
      </c>
      <c r="K1342" s="15" t="inlineStr">
        <is>
          <t xml:space="preserve">关系校验：【A】列[主任]分别在[办公域,计划与财务域,输配电域,法规域]出现相同数据，不能确定唯一性;
【H】列没有找到架构元素为【功能项】名称为【关注信息处置】的数据;
</t>
        </is>
      </c>
    </row>
    <row r="1343">
      <c r="A1343" s="35" t="inlineStr">
        <is>
          <t>副主任</t>
        </is>
      </c>
      <c r="B1343" s="35" t="n"/>
      <c r="C1343" s="35" t="inlineStr">
        <is>
          <t>网省地县级</t>
        </is>
      </c>
      <c r="D1343" s="35" t="inlineStr">
        <is>
          <t>党建域</t>
        </is>
      </c>
      <c r="E1343" s="35" t="inlineStr">
        <is>
          <t>数字党建应用</t>
        </is>
      </c>
      <c r="F1343" s="35" t="inlineStr">
        <is>
          <t>宣传思想工作</t>
        </is>
      </c>
      <c r="G1343" s="35" t="inlineStr">
        <is>
          <t>舆情管理</t>
        </is>
      </c>
      <c r="H1343" s="35" t="inlineStr">
        <is>
          <t>关注信息处置</t>
        </is>
      </c>
      <c r="K1343" s="15" t="inlineStr">
        <is>
          <t xml:space="preserve">关系校验：【H】列没有找到架构元素为【功能项】名称为【关注信息处置】的数据;
</t>
        </is>
      </c>
    </row>
    <row r="1344">
      <c r="A1344" s="35" t="inlineStr">
        <is>
          <t>宣传科长</t>
        </is>
      </c>
      <c r="B1344" s="35" t="n"/>
      <c r="C1344" s="35" t="inlineStr">
        <is>
          <t>网省地县级</t>
        </is>
      </c>
      <c r="D1344" s="35" t="inlineStr">
        <is>
          <t>党建域</t>
        </is>
      </c>
      <c r="E1344" s="35" t="inlineStr">
        <is>
          <t>数字党建应用</t>
        </is>
      </c>
      <c r="F1344" s="35" t="inlineStr">
        <is>
          <t>宣传思想工作</t>
        </is>
      </c>
      <c r="G1344" s="35" t="inlineStr">
        <is>
          <t>舆情管理</t>
        </is>
      </c>
      <c r="H1344" s="35" t="inlineStr">
        <is>
          <t>关注信息处置</t>
        </is>
      </c>
      <c r="K1344" s="15" t="inlineStr">
        <is>
          <t xml:space="preserve">关系校验：【A】列没有找到架构元素为【业务角色】名称为【宣传科长】的数据;
【H】列没有找到架构元素为【功能项】名称为【关注信息处置】的数据;
</t>
        </is>
      </c>
    </row>
    <row r="1345">
      <c r="A1345" s="35" t="inlineStr">
        <is>
          <t>宣传专责</t>
        </is>
      </c>
      <c r="B1345" s="35" t="n"/>
      <c r="C1345" s="35" t="inlineStr">
        <is>
          <t>网省地县级</t>
        </is>
      </c>
      <c r="D1345" s="35" t="inlineStr">
        <is>
          <t>党建域</t>
        </is>
      </c>
      <c r="E1345" s="35" t="inlineStr">
        <is>
          <t>数字党建应用</t>
        </is>
      </c>
      <c r="F1345" s="35" t="inlineStr">
        <is>
          <t>宣传思想工作</t>
        </is>
      </c>
      <c r="G1345" s="35" t="inlineStr">
        <is>
          <t>舆情管理</t>
        </is>
      </c>
      <c r="H1345" s="35" t="inlineStr">
        <is>
          <t>关注信息处置</t>
        </is>
      </c>
      <c r="K1345" s="15" t="inlineStr">
        <is>
          <t xml:space="preserve">关系校验：【A】列没有找到架构元素为【业务角色】名称为【宣传专责】的数据;
【H】列没有找到架构元素为【功能项】名称为【关注信息处置】的数据;
</t>
        </is>
      </c>
    </row>
    <row r="1346">
      <c r="A1346" s="35" t="inlineStr">
        <is>
          <t>分管舆情主任</t>
        </is>
      </c>
      <c r="B1346" s="35" t="n"/>
      <c r="C1346" s="35" t="inlineStr">
        <is>
          <t>网省地县级</t>
        </is>
      </c>
      <c r="D1346" s="35" t="inlineStr">
        <is>
          <t>党建域</t>
        </is>
      </c>
      <c r="E1346" s="35" t="inlineStr">
        <is>
          <t>数字党建应用</t>
        </is>
      </c>
      <c r="F1346" s="35" t="inlineStr">
        <is>
          <t>宣传思想工作</t>
        </is>
      </c>
      <c r="G1346" s="35" t="inlineStr">
        <is>
          <t>舆情管理</t>
        </is>
      </c>
      <c r="H1346" s="35" t="inlineStr">
        <is>
          <t>关注信息处置</t>
        </is>
      </c>
      <c r="K1346" s="15" t="inlineStr">
        <is>
          <t xml:space="preserve">关系校验：【A】列没有找到架构元素为【业务角色】名称为【分管舆情主任】的数据;
【H】列没有找到架构元素为【功能项】名称为【关注信息处置】的数据;
</t>
        </is>
      </c>
    </row>
    <row r="1347">
      <c r="A1347" s="35" t="inlineStr">
        <is>
          <t>分管舆情科长</t>
        </is>
      </c>
      <c r="B1347" s="35" t="n"/>
      <c r="C1347" s="35" t="inlineStr">
        <is>
          <t>网省地县级</t>
        </is>
      </c>
      <c r="D1347" s="35" t="inlineStr">
        <is>
          <t>党建域</t>
        </is>
      </c>
      <c r="E1347" s="35" t="inlineStr">
        <is>
          <t>数字党建应用</t>
        </is>
      </c>
      <c r="F1347" s="35" t="inlineStr">
        <is>
          <t>宣传思想工作</t>
        </is>
      </c>
      <c r="G1347" s="35" t="inlineStr">
        <is>
          <t>舆情管理</t>
        </is>
      </c>
      <c r="H1347" s="35" t="inlineStr">
        <is>
          <t>关注信息处置</t>
        </is>
      </c>
      <c r="K1347" s="15" t="inlineStr">
        <is>
          <t xml:space="preserve">关系校验：【A】列没有找到架构元素为【业务角色】名称为【分管舆情科长】的数据;
【H】列没有找到架构元素为【功能项】名称为【关注信息处置】的数据;
</t>
        </is>
      </c>
    </row>
    <row r="1348">
      <c r="A1348" s="35" t="inlineStr">
        <is>
          <t>部门舆情联络主管</t>
        </is>
      </c>
      <c r="B1348" s="35" t="n"/>
      <c r="C1348" s="35" t="inlineStr">
        <is>
          <t>网省地县级</t>
        </is>
      </c>
      <c r="D1348" s="35" t="inlineStr">
        <is>
          <t>党建域</t>
        </is>
      </c>
      <c r="E1348" s="35" t="inlineStr">
        <is>
          <t>数字党建应用</t>
        </is>
      </c>
      <c r="F1348" s="35" t="inlineStr">
        <is>
          <t>宣传思想工作</t>
        </is>
      </c>
      <c r="G1348" s="35" t="inlineStr">
        <is>
          <t>舆情管理</t>
        </is>
      </c>
      <c r="H1348" s="35" t="inlineStr">
        <is>
          <t>关注信息处置</t>
        </is>
      </c>
      <c r="K1348" s="15" t="inlineStr">
        <is>
          <t xml:space="preserve">关系校验：【A】列没有找到架构元素为【业务角色】名称为【部门舆情联络主管】的数据;
【H】列没有找到架构元素为【功能项】名称为【关注信息处置】的数据;
</t>
        </is>
      </c>
    </row>
    <row r="1349">
      <c r="A1349" s="35" t="inlineStr">
        <is>
          <t>网络科科长</t>
        </is>
      </c>
      <c r="B1349" s="35" t="n"/>
      <c r="C1349" s="35" t="inlineStr">
        <is>
          <t>网省地县级</t>
        </is>
      </c>
      <c r="D1349" s="35" t="inlineStr">
        <is>
          <t>党建域</t>
        </is>
      </c>
      <c r="E1349" s="35" t="inlineStr">
        <is>
          <t>数字党建应用</t>
        </is>
      </c>
      <c r="F1349" s="35" t="inlineStr">
        <is>
          <t>宣传思想工作</t>
        </is>
      </c>
      <c r="G1349" s="35" t="inlineStr">
        <is>
          <t>舆情管理</t>
        </is>
      </c>
      <c r="H1349" s="35" t="inlineStr">
        <is>
          <t>关注信息处置</t>
        </is>
      </c>
      <c r="K1349" s="15" t="inlineStr">
        <is>
          <t xml:space="preserve">关系校验：【A】列没有找到架构元素为【业务角色】名称为【网络科科长】的数据;
【H】列没有找到架构元素为【功能项】名称为【关注信息处置】的数据;
</t>
        </is>
      </c>
    </row>
    <row r="1350">
      <c r="A1350" s="35" t="inlineStr">
        <is>
          <t>舆情管理专责</t>
        </is>
      </c>
      <c r="B1350" s="35" t="n"/>
      <c r="C1350" s="35" t="inlineStr">
        <is>
          <t>网省地县级</t>
        </is>
      </c>
      <c r="D1350" s="35" t="inlineStr">
        <is>
          <t>党建域</t>
        </is>
      </c>
      <c r="E1350" s="35" t="inlineStr">
        <is>
          <t>数字党建应用</t>
        </is>
      </c>
      <c r="F1350" s="35" t="inlineStr">
        <is>
          <t>宣传思想工作</t>
        </is>
      </c>
      <c r="G1350" s="35" t="inlineStr">
        <is>
          <t>舆情管理</t>
        </is>
      </c>
      <c r="H1350" s="35" t="inlineStr">
        <is>
          <t>关注信息处置</t>
        </is>
      </c>
      <c r="K1350" s="15" t="inlineStr">
        <is>
          <t xml:space="preserve">关系校验：【A】列没有找到架构元素为【业务角色】名称为【舆情管理专责】的数据;
【H】列没有找到架构元素为【功能项】名称为【关注信息处置】的数据;
</t>
        </is>
      </c>
    </row>
    <row r="1351">
      <c r="A1351" s="35" t="inlineStr">
        <is>
          <t>总经理</t>
        </is>
      </c>
      <c r="B1351" s="35" t="n"/>
      <c r="C1351" s="35" t="inlineStr">
        <is>
          <t>网省地县级</t>
        </is>
      </c>
      <c r="D1351" s="35" t="inlineStr">
        <is>
          <t>党建域</t>
        </is>
      </c>
      <c r="E1351" s="35" t="inlineStr">
        <is>
          <t>数字党建应用</t>
        </is>
      </c>
      <c r="F1351" s="35" t="inlineStr">
        <is>
          <t>宣传思想工作</t>
        </is>
      </c>
      <c r="G1351" s="35" t="inlineStr">
        <is>
          <t>舆情管理</t>
        </is>
      </c>
      <c r="H1351" s="35" t="inlineStr">
        <is>
          <t>关注信息处置</t>
        </is>
      </c>
      <c r="K1351" s="15" t="inlineStr">
        <is>
          <t xml:space="preserve">关系校验：【A】列[总经理]分别在[计划与财务域,输配电域,法规域]出现相同数据，不能确定唯一性;
【H】列没有找到架构元素为【功能项】名称为【关注信息处置】的数据;
</t>
        </is>
      </c>
    </row>
    <row r="1352">
      <c r="A1352" s="35" t="inlineStr">
        <is>
          <t>高级经理</t>
        </is>
      </c>
      <c r="B1352" s="35" t="n"/>
      <c r="C1352" s="35" t="inlineStr">
        <is>
          <t>网省地县级</t>
        </is>
      </c>
      <c r="D1352" s="35" t="inlineStr">
        <is>
          <t>党建域</t>
        </is>
      </c>
      <c r="E1352" s="35" t="inlineStr">
        <is>
          <t>数字党建应用</t>
        </is>
      </c>
      <c r="F1352" s="35" t="inlineStr">
        <is>
          <t>宣传思想工作</t>
        </is>
      </c>
      <c r="G1352" s="35" t="inlineStr">
        <is>
          <t>舆情管理</t>
        </is>
      </c>
      <c r="H1352" s="35" t="inlineStr">
        <is>
          <t>关注信息处置</t>
        </is>
      </c>
      <c r="K1352" s="15" t="inlineStr">
        <is>
          <t xml:space="preserve">关系校验：【A】列[高级经理]分别在[计划与财务域,输配电域]出现相同数据，不能确定唯一性;
【H】列没有找到架构元素为【功能项】名称为【关注信息处置】的数据;
</t>
        </is>
      </c>
    </row>
    <row r="1353">
      <c r="A1353" s="35" t="inlineStr">
        <is>
          <t>专责</t>
        </is>
      </c>
      <c r="B1353" s="35" t="n"/>
      <c r="C1353" s="35" t="inlineStr">
        <is>
          <t>网省地县级</t>
        </is>
      </c>
      <c r="D1353" s="35" t="inlineStr">
        <is>
          <t>党建域</t>
        </is>
      </c>
      <c r="E1353" s="35" t="inlineStr">
        <is>
          <t>数字党建应用</t>
        </is>
      </c>
      <c r="F1353" s="35" t="inlineStr">
        <is>
          <t>宣传思想工作</t>
        </is>
      </c>
      <c r="G1353" s="35" t="inlineStr">
        <is>
          <t>舆情管理</t>
        </is>
      </c>
      <c r="H1353" s="35" t="inlineStr">
        <is>
          <t>关注信息处置</t>
        </is>
      </c>
      <c r="K1353" s="15" t="inlineStr">
        <is>
          <t xml:space="preserve">关系校验：【A】列[专责]分别在[办公域,系统运行域,输配电域,市场营销域]出现相同数据，不能确定唯一性;
【H】列没有找到架构元素为【功能项】名称为【关注信息处置】的数据;
</t>
        </is>
      </c>
    </row>
    <row r="1354">
      <c r="A1354" s="35" t="inlineStr">
        <is>
          <t>舆情联络专责</t>
        </is>
      </c>
      <c r="B1354" s="35" t="n"/>
      <c r="C1354" s="35" t="inlineStr">
        <is>
          <t>网省地县级</t>
        </is>
      </c>
      <c r="D1354" s="35" t="inlineStr">
        <is>
          <t>党建域</t>
        </is>
      </c>
      <c r="E1354" s="35" t="inlineStr">
        <is>
          <t>数字党建应用</t>
        </is>
      </c>
      <c r="F1354" s="35" t="inlineStr">
        <is>
          <t>宣传思想工作</t>
        </is>
      </c>
      <c r="G1354" s="35" t="inlineStr">
        <is>
          <t>舆情管理</t>
        </is>
      </c>
      <c r="H1354" s="35" t="inlineStr">
        <is>
          <t>关注信息处置</t>
        </is>
      </c>
      <c r="K1354" s="15" t="inlineStr">
        <is>
          <t xml:space="preserve">关系校验：【A】列没有找到架构元素为【业务角色】名称为【舆情联络专责】的数据;
【H】列没有找到架构元素为【功能项】名称为【关注信息处置】的数据;
</t>
        </is>
      </c>
    </row>
    <row r="1355">
      <c r="A1355" s="35" t="inlineStr">
        <is>
          <t>党委</t>
        </is>
      </c>
      <c r="B1355" s="35" t="n"/>
      <c r="C1355" s="35" t="inlineStr">
        <is>
          <t>网省地县级</t>
        </is>
      </c>
      <c r="D1355" s="35" t="inlineStr">
        <is>
          <t>党建域</t>
        </is>
      </c>
      <c r="E1355" s="35" t="inlineStr">
        <is>
          <t>数字党建应用</t>
        </is>
      </c>
      <c r="F1355" s="35" t="inlineStr">
        <is>
          <t>宣传思想工作</t>
        </is>
      </c>
      <c r="G1355" s="35" t="inlineStr">
        <is>
          <t>舆情管理</t>
        </is>
      </c>
      <c r="H1355" s="35" t="inlineStr">
        <is>
          <t>关注信息处置</t>
        </is>
      </c>
      <c r="K1355" s="15" t="inlineStr">
        <is>
          <t xml:space="preserve">关系校验：【H】列没有找到架构元素为【功能项】名称为【关注信息处置】的数据;
</t>
        </is>
      </c>
    </row>
    <row r="1356">
      <c r="A1356" s="35" t="inlineStr">
        <is>
          <t>党总支书记</t>
        </is>
      </c>
      <c r="B1356" s="35" t="n"/>
      <c r="C1356" s="35" t="inlineStr">
        <is>
          <t>网省地县级</t>
        </is>
      </c>
      <c r="D1356" s="35" t="inlineStr">
        <is>
          <t>党建域</t>
        </is>
      </c>
      <c r="E1356" s="35" t="inlineStr">
        <is>
          <t>数字党建应用</t>
        </is>
      </c>
      <c r="F1356" s="35" t="inlineStr">
        <is>
          <t>宣传思想工作</t>
        </is>
      </c>
      <c r="G1356" s="35" t="inlineStr">
        <is>
          <t>舆情管理</t>
        </is>
      </c>
      <c r="H1356" s="35" t="inlineStr">
        <is>
          <t>关注信息处置</t>
        </is>
      </c>
      <c r="K1356" s="15" t="inlineStr">
        <is>
          <t xml:space="preserve">关系校验：【A】列没有找到架构元素为【业务角色】名称为【党总支书记】的数据;
【H】列没有找到架构元素为【功能项】名称为【关注信息处置】的数据;
</t>
        </is>
      </c>
    </row>
    <row r="1357">
      <c r="A1357" s="35" t="inlineStr">
        <is>
          <t>党委</t>
        </is>
      </c>
      <c r="B1357" s="35" t="n"/>
      <c r="C1357" s="35" t="inlineStr">
        <is>
          <t>网省地县级</t>
        </is>
      </c>
      <c r="D1357" s="35" t="inlineStr">
        <is>
          <t>党建域</t>
        </is>
      </c>
      <c r="E1357" s="35" t="inlineStr">
        <is>
          <t>数字党建应用</t>
        </is>
      </c>
      <c r="F1357" s="35" t="inlineStr">
        <is>
          <t>宣传思想工作</t>
        </is>
      </c>
      <c r="G1357" s="35" t="inlineStr">
        <is>
          <t>舆情管理</t>
        </is>
      </c>
      <c r="H1357" s="35" t="inlineStr">
        <is>
          <t>关注信息处置</t>
        </is>
      </c>
      <c r="K1357" s="15" t="inlineStr">
        <is>
          <t xml:space="preserve">关系校验：【H】列没有找到架构元素为【功能项】名称为【关注信息处置】的数据;
</t>
        </is>
      </c>
    </row>
    <row r="1358">
      <c r="A1358" s="35" t="inlineStr">
        <is>
          <t>党总支副书记</t>
        </is>
      </c>
      <c r="B1358" s="35" t="n"/>
      <c r="C1358" s="35" t="inlineStr">
        <is>
          <t>网省地县级</t>
        </is>
      </c>
      <c r="D1358" s="35" t="inlineStr">
        <is>
          <t>党建域</t>
        </is>
      </c>
      <c r="E1358" s="35" t="inlineStr">
        <is>
          <t>数字党建应用</t>
        </is>
      </c>
      <c r="F1358" s="35" t="inlineStr">
        <is>
          <t>宣传思想工作</t>
        </is>
      </c>
      <c r="G1358" s="35" t="inlineStr">
        <is>
          <t>舆情管理</t>
        </is>
      </c>
      <c r="H1358" s="35" t="inlineStr">
        <is>
          <t>关注信息处置</t>
        </is>
      </c>
      <c r="K1358" s="15" t="inlineStr">
        <is>
          <t xml:space="preserve">关系校验：【A】列没有找到架构元素为【业务角色】名称为【党总支副书记】的数据;
【H】列没有找到架构元素为【功能项】名称为【关注信息处置】的数据;
</t>
        </is>
      </c>
    </row>
    <row r="1359">
      <c r="A1359" s="35" t="inlineStr">
        <is>
          <t>党组书记</t>
        </is>
      </c>
      <c r="B1359" s="35" t="n"/>
      <c r="C1359" s="35" t="inlineStr">
        <is>
          <t>网省地县级</t>
        </is>
      </c>
      <c r="D1359" s="35" t="inlineStr">
        <is>
          <t>党建域</t>
        </is>
      </c>
      <c r="E1359" s="35" t="inlineStr">
        <is>
          <t>数字党建应用</t>
        </is>
      </c>
      <c r="F1359" s="35" t="inlineStr">
        <is>
          <t>宣传思想工作</t>
        </is>
      </c>
      <c r="G1359" s="35" t="inlineStr">
        <is>
          <t>舆情管理</t>
        </is>
      </c>
      <c r="H1359" s="35" t="inlineStr">
        <is>
          <t>舆情风险管理</t>
        </is>
      </c>
      <c r="K1359" s="7" t="inlineStr">
        <is>
          <t>校验成功</t>
        </is>
      </c>
    </row>
    <row r="1360">
      <c r="A1360" s="35" t="inlineStr">
        <is>
          <t>党组副书记</t>
        </is>
      </c>
      <c r="B1360" s="35" t="n"/>
      <c r="C1360" s="35" t="inlineStr">
        <is>
          <t>网省地县级</t>
        </is>
      </c>
      <c r="D1360" s="35" t="inlineStr">
        <is>
          <t>党建域</t>
        </is>
      </c>
      <c r="E1360" s="35" t="inlineStr">
        <is>
          <t>数字党建应用</t>
        </is>
      </c>
      <c r="F1360" s="35" t="inlineStr">
        <is>
          <t>宣传思想工作</t>
        </is>
      </c>
      <c r="G1360" s="35" t="inlineStr">
        <is>
          <t>舆情管理</t>
        </is>
      </c>
      <c r="H1360" s="35" t="inlineStr">
        <is>
          <t>舆情风险管理</t>
        </is>
      </c>
      <c r="K1360" s="15" t="inlineStr">
        <is>
          <t xml:space="preserve">关系校验：【A】列没有找到架构元素为【业务角色】名称为【党组副书记】的数据;
</t>
        </is>
      </c>
    </row>
    <row r="1361">
      <c r="A1361" s="35" t="inlineStr">
        <is>
          <t>宣传处长</t>
        </is>
      </c>
      <c r="B1361" s="35" t="n"/>
      <c r="C1361" s="35" t="inlineStr">
        <is>
          <t>网省地县级</t>
        </is>
      </c>
      <c r="D1361" s="35" t="inlineStr">
        <is>
          <t>党建域</t>
        </is>
      </c>
      <c r="E1361" s="35" t="inlineStr">
        <is>
          <t>数字党建应用</t>
        </is>
      </c>
      <c r="F1361" s="35" t="inlineStr">
        <is>
          <t>宣传思想工作</t>
        </is>
      </c>
      <c r="G1361" s="35" t="inlineStr">
        <is>
          <t>舆情管理</t>
        </is>
      </c>
      <c r="H1361" s="35" t="inlineStr">
        <is>
          <t>舆情风险管理</t>
        </is>
      </c>
      <c r="K1361" s="15" t="inlineStr">
        <is>
          <t xml:space="preserve">关系校验：【A】列没有找到架构元素为【业务角色】名称为【宣传处长】的数据;
</t>
        </is>
      </c>
    </row>
    <row r="1362">
      <c r="A1362" s="35" t="inlineStr">
        <is>
          <t>主管</t>
        </is>
      </c>
      <c r="B1362" s="35" t="n"/>
      <c r="C1362" s="35" t="inlineStr">
        <is>
          <t>网省地县级</t>
        </is>
      </c>
      <c r="D1362" s="35" t="inlineStr">
        <is>
          <t>党建域</t>
        </is>
      </c>
      <c r="E1362" s="35" t="inlineStr">
        <is>
          <t>数字党建应用</t>
        </is>
      </c>
      <c r="F1362" s="35" t="inlineStr">
        <is>
          <t>宣传思想工作</t>
        </is>
      </c>
      <c r="G1362" s="35" t="inlineStr">
        <is>
          <t>舆情管理</t>
        </is>
      </c>
      <c r="H1362" s="35" t="inlineStr">
        <is>
          <t>舆情风险管理</t>
        </is>
      </c>
      <c r="K1362" s="15" t="inlineStr">
        <is>
          <t xml:space="preserve">关系校验：【A】列[主管]分别在[计划与财务域,输配电域,企业架构域,数字化域]出现相同数据，不能确定唯一性;
</t>
        </is>
      </c>
    </row>
    <row r="1363">
      <c r="A1363" s="35" t="inlineStr">
        <is>
          <t>党委书记</t>
        </is>
      </c>
      <c r="B1363" s="35" t="n"/>
      <c r="C1363" s="35" t="inlineStr">
        <is>
          <t>网省地县级</t>
        </is>
      </c>
      <c r="D1363" s="35" t="inlineStr">
        <is>
          <t>党建域</t>
        </is>
      </c>
      <c r="E1363" s="35" t="inlineStr">
        <is>
          <t>数字党建应用</t>
        </is>
      </c>
      <c r="F1363" s="35" t="inlineStr">
        <is>
          <t>宣传思想工作</t>
        </is>
      </c>
      <c r="G1363" s="35" t="inlineStr">
        <is>
          <t>舆情管理</t>
        </is>
      </c>
      <c r="H1363" s="35" t="inlineStr">
        <is>
          <t>舆情风险管理</t>
        </is>
      </c>
      <c r="K1363" s="7" t="inlineStr">
        <is>
          <t>校验成功</t>
        </is>
      </c>
    </row>
    <row r="1364">
      <c r="A1364" s="35" t="inlineStr">
        <is>
          <t>党委副书记</t>
        </is>
      </c>
      <c r="B1364" s="35" t="n"/>
      <c r="C1364" s="35" t="inlineStr">
        <is>
          <t>网省地县级</t>
        </is>
      </c>
      <c r="D1364" s="35" t="inlineStr">
        <is>
          <t>党建域</t>
        </is>
      </c>
      <c r="E1364" s="35" t="inlineStr">
        <is>
          <t>数字党建应用</t>
        </is>
      </c>
      <c r="F1364" s="35" t="inlineStr">
        <is>
          <t>宣传思想工作</t>
        </is>
      </c>
      <c r="G1364" s="35" t="inlineStr">
        <is>
          <t>舆情管理</t>
        </is>
      </c>
      <c r="H1364" s="35" t="inlineStr">
        <is>
          <t>舆情风险管理</t>
        </is>
      </c>
      <c r="K1364" s="15" t="inlineStr">
        <is>
          <t xml:space="preserve">关系校验：【A】列没有找到架构元素为【业务角色】名称为【党委副书记】的数据;
</t>
        </is>
      </c>
    </row>
    <row r="1365">
      <c r="A1365" s="35" t="inlineStr">
        <is>
          <t>主任</t>
        </is>
      </c>
      <c r="B1365" s="35" t="n"/>
      <c r="C1365" s="35" t="inlineStr">
        <is>
          <t>网省地县级</t>
        </is>
      </c>
      <c r="D1365" s="35" t="inlineStr">
        <is>
          <t>党建域</t>
        </is>
      </c>
      <c r="E1365" s="35" t="inlineStr">
        <is>
          <t>数字党建应用</t>
        </is>
      </c>
      <c r="F1365" s="35" t="inlineStr">
        <is>
          <t>宣传思想工作</t>
        </is>
      </c>
      <c r="G1365" s="35" t="inlineStr">
        <is>
          <t>舆情管理</t>
        </is>
      </c>
      <c r="H1365" s="35" t="inlineStr">
        <is>
          <t>舆情风险管理</t>
        </is>
      </c>
      <c r="K1365" s="15" t="inlineStr">
        <is>
          <t xml:space="preserve">关系校验：【A】列[主任]分别在[办公域,计划与财务域,输配电域,法规域]出现相同数据，不能确定唯一性;
</t>
        </is>
      </c>
    </row>
    <row r="1366">
      <c r="A1366" s="35" t="inlineStr">
        <is>
          <t>副主任</t>
        </is>
      </c>
      <c r="B1366" s="35" t="n"/>
      <c r="C1366" s="35" t="inlineStr">
        <is>
          <t>网省地县级</t>
        </is>
      </c>
      <c r="D1366" s="35" t="inlineStr">
        <is>
          <t>党建域</t>
        </is>
      </c>
      <c r="E1366" s="35" t="inlineStr">
        <is>
          <t>数字党建应用</t>
        </is>
      </c>
      <c r="F1366" s="35" t="inlineStr">
        <is>
          <t>宣传思想工作</t>
        </is>
      </c>
      <c r="G1366" s="35" t="inlineStr">
        <is>
          <t>舆情管理</t>
        </is>
      </c>
      <c r="H1366" s="35" t="inlineStr">
        <is>
          <t>舆情风险管理</t>
        </is>
      </c>
      <c r="K1366" s="7" t="inlineStr">
        <is>
          <t>校验成功</t>
        </is>
      </c>
    </row>
    <row r="1367">
      <c r="A1367" s="35" t="inlineStr">
        <is>
          <t>宣传科长</t>
        </is>
      </c>
      <c r="B1367" s="35" t="n"/>
      <c r="C1367" s="35" t="inlineStr">
        <is>
          <t>网省地县级</t>
        </is>
      </c>
      <c r="D1367" s="35" t="inlineStr">
        <is>
          <t>党建域</t>
        </is>
      </c>
      <c r="E1367" s="35" t="inlineStr">
        <is>
          <t>数字党建应用</t>
        </is>
      </c>
      <c r="F1367" s="35" t="inlineStr">
        <is>
          <t>宣传思想工作</t>
        </is>
      </c>
      <c r="G1367" s="35" t="inlineStr">
        <is>
          <t>舆情管理</t>
        </is>
      </c>
      <c r="H1367" s="35" t="inlineStr">
        <is>
          <t>舆情风险管理</t>
        </is>
      </c>
      <c r="K1367" s="15" t="inlineStr">
        <is>
          <t xml:space="preserve">关系校验：【A】列没有找到架构元素为【业务角色】名称为【宣传科长】的数据;
</t>
        </is>
      </c>
    </row>
    <row r="1368">
      <c r="A1368" s="35" t="inlineStr">
        <is>
          <t>宣传专责</t>
        </is>
      </c>
      <c r="B1368" s="35" t="n"/>
      <c r="C1368" s="35" t="inlineStr">
        <is>
          <t>网省地县级</t>
        </is>
      </c>
      <c r="D1368" s="35" t="inlineStr">
        <is>
          <t>党建域</t>
        </is>
      </c>
      <c r="E1368" s="35" t="inlineStr">
        <is>
          <t>数字党建应用</t>
        </is>
      </c>
      <c r="F1368" s="35" t="inlineStr">
        <is>
          <t>宣传思想工作</t>
        </is>
      </c>
      <c r="G1368" s="35" t="inlineStr">
        <is>
          <t>舆情管理</t>
        </is>
      </c>
      <c r="H1368" s="35" t="inlineStr">
        <is>
          <t>舆情风险管理</t>
        </is>
      </c>
      <c r="K1368" s="15" t="inlineStr">
        <is>
          <t xml:space="preserve">关系校验：【A】列没有找到架构元素为【业务角色】名称为【宣传专责】的数据;
</t>
        </is>
      </c>
    </row>
    <row r="1369">
      <c r="A1369" s="35" t="inlineStr">
        <is>
          <t>分管舆情主任</t>
        </is>
      </c>
      <c r="B1369" s="35" t="n"/>
      <c r="C1369" s="35" t="inlineStr">
        <is>
          <t>网省地县级</t>
        </is>
      </c>
      <c r="D1369" s="35" t="inlineStr">
        <is>
          <t>党建域</t>
        </is>
      </c>
      <c r="E1369" s="35" t="inlineStr">
        <is>
          <t>数字党建应用</t>
        </is>
      </c>
      <c r="F1369" s="35" t="inlineStr">
        <is>
          <t>宣传思想工作</t>
        </is>
      </c>
      <c r="G1369" s="35" t="inlineStr">
        <is>
          <t>舆情管理</t>
        </is>
      </c>
      <c r="H1369" s="35" t="inlineStr">
        <is>
          <t>舆情风险管理</t>
        </is>
      </c>
      <c r="K1369" s="15" t="inlineStr">
        <is>
          <t xml:space="preserve">关系校验：【A】列没有找到架构元素为【业务角色】名称为【分管舆情主任】的数据;
</t>
        </is>
      </c>
    </row>
    <row r="1370">
      <c r="A1370" s="35" t="inlineStr">
        <is>
          <t>分管舆情科长</t>
        </is>
      </c>
      <c r="B1370" s="35" t="n"/>
      <c r="C1370" s="35" t="inlineStr">
        <is>
          <t>网省地县级</t>
        </is>
      </c>
      <c r="D1370" s="35" t="inlineStr">
        <is>
          <t>党建域</t>
        </is>
      </c>
      <c r="E1370" s="35" t="inlineStr">
        <is>
          <t>数字党建应用</t>
        </is>
      </c>
      <c r="F1370" s="35" t="inlineStr">
        <is>
          <t>宣传思想工作</t>
        </is>
      </c>
      <c r="G1370" s="35" t="inlineStr">
        <is>
          <t>舆情管理</t>
        </is>
      </c>
      <c r="H1370" s="35" t="inlineStr">
        <is>
          <t>舆情风险管理</t>
        </is>
      </c>
      <c r="K1370" s="15" t="inlineStr">
        <is>
          <t xml:space="preserve">关系校验：【A】列没有找到架构元素为【业务角色】名称为【分管舆情科长】的数据;
</t>
        </is>
      </c>
    </row>
    <row r="1371">
      <c r="A1371" s="35" t="inlineStr">
        <is>
          <t>部门舆情联络主管</t>
        </is>
      </c>
      <c r="B1371" s="35" t="n"/>
      <c r="C1371" s="35" t="inlineStr">
        <is>
          <t>网省地县级</t>
        </is>
      </c>
      <c r="D1371" s="35" t="inlineStr">
        <is>
          <t>党建域</t>
        </is>
      </c>
      <c r="E1371" s="35" t="inlineStr">
        <is>
          <t>数字党建应用</t>
        </is>
      </c>
      <c r="F1371" s="35" t="inlineStr">
        <is>
          <t>宣传思想工作</t>
        </is>
      </c>
      <c r="G1371" s="35" t="inlineStr">
        <is>
          <t>舆情管理</t>
        </is>
      </c>
      <c r="H1371" s="35" t="inlineStr">
        <is>
          <t>舆情风险管理</t>
        </is>
      </c>
      <c r="K1371" s="15" t="inlineStr">
        <is>
          <t xml:space="preserve">关系校验：【A】列没有找到架构元素为【业务角色】名称为【部门舆情联络主管】的数据;
</t>
        </is>
      </c>
    </row>
    <row r="1372">
      <c r="A1372" s="35" t="inlineStr">
        <is>
          <t>网络科科长</t>
        </is>
      </c>
      <c r="B1372" s="35" t="n"/>
      <c r="C1372" s="35" t="inlineStr">
        <is>
          <t>网省地县级</t>
        </is>
      </c>
      <c r="D1372" s="35" t="inlineStr">
        <is>
          <t>党建域</t>
        </is>
      </c>
      <c r="E1372" s="35" t="inlineStr">
        <is>
          <t>数字党建应用</t>
        </is>
      </c>
      <c r="F1372" s="35" t="inlineStr">
        <is>
          <t>宣传思想工作</t>
        </is>
      </c>
      <c r="G1372" s="35" t="inlineStr">
        <is>
          <t>舆情管理</t>
        </is>
      </c>
      <c r="H1372" s="35" t="inlineStr">
        <is>
          <t>舆情风险管理</t>
        </is>
      </c>
      <c r="K1372" s="15" t="inlineStr">
        <is>
          <t xml:space="preserve">关系校验：【A】列没有找到架构元素为【业务角色】名称为【网络科科长】的数据;
</t>
        </is>
      </c>
    </row>
    <row r="1373">
      <c r="A1373" s="35" t="inlineStr">
        <is>
          <t>舆情管理专责</t>
        </is>
      </c>
      <c r="B1373" s="35" t="n"/>
      <c r="C1373" s="35" t="inlineStr">
        <is>
          <t>网省地县级</t>
        </is>
      </c>
      <c r="D1373" s="35" t="inlineStr">
        <is>
          <t>党建域</t>
        </is>
      </c>
      <c r="E1373" s="35" t="inlineStr">
        <is>
          <t>数字党建应用</t>
        </is>
      </c>
      <c r="F1373" s="35" t="inlineStr">
        <is>
          <t>宣传思想工作</t>
        </is>
      </c>
      <c r="G1373" s="35" t="inlineStr">
        <is>
          <t>舆情管理</t>
        </is>
      </c>
      <c r="H1373" s="35" t="inlineStr">
        <is>
          <t>舆情风险管理</t>
        </is>
      </c>
      <c r="K1373" s="15" t="inlineStr">
        <is>
          <t xml:space="preserve">关系校验：【A】列没有找到架构元素为【业务角色】名称为【舆情管理专责】的数据;
</t>
        </is>
      </c>
    </row>
    <row r="1374">
      <c r="A1374" s="35" t="inlineStr">
        <is>
          <t>总经理</t>
        </is>
      </c>
      <c r="B1374" s="35" t="n"/>
      <c r="C1374" s="35" t="inlineStr">
        <is>
          <t>网省地县级</t>
        </is>
      </c>
      <c r="D1374" s="35" t="inlineStr">
        <is>
          <t>党建域</t>
        </is>
      </c>
      <c r="E1374" s="35" t="inlineStr">
        <is>
          <t>数字党建应用</t>
        </is>
      </c>
      <c r="F1374" s="35" t="inlineStr">
        <is>
          <t>宣传思想工作</t>
        </is>
      </c>
      <c r="G1374" s="35" t="inlineStr">
        <is>
          <t>舆情管理</t>
        </is>
      </c>
      <c r="H1374" s="35" t="inlineStr">
        <is>
          <t>舆情风险管理</t>
        </is>
      </c>
      <c r="K1374" s="15" t="inlineStr">
        <is>
          <t xml:space="preserve">关系校验：【A】列[总经理]分别在[计划与财务域,输配电域,法规域]出现相同数据，不能确定唯一性;
</t>
        </is>
      </c>
    </row>
    <row r="1375">
      <c r="A1375" s="35" t="inlineStr">
        <is>
          <t>高级经理</t>
        </is>
      </c>
      <c r="B1375" s="35" t="n"/>
      <c r="C1375" s="35" t="inlineStr">
        <is>
          <t>网省地县级</t>
        </is>
      </c>
      <c r="D1375" s="35" t="inlineStr">
        <is>
          <t>党建域</t>
        </is>
      </c>
      <c r="E1375" s="35" t="inlineStr">
        <is>
          <t>数字党建应用</t>
        </is>
      </c>
      <c r="F1375" s="35" t="inlineStr">
        <is>
          <t>宣传思想工作</t>
        </is>
      </c>
      <c r="G1375" s="35" t="inlineStr">
        <is>
          <t>舆情管理</t>
        </is>
      </c>
      <c r="H1375" s="35" t="inlineStr">
        <is>
          <t>舆情风险管理</t>
        </is>
      </c>
      <c r="K1375" s="15" t="inlineStr">
        <is>
          <t xml:space="preserve">关系校验：【A】列[高级经理]分别在[计划与财务域,输配电域]出现相同数据，不能确定唯一性;
</t>
        </is>
      </c>
    </row>
    <row r="1376">
      <c r="A1376" s="35" t="inlineStr">
        <is>
          <t>专责</t>
        </is>
      </c>
      <c r="B1376" s="35" t="n"/>
      <c r="C1376" s="35" t="inlineStr">
        <is>
          <t>网省地县级</t>
        </is>
      </c>
      <c r="D1376" s="35" t="inlineStr">
        <is>
          <t>党建域</t>
        </is>
      </c>
      <c r="E1376" s="35" t="inlineStr">
        <is>
          <t>数字党建应用</t>
        </is>
      </c>
      <c r="F1376" s="35" t="inlineStr">
        <is>
          <t>宣传思想工作</t>
        </is>
      </c>
      <c r="G1376" s="35" t="inlineStr">
        <is>
          <t>舆情管理</t>
        </is>
      </c>
      <c r="H1376" s="35" t="inlineStr">
        <is>
          <t>舆情风险管理</t>
        </is>
      </c>
      <c r="K1376" s="15" t="inlineStr">
        <is>
          <t xml:space="preserve">关系校验：【A】列[专责]分别在[办公域,系统运行域,输配电域,市场营销域]出现相同数据，不能确定唯一性;
</t>
        </is>
      </c>
    </row>
    <row r="1377">
      <c r="A1377" s="35" t="inlineStr">
        <is>
          <t>舆情联络专责</t>
        </is>
      </c>
      <c r="B1377" s="35" t="n"/>
      <c r="C1377" s="35" t="inlineStr">
        <is>
          <t>网省地县级</t>
        </is>
      </c>
      <c r="D1377" s="35" t="inlineStr">
        <is>
          <t>党建域</t>
        </is>
      </c>
      <c r="E1377" s="35" t="inlineStr">
        <is>
          <t>数字党建应用</t>
        </is>
      </c>
      <c r="F1377" s="35" t="inlineStr">
        <is>
          <t>宣传思想工作</t>
        </is>
      </c>
      <c r="G1377" s="35" t="inlineStr">
        <is>
          <t>舆情管理</t>
        </is>
      </c>
      <c r="H1377" s="35" t="inlineStr">
        <is>
          <t>舆情风险管理</t>
        </is>
      </c>
      <c r="K1377" s="15" t="inlineStr">
        <is>
          <t xml:space="preserve">关系校验：【A】列没有找到架构元素为【业务角色】名称为【舆情联络专责】的数据;
</t>
        </is>
      </c>
    </row>
    <row r="1378">
      <c r="A1378" s="35" t="inlineStr">
        <is>
          <t>党委</t>
        </is>
      </c>
      <c r="B1378" s="35" t="n"/>
      <c r="C1378" s="35" t="inlineStr">
        <is>
          <t>网省地县级</t>
        </is>
      </c>
      <c r="D1378" s="35" t="inlineStr">
        <is>
          <t>党建域</t>
        </is>
      </c>
      <c r="E1378" s="35" t="inlineStr">
        <is>
          <t>数字党建应用</t>
        </is>
      </c>
      <c r="F1378" s="35" t="inlineStr">
        <is>
          <t>宣传思想工作</t>
        </is>
      </c>
      <c r="G1378" s="35" t="inlineStr">
        <is>
          <t>舆情管理</t>
        </is>
      </c>
      <c r="H1378" s="35" t="inlineStr">
        <is>
          <t>舆情风险管理</t>
        </is>
      </c>
      <c r="K1378" s="7" t="inlineStr">
        <is>
          <t>校验成功</t>
        </is>
      </c>
    </row>
    <row r="1379">
      <c r="A1379" s="35" t="inlineStr">
        <is>
          <t>党总支书记</t>
        </is>
      </c>
      <c r="B1379" s="35" t="n"/>
      <c r="C1379" s="35" t="inlineStr">
        <is>
          <t>网省地县级</t>
        </is>
      </c>
      <c r="D1379" s="35" t="inlineStr">
        <is>
          <t>党建域</t>
        </is>
      </c>
      <c r="E1379" s="35" t="inlineStr">
        <is>
          <t>数字党建应用</t>
        </is>
      </c>
      <c r="F1379" s="35" t="inlineStr">
        <is>
          <t>宣传思想工作</t>
        </is>
      </c>
      <c r="G1379" s="35" t="inlineStr">
        <is>
          <t>舆情管理</t>
        </is>
      </c>
      <c r="H1379" s="35" t="inlineStr">
        <is>
          <t>舆情风险管理</t>
        </is>
      </c>
      <c r="K1379" s="15" t="inlineStr">
        <is>
          <t xml:space="preserve">关系校验：【A】列没有找到架构元素为【业务角色】名称为【党总支书记】的数据;
</t>
        </is>
      </c>
    </row>
    <row r="1380">
      <c r="A1380" s="35" t="inlineStr">
        <is>
          <t>党委</t>
        </is>
      </c>
      <c r="B1380" s="35" t="n"/>
      <c r="C1380" s="35" t="inlineStr">
        <is>
          <t>网省地县级</t>
        </is>
      </c>
      <c r="D1380" s="35" t="inlineStr">
        <is>
          <t>党建域</t>
        </is>
      </c>
      <c r="E1380" s="35" t="inlineStr">
        <is>
          <t>数字党建应用</t>
        </is>
      </c>
      <c r="F1380" s="35" t="inlineStr">
        <is>
          <t>宣传思想工作</t>
        </is>
      </c>
      <c r="G1380" s="35" t="inlineStr">
        <is>
          <t>舆情管理</t>
        </is>
      </c>
      <c r="H1380" s="35" t="inlineStr">
        <is>
          <t>舆情风险管理</t>
        </is>
      </c>
      <c r="K1380" s="7" t="inlineStr">
        <is>
          <t>校验成功</t>
        </is>
      </c>
    </row>
    <row r="1381">
      <c r="A1381" s="35" t="inlineStr">
        <is>
          <t>党总支副书记</t>
        </is>
      </c>
      <c r="B1381" s="35" t="n"/>
      <c r="C1381" s="35" t="inlineStr">
        <is>
          <t>网省地县级</t>
        </is>
      </c>
      <c r="D1381" s="35" t="inlineStr">
        <is>
          <t>党建域</t>
        </is>
      </c>
      <c r="E1381" s="35" t="inlineStr">
        <is>
          <t>数字党建应用</t>
        </is>
      </c>
      <c r="F1381" s="35" t="inlineStr">
        <is>
          <t>宣传思想工作</t>
        </is>
      </c>
      <c r="G1381" s="35" t="inlineStr">
        <is>
          <t>舆情管理</t>
        </is>
      </c>
      <c r="H1381" s="35" t="inlineStr">
        <is>
          <t>舆情风险管理</t>
        </is>
      </c>
      <c r="K1381" s="15" t="inlineStr">
        <is>
          <t xml:space="preserve">关系校验：【A】列没有找到架构元素为【业务角色】名称为【党总支副书记】的数据;
</t>
        </is>
      </c>
    </row>
    <row r="1382">
      <c r="A1382" s="35" t="inlineStr">
        <is>
          <t>主任</t>
        </is>
      </c>
      <c r="B1382" s="35" t="n"/>
      <c r="C1382" s="35" t="inlineStr">
        <is>
          <t>网省地县级</t>
        </is>
      </c>
      <c r="D1382" s="35" t="inlineStr">
        <is>
          <t>党建域</t>
        </is>
      </c>
      <c r="E1382" s="35" t="inlineStr">
        <is>
          <t>数字党建应用</t>
        </is>
      </c>
      <c r="F1382" s="35" t="inlineStr">
        <is>
          <t>宣传思想工作</t>
        </is>
      </c>
      <c r="G1382" s="35" t="inlineStr">
        <is>
          <t>舆情管理</t>
        </is>
      </c>
      <c r="H1382" s="35" t="inlineStr">
        <is>
          <t>舆情风险预警单管理</t>
        </is>
      </c>
      <c r="K1382" s="15" t="inlineStr">
        <is>
          <t xml:space="preserve">关系校验：【A】列[主任]分别在[办公域,计划与财务域,输配电域,法规域]出现相同数据，不能确定唯一性;
</t>
        </is>
      </c>
    </row>
    <row r="1383">
      <c r="A1383" s="35" t="inlineStr">
        <is>
          <t>副主任</t>
        </is>
      </c>
      <c r="B1383" s="35" t="n"/>
      <c r="C1383" s="35" t="inlineStr">
        <is>
          <t>网省地县级</t>
        </is>
      </c>
      <c r="D1383" s="35" t="inlineStr">
        <is>
          <t>党建域</t>
        </is>
      </c>
      <c r="E1383" s="35" t="inlineStr">
        <is>
          <t>数字党建应用</t>
        </is>
      </c>
      <c r="F1383" s="35" t="inlineStr">
        <is>
          <t>宣传思想工作</t>
        </is>
      </c>
      <c r="G1383" s="35" t="inlineStr">
        <is>
          <t>舆情管理</t>
        </is>
      </c>
      <c r="H1383" s="35" t="inlineStr">
        <is>
          <t>舆情风险预警单管理</t>
        </is>
      </c>
      <c r="K1383" s="7" t="inlineStr">
        <is>
          <t>校验成功</t>
        </is>
      </c>
    </row>
    <row r="1384">
      <c r="A1384" s="35" t="inlineStr">
        <is>
          <t>宣传处长</t>
        </is>
      </c>
      <c r="B1384" s="35" t="n"/>
      <c r="C1384" s="35" t="inlineStr">
        <is>
          <t>网省地县级</t>
        </is>
      </c>
      <c r="D1384" s="35" t="inlineStr">
        <is>
          <t>党建域</t>
        </is>
      </c>
      <c r="E1384" s="35" t="inlineStr">
        <is>
          <t>数字党建应用</t>
        </is>
      </c>
      <c r="F1384" s="35" t="inlineStr">
        <is>
          <t>宣传思想工作</t>
        </is>
      </c>
      <c r="G1384" s="35" t="inlineStr">
        <is>
          <t>舆情管理</t>
        </is>
      </c>
      <c r="H1384" s="35" t="inlineStr">
        <is>
          <t>舆情风险预警单管理</t>
        </is>
      </c>
      <c r="K1384" s="15" t="inlineStr">
        <is>
          <t xml:space="preserve">关系校验：【A】列没有找到架构元素为【业务角色】名称为【宣传处长】的数据;
</t>
        </is>
      </c>
    </row>
    <row r="1385">
      <c r="A1385" s="35" t="inlineStr">
        <is>
          <t>主管</t>
        </is>
      </c>
      <c r="B1385" s="35" t="n"/>
      <c r="C1385" s="35" t="inlineStr">
        <is>
          <t>网省地县级</t>
        </is>
      </c>
      <c r="D1385" s="35" t="inlineStr">
        <is>
          <t>党建域</t>
        </is>
      </c>
      <c r="E1385" s="35" t="inlineStr">
        <is>
          <t>数字党建应用</t>
        </is>
      </c>
      <c r="F1385" s="35" t="inlineStr">
        <is>
          <t>宣传思想工作</t>
        </is>
      </c>
      <c r="G1385" s="35" t="inlineStr">
        <is>
          <t>舆情管理</t>
        </is>
      </c>
      <c r="H1385" s="35" t="inlineStr">
        <is>
          <t>舆情风险预警单管理</t>
        </is>
      </c>
      <c r="K1385" s="15" t="inlineStr">
        <is>
          <t xml:space="preserve">关系校验：【A】列[主管]分别在[计划与财务域,输配电域,企业架构域,数字化域]出现相同数据，不能确定唯一性;
</t>
        </is>
      </c>
    </row>
    <row r="1386">
      <c r="A1386" s="35" t="inlineStr">
        <is>
          <t>分管舆情主任</t>
        </is>
      </c>
      <c r="B1386" s="35" t="n"/>
      <c r="C1386" s="35" t="inlineStr">
        <is>
          <t>网省地县级</t>
        </is>
      </c>
      <c r="D1386" s="35" t="inlineStr">
        <is>
          <t>党建域</t>
        </is>
      </c>
      <c r="E1386" s="35" t="inlineStr">
        <is>
          <t>数字党建应用</t>
        </is>
      </c>
      <c r="F1386" s="35" t="inlineStr">
        <is>
          <t>宣传思想工作</t>
        </is>
      </c>
      <c r="G1386" s="35" t="inlineStr">
        <is>
          <t>舆情管理</t>
        </is>
      </c>
      <c r="H1386" s="35" t="inlineStr">
        <is>
          <t>舆情风险预警单管理</t>
        </is>
      </c>
      <c r="K1386" s="15" t="inlineStr">
        <is>
          <t xml:space="preserve">关系校验：【A】列没有找到架构元素为【业务角色】名称为【分管舆情主任】的数据;
</t>
        </is>
      </c>
    </row>
    <row r="1387">
      <c r="A1387" s="35" t="inlineStr">
        <is>
          <t>分管舆情科处长</t>
        </is>
      </c>
      <c r="B1387" s="35" t="n"/>
      <c r="C1387" s="35" t="inlineStr">
        <is>
          <t>网省地县级</t>
        </is>
      </c>
      <c r="D1387" s="35" t="inlineStr">
        <is>
          <t>党建域</t>
        </is>
      </c>
      <c r="E1387" s="35" t="inlineStr">
        <is>
          <t>数字党建应用</t>
        </is>
      </c>
      <c r="F1387" s="35" t="inlineStr">
        <is>
          <t>宣传思想工作</t>
        </is>
      </c>
      <c r="G1387" s="35" t="inlineStr">
        <is>
          <t>舆情管理</t>
        </is>
      </c>
      <c r="H1387" s="35" t="inlineStr">
        <is>
          <t>舆情风险预警单管理</t>
        </is>
      </c>
      <c r="K1387" s="15" t="inlineStr">
        <is>
          <t xml:space="preserve">关系校验：【A】列没有找到架构元素为【业务角色】名称为【分管舆情科处长】的数据;
</t>
        </is>
      </c>
    </row>
    <row r="1388">
      <c r="A1388" s="35" t="inlineStr">
        <is>
          <t>部门舆情联络主管</t>
        </is>
      </c>
      <c r="B1388" s="35" t="n"/>
      <c r="C1388" s="35" t="inlineStr">
        <is>
          <t>网省地县级</t>
        </is>
      </c>
      <c r="D1388" s="35" t="inlineStr">
        <is>
          <t>党建域</t>
        </is>
      </c>
      <c r="E1388" s="35" t="inlineStr">
        <is>
          <t>数字党建应用</t>
        </is>
      </c>
      <c r="F1388" s="35" t="inlineStr">
        <is>
          <t>宣传思想工作</t>
        </is>
      </c>
      <c r="G1388" s="35" t="inlineStr">
        <is>
          <t>舆情管理</t>
        </is>
      </c>
      <c r="H1388" s="35" t="inlineStr">
        <is>
          <t>舆情风险预警单管理</t>
        </is>
      </c>
      <c r="K1388" s="15" t="inlineStr">
        <is>
          <t xml:space="preserve">关系校验：【A】列没有找到架构元素为【业务角色】名称为【部门舆情联络主管】的数据;
</t>
        </is>
      </c>
    </row>
    <row r="1389">
      <c r="A1389" s="35" t="inlineStr">
        <is>
          <t>宣传科长</t>
        </is>
      </c>
      <c r="B1389" s="35" t="n"/>
      <c r="C1389" s="35" t="inlineStr">
        <is>
          <t>网省地县级</t>
        </is>
      </c>
      <c r="D1389" s="35" t="inlineStr">
        <is>
          <t>党建域</t>
        </is>
      </c>
      <c r="E1389" s="35" t="inlineStr">
        <is>
          <t>数字党建应用</t>
        </is>
      </c>
      <c r="F1389" s="35" t="inlineStr">
        <is>
          <t>宣传思想工作</t>
        </is>
      </c>
      <c r="G1389" s="35" t="inlineStr">
        <is>
          <t>舆情管理</t>
        </is>
      </c>
      <c r="H1389" s="35" t="inlineStr">
        <is>
          <t>舆情风险预警单管理</t>
        </is>
      </c>
      <c r="K1389" s="15" t="inlineStr">
        <is>
          <t xml:space="preserve">关系校验：【A】列没有找到架构元素为【业务角色】名称为【宣传科长】的数据;
</t>
        </is>
      </c>
    </row>
    <row r="1390">
      <c r="A1390" s="35" t="inlineStr">
        <is>
          <t>宣传专责</t>
        </is>
      </c>
      <c r="B1390" s="35" t="n"/>
      <c r="C1390" s="35" t="inlineStr">
        <is>
          <t>网省地县级</t>
        </is>
      </c>
      <c r="D1390" s="35" t="inlineStr">
        <is>
          <t>党建域</t>
        </is>
      </c>
      <c r="E1390" s="35" t="inlineStr">
        <is>
          <t>数字党建应用</t>
        </is>
      </c>
      <c r="F1390" s="35" t="inlineStr">
        <is>
          <t>宣传思想工作</t>
        </is>
      </c>
      <c r="G1390" s="35" t="inlineStr">
        <is>
          <t>舆情管理</t>
        </is>
      </c>
      <c r="H1390" s="35" t="inlineStr">
        <is>
          <t>舆情风险预警单管理</t>
        </is>
      </c>
      <c r="K1390" s="15" t="inlineStr">
        <is>
          <t xml:space="preserve">关系校验：【A】列没有找到架构元素为【业务角色】名称为【宣传专责】的数据;
</t>
        </is>
      </c>
    </row>
    <row r="1391">
      <c r="A1391" s="35" t="inlineStr">
        <is>
          <t>分管舆情科长</t>
        </is>
      </c>
      <c r="B1391" s="35" t="n"/>
      <c r="C1391" s="35" t="inlineStr">
        <is>
          <t>网省地县级</t>
        </is>
      </c>
      <c r="D1391" s="35" t="inlineStr">
        <is>
          <t>党建域</t>
        </is>
      </c>
      <c r="E1391" s="35" t="inlineStr">
        <is>
          <t>数字党建应用</t>
        </is>
      </c>
      <c r="F1391" s="35" t="inlineStr">
        <is>
          <t>宣传思想工作</t>
        </is>
      </c>
      <c r="G1391" s="35" t="inlineStr">
        <is>
          <t>舆情管理</t>
        </is>
      </c>
      <c r="H1391" s="35" t="inlineStr">
        <is>
          <t>舆情风险预警单管理</t>
        </is>
      </c>
      <c r="K1391" s="15" t="inlineStr">
        <is>
          <t xml:space="preserve">关系校验：【A】列没有找到架构元素为【业务角色】名称为【分管舆情科长】的数据;
</t>
        </is>
      </c>
    </row>
    <row r="1392">
      <c r="A1392" s="35" t="inlineStr">
        <is>
          <t>网络科科长</t>
        </is>
      </c>
      <c r="B1392" s="35" t="n"/>
      <c r="C1392" s="35" t="inlineStr">
        <is>
          <t>网省地县级</t>
        </is>
      </c>
      <c r="D1392" s="35" t="inlineStr">
        <is>
          <t>党建域</t>
        </is>
      </c>
      <c r="E1392" s="35" t="inlineStr">
        <is>
          <t>数字党建应用</t>
        </is>
      </c>
      <c r="F1392" s="35" t="inlineStr">
        <is>
          <t>宣传思想工作</t>
        </is>
      </c>
      <c r="G1392" s="35" t="inlineStr">
        <is>
          <t>舆情管理</t>
        </is>
      </c>
      <c r="H1392" s="35" t="inlineStr">
        <is>
          <t>舆情风险预警单管理</t>
        </is>
      </c>
      <c r="K1392" s="15" t="inlineStr">
        <is>
          <t xml:space="preserve">关系校验：【A】列没有找到架构元素为【业务角色】名称为【网络科科长】的数据;
</t>
        </is>
      </c>
    </row>
    <row r="1393">
      <c r="A1393" s="35" t="inlineStr">
        <is>
          <t>舆情管理专责</t>
        </is>
      </c>
      <c r="B1393" s="35" t="n"/>
      <c r="C1393" s="35" t="inlineStr">
        <is>
          <t>网省地县级</t>
        </is>
      </c>
      <c r="D1393" s="35" t="inlineStr">
        <is>
          <t>党建域</t>
        </is>
      </c>
      <c r="E1393" s="35" t="inlineStr">
        <is>
          <t>数字党建应用</t>
        </is>
      </c>
      <c r="F1393" s="35" t="inlineStr">
        <is>
          <t>宣传思想工作</t>
        </is>
      </c>
      <c r="G1393" s="35" t="inlineStr">
        <is>
          <t>舆情管理</t>
        </is>
      </c>
      <c r="H1393" s="35" t="inlineStr">
        <is>
          <t>舆情风险预警单管理</t>
        </is>
      </c>
      <c r="K1393" s="15" t="inlineStr">
        <is>
          <t xml:space="preserve">关系校验：【A】列没有找到架构元素为【业务角色】名称为【舆情管理专责】的数据;
</t>
        </is>
      </c>
    </row>
    <row r="1394">
      <c r="A1394" s="35" t="inlineStr">
        <is>
          <t>总经理</t>
        </is>
      </c>
      <c r="B1394" s="35" t="n"/>
      <c r="C1394" s="35" t="inlineStr">
        <is>
          <t>网省地县级</t>
        </is>
      </c>
      <c r="D1394" s="35" t="inlineStr">
        <is>
          <t>党建域</t>
        </is>
      </c>
      <c r="E1394" s="35" t="inlineStr">
        <is>
          <t>数字党建应用</t>
        </is>
      </c>
      <c r="F1394" s="35" t="inlineStr">
        <is>
          <t>宣传思想工作</t>
        </is>
      </c>
      <c r="G1394" s="35" t="inlineStr">
        <is>
          <t>舆情管理</t>
        </is>
      </c>
      <c r="H1394" s="35" t="inlineStr">
        <is>
          <t>舆情风险预警单管理</t>
        </is>
      </c>
      <c r="K1394" s="15" t="inlineStr">
        <is>
          <t xml:space="preserve">关系校验：【A】列[总经理]分别在[计划与财务域,输配电域,法规域]出现相同数据，不能确定唯一性;
</t>
        </is>
      </c>
    </row>
    <row r="1395">
      <c r="A1395" s="35" t="inlineStr">
        <is>
          <t>高级经理</t>
        </is>
      </c>
      <c r="B1395" s="35" t="n"/>
      <c r="C1395" s="35" t="inlineStr">
        <is>
          <t>网省地县级</t>
        </is>
      </c>
      <c r="D1395" s="35" t="inlineStr">
        <is>
          <t>党建域</t>
        </is>
      </c>
      <c r="E1395" s="35" t="inlineStr">
        <is>
          <t>数字党建应用</t>
        </is>
      </c>
      <c r="F1395" s="35" t="inlineStr">
        <is>
          <t>宣传思想工作</t>
        </is>
      </c>
      <c r="G1395" s="35" t="inlineStr">
        <is>
          <t>舆情管理</t>
        </is>
      </c>
      <c r="H1395" s="35" t="inlineStr">
        <is>
          <t>舆情风险预警单管理</t>
        </is>
      </c>
      <c r="K1395" s="15" t="inlineStr">
        <is>
          <t xml:space="preserve">关系校验：【A】列[高级经理]分别在[计划与财务域,输配电域]出现相同数据，不能确定唯一性;
</t>
        </is>
      </c>
    </row>
    <row r="1396">
      <c r="A1396" s="35" t="inlineStr">
        <is>
          <t>专责</t>
        </is>
      </c>
      <c r="B1396" s="35" t="n"/>
      <c r="C1396" s="35" t="inlineStr">
        <is>
          <t>网省地县级</t>
        </is>
      </c>
      <c r="D1396" s="35" t="inlineStr">
        <is>
          <t>党建域</t>
        </is>
      </c>
      <c r="E1396" s="35" t="inlineStr">
        <is>
          <t>数字党建应用</t>
        </is>
      </c>
      <c r="F1396" s="35" t="inlineStr">
        <is>
          <t>宣传思想工作</t>
        </is>
      </c>
      <c r="G1396" s="35" t="inlineStr">
        <is>
          <t>舆情管理</t>
        </is>
      </c>
      <c r="H1396" s="35" t="inlineStr">
        <is>
          <t>舆情风险预警单管理</t>
        </is>
      </c>
      <c r="K1396" s="15" t="inlineStr">
        <is>
          <t xml:space="preserve">关系校验：【A】列[专责]分别在[办公域,系统运行域,输配电域,市场营销域]出现相同数据，不能确定唯一性;
</t>
        </is>
      </c>
    </row>
    <row r="1397">
      <c r="A1397" s="35" t="inlineStr">
        <is>
          <t>舆情联络专责</t>
        </is>
      </c>
      <c r="B1397" s="35" t="n"/>
      <c r="C1397" s="35" t="inlineStr">
        <is>
          <t>网省地县级</t>
        </is>
      </c>
      <c r="D1397" s="35" t="inlineStr">
        <is>
          <t>党建域</t>
        </is>
      </c>
      <c r="E1397" s="35" t="inlineStr">
        <is>
          <t>数字党建应用</t>
        </is>
      </c>
      <c r="F1397" s="35" t="inlineStr">
        <is>
          <t>宣传思想工作</t>
        </is>
      </c>
      <c r="G1397" s="35" t="inlineStr">
        <is>
          <t>舆情管理</t>
        </is>
      </c>
      <c r="H1397" s="35" t="inlineStr">
        <is>
          <t>舆情风险预警单管理</t>
        </is>
      </c>
      <c r="K1397" s="15" t="inlineStr">
        <is>
          <t xml:space="preserve">关系校验：【A】列没有找到架构元素为【业务角色】名称为【舆情联络专责】的数据;
</t>
        </is>
      </c>
    </row>
    <row r="1398">
      <c r="A1398" s="35" t="inlineStr">
        <is>
          <t>党组书记</t>
        </is>
      </c>
      <c r="B1398" s="35" t="n"/>
      <c r="C1398" s="35" t="inlineStr">
        <is>
          <t>网省地县级</t>
        </is>
      </c>
      <c r="D1398" s="35" t="inlineStr">
        <is>
          <t>党建域</t>
        </is>
      </c>
      <c r="E1398" s="35" t="inlineStr">
        <is>
          <t>数字党建应用</t>
        </is>
      </c>
      <c r="F1398" s="35" t="inlineStr">
        <is>
          <t>宣传思想工作</t>
        </is>
      </c>
      <c r="G1398" s="35" t="inlineStr">
        <is>
          <t>舆情管理</t>
        </is>
      </c>
      <c r="H1398" s="35" t="inlineStr">
        <is>
          <t>舆情专报管理</t>
        </is>
      </c>
      <c r="K1398" s="7" t="inlineStr">
        <is>
          <t>校验成功</t>
        </is>
      </c>
    </row>
    <row r="1399">
      <c r="A1399" s="35" t="inlineStr">
        <is>
          <t>党组副书记</t>
        </is>
      </c>
      <c r="B1399" s="35" t="n"/>
      <c r="C1399" s="35" t="inlineStr">
        <is>
          <t>网省地县级</t>
        </is>
      </c>
      <c r="D1399" s="35" t="inlineStr">
        <is>
          <t>党建域</t>
        </is>
      </c>
      <c r="E1399" s="35" t="inlineStr">
        <is>
          <t>数字党建应用</t>
        </is>
      </c>
      <c r="F1399" s="35" t="inlineStr">
        <is>
          <t>宣传思想工作</t>
        </is>
      </c>
      <c r="G1399" s="35" t="inlineStr">
        <is>
          <t>舆情管理</t>
        </is>
      </c>
      <c r="H1399" s="35" t="inlineStr">
        <is>
          <t>舆情专报管理</t>
        </is>
      </c>
      <c r="K1399" s="15" t="inlineStr">
        <is>
          <t xml:space="preserve">关系校验：【A】列没有找到架构元素为【业务角色】名称为【党组副书记】的数据;
</t>
        </is>
      </c>
    </row>
    <row r="1400">
      <c r="A1400" s="35" t="inlineStr">
        <is>
          <t>主任</t>
        </is>
      </c>
      <c r="B1400" s="35" t="n"/>
      <c r="C1400" s="35" t="inlineStr">
        <is>
          <t>网省地县级</t>
        </is>
      </c>
      <c r="D1400" s="35" t="inlineStr">
        <is>
          <t>党建域</t>
        </is>
      </c>
      <c r="E1400" s="35" t="inlineStr">
        <is>
          <t>数字党建应用</t>
        </is>
      </c>
      <c r="F1400" s="35" t="inlineStr">
        <is>
          <t>宣传思想工作</t>
        </is>
      </c>
      <c r="G1400" s="35" t="inlineStr">
        <is>
          <t>舆情管理</t>
        </is>
      </c>
      <c r="H1400" s="35" t="inlineStr">
        <is>
          <t>舆情专报管理</t>
        </is>
      </c>
      <c r="K1400" s="15" t="inlineStr">
        <is>
          <t xml:space="preserve">关系校验：【A】列[主任]分别在[办公域,计划与财务域,输配电域,法规域]出现相同数据，不能确定唯一性;
</t>
        </is>
      </c>
    </row>
    <row r="1401">
      <c r="A1401" s="35" t="inlineStr">
        <is>
          <t>副主任</t>
        </is>
      </c>
      <c r="B1401" s="35" t="n"/>
      <c r="C1401" s="35" t="inlineStr">
        <is>
          <t>网省地县级</t>
        </is>
      </c>
      <c r="D1401" s="35" t="inlineStr">
        <is>
          <t>党建域</t>
        </is>
      </c>
      <c r="E1401" s="35" t="inlineStr">
        <is>
          <t>数字党建应用</t>
        </is>
      </c>
      <c r="F1401" s="35" t="inlineStr">
        <is>
          <t>宣传思想工作</t>
        </is>
      </c>
      <c r="G1401" s="35" t="inlineStr">
        <is>
          <t>舆情管理</t>
        </is>
      </c>
      <c r="H1401" s="35" t="inlineStr">
        <is>
          <t>舆情专报管理</t>
        </is>
      </c>
      <c r="K1401" s="7" t="inlineStr">
        <is>
          <t>校验成功</t>
        </is>
      </c>
    </row>
    <row r="1402">
      <c r="A1402" s="35" t="inlineStr">
        <is>
          <t>宣传处长</t>
        </is>
      </c>
      <c r="B1402" s="35" t="n"/>
      <c r="C1402" s="35" t="inlineStr">
        <is>
          <t>网省地县级</t>
        </is>
      </c>
      <c r="D1402" s="35" t="inlineStr">
        <is>
          <t>党建域</t>
        </is>
      </c>
      <c r="E1402" s="35" t="inlineStr">
        <is>
          <t>数字党建应用</t>
        </is>
      </c>
      <c r="F1402" s="35" t="inlineStr">
        <is>
          <t>宣传思想工作</t>
        </is>
      </c>
      <c r="G1402" s="35" t="inlineStr">
        <is>
          <t>舆情管理</t>
        </is>
      </c>
      <c r="H1402" s="35" t="inlineStr">
        <is>
          <t>舆情专报管理</t>
        </is>
      </c>
      <c r="K1402" s="15" t="inlineStr">
        <is>
          <t xml:space="preserve">关系校验：【A】列没有找到架构元素为【业务角色】名称为【宣传处长】的数据;
</t>
        </is>
      </c>
    </row>
    <row r="1403">
      <c r="A1403" s="35" t="inlineStr">
        <is>
          <t>主管</t>
        </is>
      </c>
      <c r="B1403" s="35" t="n"/>
      <c r="C1403" s="35" t="inlineStr">
        <is>
          <t>网省地县级</t>
        </is>
      </c>
      <c r="D1403" s="35" t="inlineStr">
        <is>
          <t>党建域</t>
        </is>
      </c>
      <c r="E1403" s="35" t="inlineStr">
        <is>
          <t>数字党建应用</t>
        </is>
      </c>
      <c r="F1403" s="35" t="inlineStr">
        <is>
          <t>宣传思想工作</t>
        </is>
      </c>
      <c r="G1403" s="35" t="inlineStr">
        <is>
          <t>舆情管理</t>
        </is>
      </c>
      <c r="H1403" s="35" t="inlineStr">
        <is>
          <t>舆情专报管理</t>
        </is>
      </c>
      <c r="K1403" s="15" t="inlineStr">
        <is>
          <t xml:space="preserve">关系校验：【A】列[主管]分别在[计划与财务域,输配电域,企业架构域,数字化域]出现相同数据，不能确定唯一性;
</t>
        </is>
      </c>
    </row>
    <row r="1404">
      <c r="A1404" s="35" t="inlineStr">
        <is>
          <t>分管舆情主任</t>
        </is>
      </c>
      <c r="B1404" s="35" t="n"/>
      <c r="C1404" s="35" t="inlineStr">
        <is>
          <t>网省地县级</t>
        </is>
      </c>
      <c r="D1404" s="35" t="inlineStr">
        <is>
          <t>党建域</t>
        </is>
      </c>
      <c r="E1404" s="35" t="inlineStr">
        <is>
          <t>数字党建应用</t>
        </is>
      </c>
      <c r="F1404" s="35" t="inlineStr">
        <is>
          <t>宣传思想工作</t>
        </is>
      </c>
      <c r="G1404" s="35" t="inlineStr">
        <is>
          <t>舆情管理</t>
        </is>
      </c>
      <c r="H1404" s="35" t="inlineStr">
        <is>
          <t>舆情专报管理</t>
        </is>
      </c>
      <c r="K1404" s="15" t="inlineStr">
        <is>
          <t xml:space="preserve">关系校验：【A】列没有找到架构元素为【业务角色】名称为【分管舆情主任】的数据;
</t>
        </is>
      </c>
    </row>
    <row r="1405">
      <c r="A1405" s="35" t="inlineStr">
        <is>
          <t>分管舆情科处长</t>
        </is>
      </c>
      <c r="B1405" s="35" t="n"/>
      <c r="C1405" s="35" t="inlineStr">
        <is>
          <t>网省地县级</t>
        </is>
      </c>
      <c r="D1405" s="35" t="inlineStr">
        <is>
          <t>党建域</t>
        </is>
      </c>
      <c r="E1405" s="35" t="inlineStr">
        <is>
          <t>数字党建应用</t>
        </is>
      </c>
      <c r="F1405" s="35" t="inlineStr">
        <is>
          <t>宣传思想工作</t>
        </is>
      </c>
      <c r="G1405" s="35" t="inlineStr">
        <is>
          <t>舆情管理</t>
        </is>
      </c>
      <c r="H1405" s="35" t="inlineStr">
        <is>
          <t>舆情专报管理</t>
        </is>
      </c>
      <c r="K1405" s="15" t="inlineStr">
        <is>
          <t xml:space="preserve">关系校验：【A】列没有找到架构元素为【业务角色】名称为【分管舆情科处长】的数据;
</t>
        </is>
      </c>
    </row>
    <row r="1406">
      <c r="A1406" s="35" t="inlineStr">
        <is>
          <t>部门舆情联络主管</t>
        </is>
      </c>
      <c r="B1406" s="35" t="n"/>
      <c r="C1406" s="35" t="inlineStr">
        <is>
          <t>网省地县级</t>
        </is>
      </c>
      <c r="D1406" s="35" t="inlineStr">
        <is>
          <t>党建域</t>
        </is>
      </c>
      <c r="E1406" s="35" t="inlineStr">
        <is>
          <t>数字党建应用</t>
        </is>
      </c>
      <c r="F1406" s="35" t="inlineStr">
        <is>
          <t>宣传思想工作</t>
        </is>
      </c>
      <c r="G1406" s="35" t="inlineStr">
        <is>
          <t>舆情管理</t>
        </is>
      </c>
      <c r="H1406" s="35" t="inlineStr">
        <is>
          <t>舆情专报管理</t>
        </is>
      </c>
      <c r="K1406" s="15" t="inlineStr">
        <is>
          <t xml:space="preserve">关系校验：【A】列没有找到架构元素为【业务角色】名称为【部门舆情联络主管】的数据;
</t>
        </is>
      </c>
    </row>
    <row r="1407">
      <c r="A1407" s="35" t="inlineStr">
        <is>
          <t>党委书记</t>
        </is>
      </c>
      <c r="B1407" s="35" t="n"/>
      <c r="C1407" s="35" t="inlineStr">
        <is>
          <t>网省地县级</t>
        </is>
      </c>
      <c r="D1407" s="35" t="inlineStr">
        <is>
          <t>党建域</t>
        </is>
      </c>
      <c r="E1407" s="35" t="inlineStr">
        <is>
          <t>数字党建应用</t>
        </is>
      </c>
      <c r="F1407" s="35" t="inlineStr">
        <is>
          <t>宣传思想工作</t>
        </is>
      </c>
      <c r="G1407" s="35" t="inlineStr">
        <is>
          <t>舆情管理</t>
        </is>
      </c>
      <c r="H1407" s="35" t="inlineStr">
        <is>
          <t>舆情专报管理</t>
        </is>
      </c>
      <c r="K1407" s="7" t="inlineStr">
        <is>
          <t>校验成功</t>
        </is>
      </c>
    </row>
    <row r="1408">
      <c r="A1408" s="35" t="inlineStr">
        <is>
          <t>党委副书记</t>
        </is>
      </c>
      <c r="B1408" s="35" t="n"/>
      <c r="C1408" s="35" t="inlineStr">
        <is>
          <t>网省地县级</t>
        </is>
      </c>
      <c r="D1408" s="35" t="inlineStr">
        <is>
          <t>党建域</t>
        </is>
      </c>
      <c r="E1408" s="35" t="inlineStr">
        <is>
          <t>数字党建应用</t>
        </is>
      </c>
      <c r="F1408" s="35" t="inlineStr">
        <is>
          <t>宣传思想工作</t>
        </is>
      </c>
      <c r="G1408" s="35" t="inlineStr">
        <is>
          <t>舆情管理</t>
        </is>
      </c>
      <c r="H1408" s="35" t="inlineStr">
        <is>
          <t>舆情专报管理</t>
        </is>
      </c>
      <c r="K1408" s="15" t="inlineStr">
        <is>
          <t xml:space="preserve">关系校验：【A】列没有找到架构元素为【业务角色】名称为【党委副书记】的数据;
</t>
        </is>
      </c>
    </row>
    <row r="1409">
      <c r="A1409" s="35" t="inlineStr">
        <is>
          <t>宣传科长</t>
        </is>
      </c>
      <c r="B1409" s="35" t="n"/>
      <c r="C1409" s="35" t="inlineStr">
        <is>
          <t>网省地县级</t>
        </is>
      </c>
      <c r="D1409" s="35" t="inlineStr">
        <is>
          <t>党建域</t>
        </is>
      </c>
      <c r="E1409" s="35" t="inlineStr">
        <is>
          <t>数字党建应用</t>
        </is>
      </c>
      <c r="F1409" s="35" t="inlineStr">
        <is>
          <t>宣传思想工作</t>
        </is>
      </c>
      <c r="G1409" s="35" t="inlineStr">
        <is>
          <t>舆情管理</t>
        </is>
      </c>
      <c r="H1409" s="35" t="inlineStr">
        <is>
          <t>舆情专报管理</t>
        </is>
      </c>
      <c r="K1409" s="15" t="inlineStr">
        <is>
          <t xml:space="preserve">关系校验：【A】列没有找到架构元素为【业务角色】名称为【宣传科长】的数据;
</t>
        </is>
      </c>
    </row>
    <row r="1410">
      <c r="A1410" s="35" t="inlineStr">
        <is>
          <t>宣传专责</t>
        </is>
      </c>
      <c r="B1410" s="35" t="n"/>
      <c r="C1410" s="35" t="inlineStr">
        <is>
          <t>网省地县级</t>
        </is>
      </c>
      <c r="D1410" s="35" t="inlineStr">
        <is>
          <t>党建域</t>
        </is>
      </c>
      <c r="E1410" s="35" t="inlineStr">
        <is>
          <t>数字党建应用</t>
        </is>
      </c>
      <c r="F1410" s="35" t="inlineStr">
        <is>
          <t>宣传思想工作</t>
        </is>
      </c>
      <c r="G1410" s="35" t="inlineStr">
        <is>
          <t>舆情管理</t>
        </is>
      </c>
      <c r="H1410" s="35" t="inlineStr">
        <is>
          <t>舆情专报管理</t>
        </is>
      </c>
      <c r="K1410" s="15" t="inlineStr">
        <is>
          <t xml:space="preserve">关系校验：【A】列没有找到架构元素为【业务角色】名称为【宣传专责】的数据;
</t>
        </is>
      </c>
    </row>
    <row r="1411">
      <c r="A1411" s="35" t="inlineStr">
        <is>
          <t>分管舆情科长</t>
        </is>
      </c>
      <c r="B1411" s="35" t="n"/>
      <c r="C1411" s="35" t="inlineStr">
        <is>
          <t>网省地县级</t>
        </is>
      </c>
      <c r="D1411" s="35" t="inlineStr">
        <is>
          <t>党建域</t>
        </is>
      </c>
      <c r="E1411" s="35" t="inlineStr">
        <is>
          <t>数字党建应用</t>
        </is>
      </c>
      <c r="F1411" s="35" t="inlineStr">
        <is>
          <t>宣传思想工作</t>
        </is>
      </c>
      <c r="G1411" s="35" t="inlineStr">
        <is>
          <t>舆情管理</t>
        </is>
      </c>
      <c r="H1411" s="35" t="inlineStr">
        <is>
          <t>舆情专报管理</t>
        </is>
      </c>
      <c r="K1411" s="15" t="inlineStr">
        <is>
          <t xml:space="preserve">关系校验：【A】列没有找到架构元素为【业务角色】名称为【分管舆情科长】的数据;
</t>
        </is>
      </c>
    </row>
    <row r="1412">
      <c r="A1412" s="35" t="inlineStr">
        <is>
          <t>网络科科长</t>
        </is>
      </c>
      <c r="B1412" s="35" t="n"/>
      <c r="C1412" s="35" t="inlineStr">
        <is>
          <t>网省地县级</t>
        </is>
      </c>
      <c r="D1412" s="35" t="inlineStr">
        <is>
          <t>党建域</t>
        </is>
      </c>
      <c r="E1412" s="35" t="inlineStr">
        <is>
          <t>数字党建应用</t>
        </is>
      </c>
      <c r="F1412" s="35" t="inlineStr">
        <is>
          <t>宣传思想工作</t>
        </is>
      </c>
      <c r="G1412" s="35" t="inlineStr">
        <is>
          <t>舆情管理</t>
        </is>
      </c>
      <c r="H1412" s="35" t="inlineStr">
        <is>
          <t>舆情专报管理</t>
        </is>
      </c>
      <c r="K1412" s="15" t="inlineStr">
        <is>
          <t xml:space="preserve">关系校验：【A】列没有找到架构元素为【业务角色】名称为【网络科科长】的数据;
</t>
        </is>
      </c>
    </row>
    <row r="1413">
      <c r="A1413" s="35" t="inlineStr">
        <is>
          <t>舆情管理专责</t>
        </is>
      </c>
      <c r="B1413" s="35" t="n"/>
      <c r="C1413" s="35" t="inlineStr">
        <is>
          <t>网省地县级</t>
        </is>
      </c>
      <c r="D1413" s="35" t="inlineStr">
        <is>
          <t>党建域</t>
        </is>
      </c>
      <c r="E1413" s="35" t="inlineStr">
        <is>
          <t>数字党建应用</t>
        </is>
      </c>
      <c r="F1413" s="35" t="inlineStr">
        <is>
          <t>宣传思想工作</t>
        </is>
      </c>
      <c r="G1413" s="35" t="inlineStr">
        <is>
          <t>舆情管理</t>
        </is>
      </c>
      <c r="H1413" s="35" t="inlineStr">
        <is>
          <t>舆情专报管理</t>
        </is>
      </c>
      <c r="K1413" s="15" t="inlineStr">
        <is>
          <t xml:space="preserve">关系校验：【A】列没有找到架构元素为【业务角色】名称为【舆情管理专责】的数据;
</t>
        </is>
      </c>
    </row>
    <row r="1414">
      <c r="A1414" s="35" t="inlineStr">
        <is>
          <t>总经理</t>
        </is>
      </c>
      <c r="B1414" s="35" t="n"/>
      <c r="C1414" s="35" t="inlineStr">
        <is>
          <t>网省地县级</t>
        </is>
      </c>
      <c r="D1414" s="35" t="inlineStr">
        <is>
          <t>党建域</t>
        </is>
      </c>
      <c r="E1414" s="35" t="inlineStr">
        <is>
          <t>数字党建应用</t>
        </is>
      </c>
      <c r="F1414" s="35" t="inlineStr">
        <is>
          <t>宣传思想工作</t>
        </is>
      </c>
      <c r="G1414" s="35" t="inlineStr">
        <is>
          <t>舆情管理</t>
        </is>
      </c>
      <c r="H1414" s="35" t="inlineStr">
        <is>
          <t>舆情专报管理</t>
        </is>
      </c>
      <c r="K1414" s="15" t="inlineStr">
        <is>
          <t xml:space="preserve">关系校验：【A】列[总经理]分别在[计划与财务域,输配电域,法规域]出现相同数据，不能确定唯一性;
</t>
        </is>
      </c>
    </row>
    <row r="1415">
      <c r="A1415" s="35" t="inlineStr">
        <is>
          <t>高级经理</t>
        </is>
      </c>
      <c r="B1415" s="35" t="n"/>
      <c r="C1415" s="35" t="inlineStr">
        <is>
          <t>网省地县级</t>
        </is>
      </c>
      <c r="D1415" s="35" t="inlineStr">
        <is>
          <t>党建域</t>
        </is>
      </c>
      <c r="E1415" s="35" t="inlineStr">
        <is>
          <t>数字党建应用</t>
        </is>
      </c>
      <c r="F1415" s="35" t="inlineStr">
        <is>
          <t>宣传思想工作</t>
        </is>
      </c>
      <c r="G1415" s="35" t="inlineStr">
        <is>
          <t>舆情管理</t>
        </is>
      </c>
      <c r="H1415" s="35" t="inlineStr">
        <is>
          <t>舆情专报管理</t>
        </is>
      </c>
      <c r="K1415" s="15" t="inlineStr">
        <is>
          <t xml:space="preserve">关系校验：【A】列[高级经理]分别在[计划与财务域,输配电域]出现相同数据，不能确定唯一性;
</t>
        </is>
      </c>
    </row>
    <row r="1416">
      <c r="A1416" s="35" t="inlineStr">
        <is>
          <t>专责</t>
        </is>
      </c>
      <c r="B1416" s="35" t="n"/>
      <c r="C1416" s="35" t="inlineStr">
        <is>
          <t>网省地县级</t>
        </is>
      </c>
      <c r="D1416" s="35" t="inlineStr">
        <is>
          <t>党建域</t>
        </is>
      </c>
      <c r="E1416" s="35" t="inlineStr">
        <is>
          <t>数字党建应用</t>
        </is>
      </c>
      <c r="F1416" s="35" t="inlineStr">
        <is>
          <t>宣传思想工作</t>
        </is>
      </c>
      <c r="G1416" s="35" t="inlineStr">
        <is>
          <t>舆情管理</t>
        </is>
      </c>
      <c r="H1416" s="35" t="inlineStr">
        <is>
          <t>舆情专报管理</t>
        </is>
      </c>
      <c r="K1416" s="15" t="inlineStr">
        <is>
          <t xml:space="preserve">关系校验：【A】列[专责]分别在[办公域,系统运行域,输配电域,市场营销域]出现相同数据，不能确定唯一性;
</t>
        </is>
      </c>
    </row>
    <row r="1417">
      <c r="A1417" s="35" t="inlineStr">
        <is>
          <t>舆情联络专责</t>
        </is>
      </c>
      <c r="B1417" s="35" t="n"/>
      <c r="C1417" s="35" t="inlineStr">
        <is>
          <t>网省地县级</t>
        </is>
      </c>
      <c r="D1417" s="35" t="inlineStr">
        <is>
          <t>党建域</t>
        </is>
      </c>
      <c r="E1417" s="35" t="inlineStr">
        <is>
          <t>数字党建应用</t>
        </is>
      </c>
      <c r="F1417" s="35" t="inlineStr">
        <is>
          <t>宣传思想工作</t>
        </is>
      </c>
      <c r="G1417" s="35" t="inlineStr">
        <is>
          <t>舆情管理</t>
        </is>
      </c>
      <c r="H1417" s="35" t="inlineStr">
        <is>
          <t>舆情专报管理</t>
        </is>
      </c>
      <c r="K1417" s="15" t="inlineStr">
        <is>
          <t xml:space="preserve">关系校验：【A】列没有找到架构元素为【业务角色】名称为【舆情联络专责】的数据;
</t>
        </is>
      </c>
    </row>
    <row r="1418">
      <c r="A1418" s="35" t="inlineStr">
        <is>
          <t>党委</t>
        </is>
      </c>
      <c r="B1418" s="35" t="n"/>
      <c r="C1418" s="35" t="inlineStr">
        <is>
          <t>网省地县级</t>
        </is>
      </c>
      <c r="D1418" s="35" t="inlineStr">
        <is>
          <t>党建域</t>
        </is>
      </c>
      <c r="E1418" s="35" t="inlineStr">
        <is>
          <t>数字党建应用</t>
        </is>
      </c>
      <c r="F1418" s="35" t="inlineStr">
        <is>
          <t>宣传思想工作</t>
        </is>
      </c>
      <c r="G1418" s="35" t="inlineStr">
        <is>
          <t>舆情管理</t>
        </is>
      </c>
      <c r="H1418" s="35" t="inlineStr">
        <is>
          <t>舆情专报管理</t>
        </is>
      </c>
      <c r="K1418" s="7" t="inlineStr">
        <is>
          <t>校验成功</t>
        </is>
      </c>
    </row>
    <row r="1419">
      <c r="A1419" s="35" t="inlineStr">
        <is>
          <t>党总支书记</t>
        </is>
      </c>
      <c r="B1419" s="35" t="n"/>
      <c r="C1419" s="35" t="inlineStr">
        <is>
          <t>网省地县级</t>
        </is>
      </c>
      <c r="D1419" s="35" t="inlineStr">
        <is>
          <t>党建域</t>
        </is>
      </c>
      <c r="E1419" s="35" t="inlineStr">
        <is>
          <t>数字党建应用</t>
        </is>
      </c>
      <c r="F1419" s="35" t="inlineStr">
        <is>
          <t>宣传思想工作</t>
        </is>
      </c>
      <c r="G1419" s="35" t="inlineStr">
        <is>
          <t>舆情管理</t>
        </is>
      </c>
      <c r="H1419" s="35" t="inlineStr">
        <is>
          <t>舆情专报管理</t>
        </is>
      </c>
      <c r="K1419" s="15" t="inlineStr">
        <is>
          <t xml:space="preserve">关系校验：【A】列没有找到架构元素为【业务角色】名称为【党总支书记】的数据;
</t>
        </is>
      </c>
    </row>
    <row r="1420">
      <c r="A1420" s="35" t="inlineStr">
        <is>
          <t>党委</t>
        </is>
      </c>
      <c r="B1420" s="35" t="n"/>
      <c r="C1420" s="35" t="inlineStr">
        <is>
          <t>网省地县级</t>
        </is>
      </c>
      <c r="D1420" s="35" t="inlineStr">
        <is>
          <t>党建域</t>
        </is>
      </c>
      <c r="E1420" s="35" t="inlineStr">
        <is>
          <t>数字党建应用</t>
        </is>
      </c>
      <c r="F1420" s="35" t="inlineStr">
        <is>
          <t>宣传思想工作</t>
        </is>
      </c>
      <c r="G1420" s="35" t="inlineStr">
        <is>
          <t>舆情管理</t>
        </is>
      </c>
      <c r="H1420" s="35" t="inlineStr">
        <is>
          <t>舆情专报管理</t>
        </is>
      </c>
      <c r="K1420" s="7" t="inlineStr">
        <is>
          <t>校验成功</t>
        </is>
      </c>
    </row>
    <row r="1421">
      <c r="A1421" s="35" t="inlineStr">
        <is>
          <t>党总支副书记</t>
        </is>
      </c>
      <c r="B1421" s="35" t="n"/>
      <c r="C1421" s="35" t="inlineStr">
        <is>
          <t>网省地县级</t>
        </is>
      </c>
      <c r="D1421" s="35" t="inlineStr">
        <is>
          <t>党建域</t>
        </is>
      </c>
      <c r="E1421" s="35" t="inlineStr">
        <is>
          <t>数字党建应用</t>
        </is>
      </c>
      <c r="F1421" s="35" t="inlineStr">
        <is>
          <t>宣传思想工作</t>
        </is>
      </c>
      <c r="G1421" s="35" t="inlineStr">
        <is>
          <t>舆情管理</t>
        </is>
      </c>
      <c r="H1421" s="35" t="inlineStr">
        <is>
          <t>舆情专报管理</t>
        </is>
      </c>
      <c r="K1421" s="15" t="inlineStr">
        <is>
          <t xml:space="preserve">关系校验：【A】列没有找到架构元素为【业务角色】名称为【党总支副书记】的数据;
</t>
        </is>
      </c>
    </row>
    <row r="1422">
      <c r="A1422" s="35" t="inlineStr">
        <is>
          <t>党组书记</t>
        </is>
      </c>
      <c r="B1422" s="35" t="n"/>
      <c r="C1422" s="35" t="inlineStr">
        <is>
          <t>网省地县级</t>
        </is>
      </c>
      <c r="D1422" s="35" t="inlineStr">
        <is>
          <t>党建域</t>
        </is>
      </c>
      <c r="E1422" s="35" t="inlineStr">
        <is>
          <t>数字党建应用</t>
        </is>
      </c>
      <c r="F1422" s="35" t="inlineStr">
        <is>
          <t>宣传思想工作</t>
        </is>
      </c>
      <c r="G1422" s="35" t="inlineStr">
        <is>
          <t>舆情管理</t>
        </is>
      </c>
      <c r="H1422" s="35" t="inlineStr">
        <is>
          <t>舆情案例库</t>
        </is>
      </c>
      <c r="K1422" s="15" t="inlineStr">
        <is>
          <t xml:space="preserve">关系校验：【H】列没有找到架构元素为【功能项】名称为【舆情案例库】的数据;
</t>
        </is>
      </c>
    </row>
    <row r="1423">
      <c r="A1423" s="35" t="inlineStr">
        <is>
          <t>党组副书记</t>
        </is>
      </c>
      <c r="B1423" s="35" t="n"/>
      <c r="C1423" s="35" t="inlineStr">
        <is>
          <t>网省地县级</t>
        </is>
      </c>
      <c r="D1423" s="35" t="inlineStr">
        <is>
          <t>党建域</t>
        </is>
      </c>
      <c r="E1423" s="35" t="inlineStr">
        <is>
          <t>数字党建应用</t>
        </is>
      </c>
      <c r="F1423" s="35" t="inlineStr">
        <is>
          <t>宣传思想工作</t>
        </is>
      </c>
      <c r="G1423" s="35" t="inlineStr">
        <is>
          <t>舆情管理</t>
        </is>
      </c>
      <c r="H1423" s="35" t="inlineStr">
        <is>
          <t>舆情案例库</t>
        </is>
      </c>
      <c r="K1423" s="15" t="inlineStr">
        <is>
          <t xml:space="preserve">关系校验：【A】列没有找到架构元素为【业务角色】名称为【党组副书记】的数据;
【H】列没有找到架构元素为【功能项】名称为【舆情案例库】的数据;
</t>
        </is>
      </c>
    </row>
    <row r="1424">
      <c r="A1424" s="35" t="inlineStr">
        <is>
          <t>宣传处长</t>
        </is>
      </c>
      <c r="B1424" s="35" t="n"/>
      <c r="C1424" s="35" t="inlineStr">
        <is>
          <t>网省地县级</t>
        </is>
      </c>
      <c r="D1424" s="35" t="inlineStr">
        <is>
          <t>党建域</t>
        </is>
      </c>
      <c r="E1424" s="35" t="inlineStr">
        <is>
          <t>数字党建应用</t>
        </is>
      </c>
      <c r="F1424" s="35" t="inlineStr">
        <is>
          <t>宣传思想工作</t>
        </is>
      </c>
      <c r="G1424" s="35" t="inlineStr">
        <is>
          <t>舆情管理</t>
        </is>
      </c>
      <c r="H1424" s="35" t="inlineStr">
        <is>
          <t>舆情案例库</t>
        </is>
      </c>
      <c r="K1424" s="15" t="inlineStr">
        <is>
          <t xml:space="preserve">关系校验：【A】列没有找到架构元素为【业务角色】名称为【宣传处长】的数据;
【H】列没有找到架构元素为【功能项】名称为【舆情案例库】的数据;
</t>
        </is>
      </c>
    </row>
    <row r="1425">
      <c r="A1425" s="35" t="inlineStr">
        <is>
          <t>主管</t>
        </is>
      </c>
      <c r="B1425" s="35" t="n"/>
      <c r="C1425" s="35" t="inlineStr">
        <is>
          <t>网省地县级</t>
        </is>
      </c>
      <c r="D1425" s="35" t="inlineStr">
        <is>
          <t>党建域</t>
        </is>
      </c>
      <c r="E1425" s="35" t="inlineStr">
        <is>
          <t>数字党建应用</t>
        </is>
      </c>
      <c r="F1425" s="35" t="inlineStr">
        <is>
          <t>宣传思想工作</t>
        </is>
      </c>
      <c r="G1425" s="35" t="inlineStr">
        <is>
          <t>舆情管理</t>
        </is>
      </c>
      <c r="H1425" s="35" t="inlineStr">
        <is>
          <t>舆情案例库</t>
        </is>
      </c>
      <c r="K1425" s="15" t="inlineStr">
        <is>
          <t xml:space="preserve">关系校验：【A】列[主管]分别在[计划与财务域,输配电域,企业架构域,数字化域]出现相同数据，不能确定唯一性;
【H】列没有找到架构元素为【功能项】名称为【舆情案例库】的数据;
</t>
        </is>
      </c>
    </row>
    <row r="1426">
      <c r="A1426" s="35" t="inlineStr">
        <is>
          <t>党委书记</t>
        </is>
      </c>
      <c r="B1426" s="35" t="n"/>
      <c r="C1426" s="35" t="inlineStr">
        <is>
          <t>网省地县级</t>
        </is>
      </c>
      <c r="D1426" s="35" t="inlineStr">
        <is>
          <t>党建域</t>
        </is>
      </c>
      <c r="E1426" s="35" t="inlineStr">
        <is>
          <t>数字党建应用</t>
        </is>
      </c>
      <c r="F1426" s="35" t="inlineStr">
        <is>
          <t>宣传思想工作</t>
        </is>
      </c>
      <c r="G1426" s="35" t="inlineStr">
        <is>
          <t>舆情管理</t>
        </is>
      </c>
      <c r="H1426" s="35" t="inlineStr">
        <is>
          <t>舆情案例库</t>
        </is>
      </c>
      <c r="K1426" s="15" t="inlineStr">
        <is>
          <t xml:space="preserve">关系校验：【H】列没有找到架构元素为【功能项】名称为【舆情案例库】的数据;
</t>
        </is>
      </c>
    </row>
    <row r="1427">
      <c r="A1427" s="35" t="inlineStr">
        <is>
          <t>党委副书记</t>
        </is>
      </c>
      <c r="B1427" s="35" t="n"/>
      <c r="C1427" s="35" t="inlineStr">
        <is>
          <t>网省地县级</t>
        </is>
      </c>
      <c r="D1427" s="35" t="inlineStr">
        <is>
          <t>党建域</t>
        </is>
      </c>
      <c r="E1427" s="35" t="inlineStr">
        <is>
          <t>数字党建应用</t>
        </is>
      </c>
      <c r="F1427" s="35" t="inlineStr">
        <is>
          <t>宣传思想工作</t>
        </is>
      </c>
      <c r="G1427" s="35" t="inlineStr">
        <is>
          <t>舆情管理</t>
        </is>
      </c>
      <c r="H1427" s="35" t="inlineStr">
        <is>
          <t>舆情案例库</t>
        </is>
      </c>
      <c r="K1427" s="15" t="inlineStr">
        <is>
          <t xml:space="preserve">关系校验：【A】列没有找到架构元素为【业务角色】名称为【党委副书记】的数据;
【H】列没有找到架构元素为【功能项】名称为【舆情案例库】的数据;
</t>
        </is>
      </c>
    </row>
    <row r="1428">
      <c r="A1428" s="35" t="inlineStr">
        <is>
          <t>主任</t>
        </is>
      </c>
      <c r="B1428" s="35" t="n"/>
      <c r="C1428" s="35" t="inlineStr">
        <is>
          <t>网省地县级</t>
        </is>
      </c>
      <c r="D1428" s="35" t="inlineStr">
        <is>
          <t>党建域</t>
        </is>
      </c>
      <c r="E1428" s="35" t="inlineStr">
        <is>
          <t>数字党建应用</t>
        </is>
      </c>
      <c r="F1428" s="35" t="inlineStr">
        <is>
          <t>宣传思想工作</t>
        </is>
      </c>
      <c r="G1428" s="35" t="inlineStr">
        <is>
          <t>舆情管理</t>
        </is>
      </c>
      <c r="H1428" s="35" t="inlineStr">
        <is>
          <t>舆情案例库</t>
        </is>
      </c>
      <c r="K1428" s="15" t="inlineStr">
        <is>
          <t xml:space="preserve">关系校验：【A】列[主任]分别在[办公域,计划与财务域,输配电域,法规域]出现相同数据，不能确定唯一性;
【H】列没有找到架构元素为【功能项】名称为【舆情案例库】的数据;
</t>
        </is>
      </c>
    </row>
    <row r="1429">
      <c r="A1429" s="35" t="inlineStr">
        <is>
          <t>副主任</t>
        </is>
      </c>
      <c r="B1429" s="35" t="n"/>
      <c r="C1429" s="35" t="inlineStr">
        <is>
          <t>网省地县级</t>
        </is>
      </c>
      <c r="D1429" s="35" t="inlineStr">
        <is>
          <t>党建域</t>
        </is>
      </c>
      <c r="E1429" s="35" t="inlineStr">
        <is>
          <t>数字党建应用</t>
        </is>
      </c>
      <c r="F1429" s="35" t="inlineStr">
        <is>
          <t>宣传思想工作</t>
        </is>
      </c>
      <c r="G1429" s="35" t="inlineStr">
        <is>
          <t>舆情管理</t>
        </is>
      </c>
      <c r="H1429" s="35" t="inlineStr">
        <is>
          <t>舆情案例库</t>
        </is>
      </c>
      <c r="K1429" s="15" t="inlineStr">
        <is>
          <t xml:space="preserve">关系校验：【H】列没有找到架构元素为【功能项】名称为【舆情案例库】的数据;
</t>
        </is>
      </c>
    </row>
    <row r="1430">
      <c r="A1430" s="35" t="inlineStr">
        <is>
          <t>宣传科长</t>
        </is>
      </c>
      <c r="B1430" s="35" t="n"/>
      <c r="C1430" s="35" t="inlineStr">
        <is>
          <t>网省地县级</t>
        </is>
      </c>
      <c r="D1430" s="35" t="inlineStr">
        <is>
          <t>党建域</t>
        </is>
      </c>
      <c r="E1430" s="35" t="inlineStr">
        <is>
          <t>数字党建应用</t>
        </is>
      </c>
      <c r="F1430" s="35" t="inlineStr">
        <is>
          <t>宣传思想工作</t>
        </is>
      </c>
      <c r="G1430" s="35" t="inlineStr">
        <is>
          <t>舆情管理</t>
        </is>
      </c>
      <c r="H1430" s="35" t="inlineStr">
        <is>
          <t>舆情案例库</t>
        </is>
      </c>
      <c r="K1430" s="15" t="inlineStr">
        <is>
          <t xml:space="preserve">关系校验：【A】列没有找到架构元素为【业务角色】名称为【宣传科长】的数据;
【H】列没有找到架构元素为【功能项】名称为【舆情案例库】的数据;
</t>
        </is>
      </c>
    </row>
    <row r="1431">
      <c r="A1431" s="35" t="inlineStr">
        <is>
          <t>宣传专责</t>
        </is>
      </c>
      <c r="B1431" s="35" t="n"/>
      <c r="C1431" s="35" t="inlineStr">
        <is>
          <t>网省地县级</t>
        </is>
      </c>
      <c r="D1431" s="35" t="inlineStr">
        <is>
          <t>党建域</t>
        </is>
      </c>
      <c r="E1431" s="35" t="inlineStr">
        <is>
          <t>数字党建应用</t>
        </is>
      </c>
      <c r="F1431" s="35" t="inlineStr">
        <is>
          <t>宣传思想工作</t>
        </is>
      </c>
      <c r="G1431" s="35" t="inlineStr">
        <is>
          <t>舆情管理</t>
        </is>
      </c>
      <c r="H1431" s="35" t="inlineStr">
        <is>
          <t>舆情案例库</t>
        </is>
      </c>
      <c r="K1431" s="15" t="inlineStr">
        <is>
          <t xml:space="preserve">关系校验：【A】列没有找到架构元素为【业务角色】名称为【宣传专责】的数据;
【H】列没有找到架构元素为【功能项】名称为【舆情案例库】的数据;
</t>
        </is>
      </c>
    </row>
    <row r="1432">
      <c r="A1432" s="35" t="inlineStr">
        <is>
          <t>分管舆情主任</t>
        </is>
      </c>
      <c r="B1432" s="35" t="n"/>
      <c r="C1432" s="35" t="inlineStr">
        <is>
          <t>网省地县级</t>
        </is>
      </c>
      <c r="D1432" s="35" t="inlineStr">
        <is>
          <t>党建域</t>
        </is>
      </c>
      <c r="E1432" s="35" t="inlineStr">
        <is>
          <t>数字党建应用</t>
        </is>
      </c>
      <c r="F1432" s="35" t="inlineStr">
        <is>
          <t>宣传思想工作</t>
        </is>
      </c>
      <c r="G1432" s="35" t="inlineStr">
        <is>
          <t>舆情管理</t>
        </is>
      </c>
      <c r="H1432" s="35" t="inlineStr">
        <is>
          <t>舆情案例库</t>
        </is>
      </c>
      <c r="K1432" s="15" t="inlineStr">
        <is>
          <t xml:space="preserve">关系校验：【A】列没有找到架构元素为【业务角色】名称为【分管舆情主任】的数据;
【H】列没有找到架构元素为【功能项】名称为【舆情案例库】的数据;
</t>
        </is>
      </c>
    </row>
    <row r="1433">
      <c r="A1433" s="35" t="inlineStr">
        <is>
          <t>分管舆情科长</t>
        </is>
      </c>
      <c r="B1433" s="35" t="n"/>
      <c r="C1433" s="35" t="inlineStr">
        <is>
          <t>网省地县级</t>
        </is>
      </c>
      <c r="D1433" s="35" t="inlineStr">
        <is>
          <t>党建域</t>
        </is>
      </c>
      <c r="E1433" s="35" t="inlineStr">
        <is>
          <t>数字党建应用</t>
        </is>
      </c>
      <c r="F1433" s="35" t="inlineStr">
        <is>
          <t>宣传思想工作</t>
        </is>
      </c>
      <c r="G1433" s="35" t="inlineStr">
        <is>
          <t>舆情管理</t>
        </is>
      </c>
      <c r="H1433" s="35" t="inlineStr">
        <is>
          <t>舆情案例库</t>
        </is>
      </c>
      <c r="K1433" s="15" t="inlineStr">
        <is>
          <t xml:space="preserve">关系校验：【A】列没有找到架构元素为【业务角色】名称为【分管舆情科长】的数据;
【H】列没有找到架构元素为【功能项】名称为【舆情案例库】的数据;
</t>
        </is>
      </c>
    </row>
    <row r="1434">
      <c r="A1434" s="35" t="inlineStr">
        <is>
          <t>部门舆情联络主管</t>
        </is>
      </c>
      <c r="B1434" s="35" t="n"/>
      <c r="C1434" s="35" t="inlineStr">
        <is>
          <t>网省地县级</t>
        </is>
      </c>
      <c r="D1434" s="35" t="inlineStr">
        <is>
          <t>党建域</t>
        </is>
      </c>
      <c r="E1434" s="35" t="inlineStr">
        <is>
          <t>数字党建应用</t>
        </is>
      </c>
      <c r="F1434" s="35" t="inlineStr">
        <is>
          <t>宣传思想工作</t>
        </is>
      </c>
      <c r="G1434" s="35" t="inlineStr">
        <is>
          <t>舆情管理</t>
        </is>
      </c>
      <c r="H1434" s="35" t="inlineStr">
        <is>
          <t>舆情案例库</t>
        </is>
      </c>
      <c r="K1434" s="15" t="inlineStr">
        <is>
          <t xml:space="preserve">关系校验：【A】列没有找到架构元素为【业务角色】名称为【部门舆情联络主管】的数据;
【H】列没有找到架构元素为【功能项】名称为【舆情案例库】的数据;
</t>
        </is>
      </c>
    </row>
    <row r="1435">
      <c r="A1435" s="35" t="inlineStr">
        <is>
          <t>网络科科长</t>
        </is>
      </c>
      <c r="B1435" s="35" t="n"/>
      <c r="C1435" s="35" t="inlineStr">
        <is>
          <t>网省地县级</t>
        </is>
      </c>
      <c r="D1435" s="35" t="inlineStr">
        <is>
          <t>党建域</t>
        </is>
      </c>
      <c r="E1435" s="35" t="inlineStr">
        <is>
          <t>数字党建应用</t>
        </is>
      </c>
      <c r="F1435" s="35" t="inlineStr">
        <is>
          <t>宣传思想工作</t>
        </is>
      </c>
      <c r="G1435" s="35" t="inlineStr">
        <is>
          <t>舆情管理</t>
        </is>
      </c>
      <c r="H1435" s="35" t="inlineStr">
        <is>
          <t>舆情案例库</t>
        </is>
      </c>
      <c r="K1435" s="15" t="inlineStr">
        <is>
          <t xml:space="preserve">关系校验：【A】列没有找到架构元素为【业务角色】名称为【网络科科长】的数据;
【H】列没有找到架构元素为【功能项】名称为【舆情案例库】的数据;
</t>
        </is>
      </c>
    </row>
    <row r="1436">
      <c r="A1436" s="35" t="inlineStr">
        <is>
          <t>舆情管理专责</t>
        </is>
      </c>
      <c r="B1436" s="35" t="n"/>
      <c r="C1436" s="35" t="inlineStr">
        <is>
          <t>网省地县级</t>
        </is>
      </c>
      <c r="D1436" s="35" t="inlineStr">
        <is>
          <t>党建域</t>
        </is>
      </c>
      <c r="E1436" s="35" t="inlineStr">
        <is>
          <t>数字党建应用</t>
        </is>
      </c>
      <c r="F1436" s="35" t="inlineStr">
        <is>
          <t>宣传思想工作</t>
        </is>
      </c>
      <c r="G1436" s="35" t="inlineStr">
        <is>
          <t>舆情管理</t>
        </is>
      </c>
      <c r="H1436" s="35" t="inlineStr">
        <is>
          <t>舆情案例库</t>
        </is>
      </c>
      <c r="K1436" s="15" t="inlineStr">
        <is>
          <t xml:space="preserve">关系校验：【A】列没有找到架构元素为【业务角色】名称为【舆情管理专责】的数据;
【H】列没有找到架构元素为【功能项】名称为【舆情案例库】的数据;
</t>
        </is>
      </c>
    </row>
    <row r="1437">
      <c r="A1437" s="35" t="inlineStr">
        <is>
          <t>总经理</t>
        </is>
      </c>
      <c r="B1437" s="35" t="n"/>
      <c r="C1437" s="35" t="inlineStr">
        <is>
          <t>网省地县级</t>
        </is>
      </c>
      <c r="D1437" s="35" t="inlineStr">
        <is>
          <t>党建域</t>
        </is>
      </c>
      <c r="E1437" s="35" t="inlineStr">
        <is>
          <t>数字党建应用</t>
        </is>
      </c>
      <c r="F1437" s="35" t="inlineStr">
        <is>
          <t>宣传思想工作</t>
        </is>
      </c>
      <c r="G1437" s="35" t="inlineStr">
        <is>
          <t>舆情管理</t>
        </is>
      </c>
      <c r="H1437" s="35" t="inlineStr">
        <is>
          <t>舆情案例库</t>
        </is>
      </c>
      <c r="K1437" s="15" t="inlineStr">
        <is>
          <t xml:space="preserve">关系校验：【A】列[总经理]分别在[计划与财务域,输配电域,法规域]出现相同数据，不能确定唯一性;
【H】列没有找到架构元素为【功能项】名称为【舆情案例库】的数据;
</t>
        </is>
      </c>
    </row>
    <row r="1438">
      <c r="A1438" s="35" t="inlineStr">
        <is>
          <t>高级经理</t>
        </is>
      </c>
      <c r="B1438" s="35" t="n"/>
      <c r="C1438" s="35" t="inlineStr">
        <is>
          <t>网省地县级</t>
        </is>
      </c>
      <c r="D1438" s="35" t="inlineStr">
        <is>
          <t>党建域</t>
        </is>
      </c>
      <c r="E1438" s="35" t="inlineStr">
        <is>
          <t>数字党建应用</t>
        </is>
      </c>
      <c r="F1438" s="35" t="inlineStr">
        <is>
          <t>宣传思想工作</t>
        </is>
      </c>
      <c r="G1438" s="35" t="inlineStr">
        <is>
          <t>舆情管理</t>
        </is>
      </c>
      <c r="H1438" s="35" t="inlineStr">
        <is>
          <t>舆情案例库</t>
        </is>
      </c>
      <c r="K1438" s="15" t="inlineStr">
        <is>
          <t xml:space="preserve">关系校验：【A】列[高级经理]分别在[计划与财务域,输配电域]出现相同数据，不能确定唯一性;
【H】列没有找到架构元素为【功能项】名称为【舆情案例库】的数据;
</t>
        </is>
      </c>
    </row>
    <row r="1439">
      <c r="A1439" s="35" t="inlineStr">
        <is>
          <t>专责</t>
        </is>
      </c>
      <c r="B1439" s="35" t="n"/>
      <c r="C1439" s="35" t="inlineStr">
        <is>
          <t>网省地县级</t>
        </is>
      </c>
      <c r="D1439" s="35" t="inlineStr">
        <is>
          <t>党建域</t>
        </is>
      </c>
      <c r="E1439" s="35" t="inlineStr">
        <is>
          <t>数字党建应用</t>
        </is>
      </c>
      <c r="F1439" s="35" t="inlineStr">
        <is>
          <t>宣传思想工作</t>
        </is>
      </c>
      <c r="G1439" s="35" t="inlineStr">
        <is>
          <t>舆情管理</t>
        </is>
      </c>
      <c r="H1439" s="35" t="inlineStr">
        <is>
          <t>舆情案例库</t>
        </is>
      </c>
      <c r="K1439" s="15" t="inlineStr">
        <is>
          <t xml:space="preserve">关系校验：【A】列[专责]分别在[办公域,系统运行域,输配电域,市场营销域]出现相同数据，不能确定唯一性;
【H】列没有找到架构元素为【功能项】名称为【舆情案例库】的数据;
</t>
        </is>
      </c>
    </row>
    <row r="1440">
      <c r="A1440" s="35" t="inlineStr">
        <is>
          <t>舆情联络专责</t>
        </is>
      </c>
      <c r="B1440" s="35" t="n"/>
      <c r="C1440" s="35" t="inlineStr">
        <is>
          <t>网省地县级</t>
        </is>
      </c>
      <c r="D1440" s="35" t="inlineStr">
        <is>
          <t>党建域</t>
        </is>
      </c>
      <c r="E1440" s="35" t="inlineStr">
        <is>
          <t>数字党建应用</t>
        </is>
      </c>
      <c r="F1440" s="35" t="inlineStr">
        <is>
          <t>宣传思想工作</t>
        </is>
      </c>
      <c r="G1440" s="35" t="inlineStr">
        <is>
          <t>舆情管理</t>
        </is>
      </c>
      <c r="H1440" s="35" t="inlineStr">
        <is>
          <t>舆情案例库</t>
        </is>
      </c>
      <c r="K1440" s="15" t="inlineStr">
        <is>
          <t xml:space="preserve">关系校验：【A】列没有找到架构元素为【业务角色】名称为【舆情联络专责】的数据;
【H】列没有找到架构元素为【功能项】名称为【舆情案例库】的数据;
</t>
        </is>
      </c>
    </row>
    <row r="1441">
      <c r="A1441" s="35" t="inlineStr">
        <is>
          <t>党委</t>
        </is>
      </c>
      <c r="B1441" s="35" t="n"/>
      <c r="C1441" s="35" t="inlineStr">
        <is>
          <t>网省地县级</t>
        </is>
      </c>
      <c r="D1441" s="35" t="inlineStr">
        <is>
          <t>党建域</t>
        </is>
      </c>
      <c r="E1441" s="35" t="inlineStr">
        <is>
          <t>数字党建应用</t>
        </is>
      </c>
      <c r="F1441" s="35" t="inlineStr">
        <is>
          <t>宣传思想工作</t>
        </is>
      </c>
      <c r="G1441" s="35" t="inlineStr">
        <is>
          <t>舆情管理</t>
        </is>
      </c>
      <c r="H1441" s="35" t="inlineStr">
        <is>
          <t>舆情案例库</t>
        </is>
      </c>
      <c r="K1441" s="15" t="inlineStr">
        <is>
          <t xml:space="preserve">关系校验：【H】列没有找到架构元素为【功能项】名称为【舆情案例库】的数据;
</t>
        </is>
      </c>
    </row>
    <row r="1442">
      <c r="A1442" s="35" t="inlineStr">
        <is>
          <t>党总支书记</t>
        </is>
      </c>
      <c r="B1442" s="35" t="n"/>
      <c r="C1442" s="35" t="inlineStr">
        <is>
          <t>网省地县级</t>
        </is>
      </c>
      <c r="D1442" s="35" t="inlineStr">
        <is>
          <t>党建域</t>
        </is>
      </c>
      <c r="E1442" s="35" t="inlineStr">
        <is>
          <t>数字党建应用</t>
        </is>
      </c>
      <c r="F1442" s="35" t="inlineStr">
        <is>
          <t>宣传思想工作</t>
        </is>
      </c>
      <c r="G1442" s="35" t="inlineStr">
        <is>
          <t>舆情管理</t>
        </is>
      </c>
      <c r="H1442" s="35" t="inlineStr">
        <is>
          <t>舆情案例库</t>
        </is>
      </c>
      <c r="K1442" s="15" t="inlineStr">
        <is>
          <t xml:space="preserve">关系校验：【A】列没有找到架构元素为【业务角色】名称为【党总支书记】的数据;
【H】列没有找到架构元素为【功能项】名称为【舆情案例库】的数据;
</t>
        </is>
      </c>
    </row>
    <row r="1443">
      <c r="A1443" s="35" t="inlineStr">
        <is>
          <t>党委</t>
        </is>
      </c>
      <c r="B1443" s="35" t="n"/>
      <c r="C1443" s="35" t="inlineStr">
        <is>
          <t>网省地县级</t>
        </is>
      </c>
      <c r="D1443" s="35" t="inlineStr">
        <is>
          <t>党建域</t>
        </is>
      </c>
      <c r="E1443" s="35" t="inlineStr">
        <is>
          <t>数字党建应用</t>
        </is>
      </c>
      <c r="F1443" s="35" t="inlineStr">
        <is>
          <t>宣传思想工作</t>
        </is>
      </c>
      <c r="G1443" s="35" t="inlineStr">
        <is>
          <t>舆情管理</t>
        </is>
      </c>
      <c r="H1443" s="35" t="inlineStr">
        <is>
          <t>舆情案例库</t>
        </is>
      </c>
      <c r="K1443" s="15" t="inlineStr">
        <is>
          <t xml:space="preserve">关系校验：【H】列没有找到架构元素为【功能项】名称为【舆情案例库】的数据;
</t>
        </is>
      </c>
    </row>
    <row r="1444">
      <c r="A1444" s="35" t="inlineStr">
        <is>
          <t>党总支副书记</t>
        </is>
      </c>
      <c r="B1444" s="35" t="n"/>
      <c r="C1444" s="35" t="inlineStr">
        <is>
          <t>网省地县级</t>
        </is>
      </c>
      <c r="D1444" s="35" t="inlineStr">
        <is>
          <t>党建域</t>
        </is>
      </c>
      <c r="E1444" s="35" t="inlineStr">
        <is>
          <t>数字党建应用</t>
        </is>
      </c>
      <c r="F1444" s="35" t="inlineStr">
        <is>
          <t>宣传思想工作</t>
        </is>
      </c>
      <c r="G1444" s="35" t="inlineStr">
        <is>
          <t>舆情管理</t>
        </is>
      </c>
      <c r="H1444" s="35" t="inlineStr">
        <is>
          <t>舆情案例库</t>
        </is>
      </c>
      <c r="K1444" s="15" t="inlineStr">
        <is>
          <t xml:space="preserve">关系校验：【A】列没有找到架构元素为【业务角色】名称为【党总支副书记】的数据;
【H】列没有找到架构元素为【功能项】名称为【舆情案例库】的数据;
</t>
        </is>
      </c>
    </row>
    <row r="1445">
      <c r="A1445" s="35" t="inlineStr">
        <is>
          <t>党组书记</t>
        </is>
      </c>
      <c r="B1445" s="35" t="n"/>
      <c r="C1445" s="35" t="inlineStr">
        <is>
          <t>网省地县级</t>
        </is>
      </c>
      <c r="D1445" s="35" t="inlineStr">
        <is>
          <t>党建域</t>
        </is>
      </c>
      <c r="E1445" s="35" t="inlineStr">
        <is>
          <t>数字党建应用</t>
        </is>
      </c>
      <c r="F1445" s="35" t="inlineStr">
        <is>
          <t>宣传思想工作</t>
        </is>
      </c>
      <c r="G1445" s="35" t="inlineStr">
        <is>
          <t>舆情管理</t>
        </is>
      </c>
      <c r="H1445" s="35" t="inlineStr">
        <is>
          <t>舆情口径库</t>
        </is>
      </c>
      <c r="K1445" s="15" t="inlineStr">
        <is>
          <t xml:space="preserve">关系校验：【H】列没有找到架构元素为【功能项】名称为【舆情口径库】的数据;
</t>
        </is>
      </c>
    </row>
    <row r="1446">
      <c r="A1446" s="35" t="inlineStr">
        <is>
          <t>党组副书记</t>
        </is>
      </c>
      <c r="B1446" s="35" t="n"/>
      <c r="C1446" s="35" t="inlineStr">
        <is>
          <t>网省地县级</t>
        </is>
      </c>
      <c r="D1446" s="35" t="inlineStr">
        <is>
          <t>党建域</t>
        </is>
      </c>
      <c r="E1446" s="35" t="inlineStr">
        <is>
          <t>数字党建应用</t>
        </is>
      </c>
      <c r="F1446" s="35" t="inlineStr">
        <is>
          <t>宣传思想工作</t>
        </is>
      </c>
      <c r="G1446" s="35" t="inlineStr">
        <is>
          <t>舆情管理</t>
        </is>
      </c>
      <c r="H1446" s="35" t="inlineStr">
        <is>
          <t>舆情口径库</t>
        </is>
      </c>
      <c r="K1446" s="15" t="inlineStr">
        <is>
          <t xml:space="preserve">关系校验：【A】列没有找到架构元素为【业务角色】名称为【党组副书记】的数据;
【H】列没有找到架构元素为【功能项】名称为【舆情口径库】的数据;
</t>
        </is>
      </c>
    </row>
    <row r="1447">
      <c r="A1447" s="35" t="inlineStr">
        <is>
          <t>宣传处长</t>
        </is>
      </c>
      <c r="B1447" s="35" t="n"/>
      <c r="C1447" s="35" t="inlineStr">
        <is>
          <t>网省地县级</t>
        </is>
      </c>
      <c r="D1447" s="35" t="inlineStr">
        <is>
          <t>党建域</t>
        </is>
      </c>
      <c r="E1447" s="35" t="inlineStr">
        <is>
          <t>数字党建应用</t>
        </is>
      </c>
      <c r="F1447" s="35" t="inlineStr">
        <is>
          <t>宣传思想工作</t>
        </is>
      </c>
      <c r="G1447" s="35" t="inlineStr">
        <is>
          <t>舆情管理</t>
        </is>
      </c>
      <c r="H1447" s="35" t="inlineStr">
        <is>
          <t>舆情口径库</t>
        </is>
      </c>
      <c r="K1447" s="15" t="inlineStr">
        <is>
          <t xml:space="preserve">关系校验：【A】列没有找到架构元素为【业务角色】名称为【宣传处长】的数据;
【H】列没有找到架构元素为【功能项】名称为【舆情口径库】的数据;
</t>
        </is>
      </c>
    </row>
    <row r="1448">
      <c r="A1448" s="35" t="inlineStr">
        <is>
          <t>主管</t>
        </is>
      </c>
      <c r="B1448" s="35" t="n"/>
      <c r="C1448" s="35" t="inlineStr">
        <is>
          <t>网省地县级</t>
        </is>
      </c>
      <c r="D1448" s="35" t="inlineStr">
        <is>
          <t>党建域</t>
        </is>
      </c>
      <c r="E1448" s="35" t="inlineStr">
        <is>
          <t>数字党建应用</t>
        </is>
      </c>
      <c r="F1448" s="35" t="inlineStr">
        <is>
          <t>宣传思想工作</t>
        </is>
      </c>
      <c r="G1448" s="35" t="inlineStr">
        <is>
          <t>舆情管理</t>
        </is>
      </c>
      <c r="H1448" s="35" t="inlineStr">
        <is>
          <t>舆情口径库</t>
        </is>
      </c>
      <c r="K1448" s="15" t="inlineStr">
        <is>
          <t xml:space="preserve">关系校验：【A】列[主管]分别在[计划与财务域,输配电域,企业架构域,数字化域]出现相同数据，不能确定唯一性;
【H】列没有找到架构元素为【功能项】名称为【舆情口径库】的数据;
</t>
        </is>
      </c>
    </row>
    <row r="1449">
      <c r="A1449" s="35" t="inlineStr">
        <is>
          <t>党委书记</t>
        </is>
      </c>
      <c r="B1449" s="35" t="n"/>
      <c r="C1449" s="35" t="inlineStr">
        <is>
          <t>网省地县级</t>
        </is>
      </c>
      <c r="D1449" s="35" t="inlineStr">
        <is>
          <t>党建域</t>
        </is>
      </c>
      <c r="E1449" s="35" t="inlineStr">
        <is>
          <t>数字党建应用</t>
        </is>
      </c>
      <c r="F1449" s="35" t="inlineStr">
        <is>
          <t>宣传思想工作</t>
        </is>
      </c>
      <c r="G1449" s="35" t="inlineStr">
        <is>
          <t>舆情管理</t>
        </is>
      </c>
      <c r="H1449" s="35" t="inlineStr">
        <is>
          <t>舆情口径库</t>
        </is>
      </c>
      <c r="K1449" s="15" t="inlineStr">
        <is>
          <t xml:space="preserve">关系校验：【H】列没有找到架构元素为【功能项】名称为【舆情口径库】的数据;
</t>
        </is>
      </c>
    </row>
    <row r="1450">
      <c r="A1450" s="35" t="inlineStr">
        <is>
          <t>党委副书记</t>
        </is>
      </c>
      <c r="B1450" s="35" t="n"/>
      <c r="C1450" s="35" t="inlineStr">
        <is>
          <t>网省地县级</t>
        </is>
      </c>
      <c r="D1450" s="35" t="inlineStr">
        <is>
          <t>党建域</t>
        </is>
      </c>
      <c r="E1450" s="35" t="inlineStr">
        <is>
          <t>数字党建应用</t>
        </is>
      </c>
      <c r="F1450" s="35" t="inlineStr">
        <is>
          <t>宣传思想工作</t>
        </is>
      </c>
      <c r="G1450" s="35" t="inlineStr">
        <is>
          <t>舆情管理</t>
        </is>
      </c>
      <c r="H1450" s="35" t="inlineStr">
        <is>
          <t>舆情口径库</t>
        </is>
      </c>
      <c r="K1450" s="15" t="inlineStr">
        <is>
          <t xml:space="preserve">关系校验：【A】列没有找到架构元素为【业务角色】名称为【党委副书记】的数据;
【H】列没有找到架构元素为【功能项】名称为【舆情口径库】的数据;
</t>
        </is>
      </c>
    </row>
    <row r="1451">
      <c r="A1451" s="35" t="inlineStr">
        <is>
          <t>主任</t>
        </is>
      </c>
      <c r="B1451" s="35" t="n"/>
      <c r="C1451" s="35" t="inlineStr">
        <is>
          <t>网省地县级</t>
        </is>
      </c>
      <c r="D1451" s="35" t="inlineStr">
        <is>
          <t>党建域</t>
        </is>
      </c>
      <c r="E1451" s="35" t="inlineStr">
        <is>
          <t>数字党建应用</t>
        </is>
      </c>
      <c r="F1451" s="35" t="inlineStr">
        <is>
          <t>宣传思想工作</t>
        </is>
      </c>
      <c r="G1451" s="35" t="inlineStr">
        <is>
          <t>舆情管理</t>
        </is>
      </c>
      <c r="H1451" s="35" t="inlineStr">
        <is>
          <t>舆情口径库</t>
        </is>
      </c>
      <c r="K1451" s="15" t="inlineStr">
        <is>
          <t xml:space="preserve">关系校验：【A】列[主任]分别在[办公域,计划与财务域,输配电域,法规域]出现相同数据，不能确定唯一性;
【H】列没有找到架构元素为【功能项】名称为【舆情口径库】的数据;
</t>
        </is>
      </c>
    </row>
    <row r="1452">
      <c r="A1452" s="35" t="inlineStr">
        <is>
          <t>副主任</t>
        </is>
      </c>
      <c r="B1452" s="35" t="n"/>
      <c r="C1452" s="35" t="inlineStr">
        <is>
          <t>网省地县级</t>
        </is>
      </c>
      <c r="D1452" s="35" t="inlineStr">
        <is>
          <t>党建域</t>
        </is>
      </c>
      <c r="E1452" s="35" t="inlineStr">
        <is>
          <t>数字党建应用</t>
        </is>
      </c>
      <c r="F1452" s="35" t="inlineStr">
        <is>
          <t>宣传思想工作</t>
        </is>
      </c>
      <c r="G1452" s="35" t="inlineStr">
        <is>
          <t>舆情管理</t>
        </is>
      </c>
      <c r="H1452" s="35" t="inlineStr">
        <is>
          <t>舆情口径库</t>
        </is>
      </c>
      <c r="K1452" s="15" t="inlineStr">
        <is>
          <t xml:space="preserve">关系校验：【H】列没有找到架构元素为【功能项】名称为【舆情口径库】的数据;
</t>
        </is>
      </c>
    </row>
    <row r="1453">
      <c r="A1453" s="35" t="inlineStr">
        <is>
          <t>宣传科长</t>
        </is>
      </c>
      <c r="B1453" s="35" t="n"/>
      <c r="C1453" s="35" t="inlineStr">
        <is>
          <t>网省地县级</t>
        </is>
      </c>
      <c r="D1453" s="35" t="inlineStr">
        <is>
          <t>党建域</t>
        </is>
      </c>
      <c r="E1453" s="35" t="inlineStr">
        <is>
          <t>数字党建应用</t>
        </is>
      </c>
      <c r="F1453" s="35" t="inlineStr">
        <is>
          <t>宣传思想工作</t>
        </is>
      </c>
      <c r="G1453" s="35" t="inlineStr">
        <is>
          <t>舆情管理</t>
        </is>
      </c>
      <c r="H1453" s="35" t="inlineStr">
        <is>
          <t>舆情口径库</t>
        </is>
      </c>
      <c r="K1453" s="15" t="inlineStr">
        <is>
          <t xml:space="preserve">关系校验：【A】列没有找到架构元素为【业务角色】名称为【宣传科长】的数据;
【H】列没有找到架构元素为【功能项】名称为【舆情口径库】的数据;
</t>
        </is>
      </c>
    </row>
    <row r="1454">
      <c r="A1454" s="35" t="inlineStr">
        <is>
          <t>宣传专责</t>
        </is>
      </c>
      <c r="B1454" s="35" t="n"/>
      <c r="C1454" s="35" t="inlineStr">
        <is>
          <t>网省地县级</t>
        </is>
      </c>
      <c r="D1454" s="35" t="inlineStr">
        <is>
          <t>党建域</t>
        </is>
      </c>
      <c r="E1454" s="35" t="inlineStr">
        <is>
          <t>数字党建应用</t>
        </is>
      </c>
      <c r="F1454" s="35" t="inlineStr">
        <is>
          <t>宣传思想工作</t>
        </is>
      </c>
      <c r="G1454" s="35" t="inlineStr">
        <is>
          <t>舆情管理</t>
        </is>
      </c>
      <c r="H1454" s="35" t="inlineStr">
        <is>
          <t>舆情口径库</t>
        </is>
      </c>
      <c r="K1454" s="15" t="inlineStr">
        <is>
          <t xml:space="preserve">关系校验：【A】列没有找到架构元素为【业务角色】名称为【宣传专责】的数据;
【H】列没有找到架构元素为【功能项】名称为【舆情口径库】的数据;
</t>
        </is>
      </c>
    </row>
    <row r="1455">
      <c r="A1455" s="35" t="inlineStr">
        <is>
          <t>分管舆情主任</t>
        </is>
      </c>
      <c r="B1455" s="35" t="n"/>
      <c r="C1455" s="35" t="inlineStr">
        <is>
          <t>网省地县级</t>
        </is>
      </c>
      <c r="D1455" s="35" t="inlineStr">
        <is>
          <t>党建域</t>
        </is>
      </c>
      <c r="E1455" s="35" t="inlineStr">
        <is>
          <t>数字党建应用</t>
        </is>
      </c>
      <c r="F1455" s="35" t="inlineStr">
        <is>
          <t>宣传思想工作</t>
        </is>
      </c>
      <c r="G1455" s="35" t="inlineStr">
        <is>
          <t>舆情管理</t>
        </is>
      </c>
      <c r="H1455" s="35" t="inlineStr">
        <is>
          <t>舆情口径库</t>
        </is>
      </c>
      <c r="K1455" s="15" t="inlineStr">
        <is>
          <t xml:space="preserve">关系校验：【A】列没有找到架构元素为【业务角色】名称为【分管舆情主任】的数据;
【H】列没有找到架构元素为【功能项】名称为【舆情口径库】的数据;
</t>
        </is>
      </c>
    </row>
    <row r="1456">
      <c r="A1456" s="35" t="inlineStr">
        <is>
          <t>分管舆情科长</t>
        </is>
      </c>
      <c r="B1456" s="35" t="n"/>
      <c r="C1456" s="35" t="inlineStr">
        <is>
          <t>网省地县级</t>
        </is>
      </c>
      <c r="D1456" s="35" t="inlineStr">
        <is>
          <t>党建域</t>
        </is>
      </c>
      <c r="E1456" s="35" t="inlineStr">
        <is>
          <t>数字党建应用</t>
        </is>
      </c>
      <c r="F1456" s="35" t="inlineStr">
        <is>
          <t>宣传思想工作</t>
        </is>
      </c>
      <c r="G1456" s="35" t="inlineStr">
        <is>
          <t>舆情管理</t>
        </is>
      </c>
      <c r="H1456" s="35" t="inlineStr">
        <is>
          <t>舆情口径库</t>
        </is>
      </c>
      <c r="K1456" s="15" t="inlineStr">
        <is>
          <t xml:space="preserve">关系校验：【A】列没有找到架构元素为【业务角色】名称为【分管舆情科长】的数据;
【H】列没有找到架构元素为【功能项】名称为【舆情口径库】的数据;
</t>
        </is>
      </c>
    </row>
    <row r="1457">
      <c r="A1457" s="35" t="inlineStr">
        <is>
          <t>部门舆情联络主管</t>
        </is>
      </c>
      <c r="B1457" s="35" t="n"/>
      <c r="C1457" s="35" t="inlineStr">
        <is>
          <t>网省地县级</t>
        </is>
      </c>
      <c r="D1457" s="35" t="inlineStr">
        <is>
          <t>党建域</t>
        </is>
      </c>
      <c r="E1457" s="35" t="inlineStr">
        <is>
          <t>数字党建应用</t>
        </is>
      </c>
      <c r="F1457" s="35" t="inlineStr">
        <is>
          <t>宣传思想工作</t>
        </is>
      </c>
      <c r="G1457" s="35" t="inlineStr">
        <is>
          <t>舆情管理</t>
        </is>
      </c>
      <c r="H1457" s="35" t="inlineStr">
        <is>
          <t>舆情口径库</t>
        </is>
      </c>
      <c r="K1457" s="15" t="inlineStr">
        <is>
          <t xml:space="preserve">关系校验：【A】列没有找到架构元素为【业务角色】名称为【部门舆情联络主管】的数据;
【H】列没有找到架构元素为【功能项】名称为【舆情口径库】的数据;
</t>
        </is>
      </c>
    </row>
    <row r="1458">
      <c r="A1458" s="35" t="inlineStr">
        <is>
          <t>网络科科长</t>
        </is>
      </c>
      <c r="B1458" s="35" t="n"/>
      <c r="C1458" s="35" t="inlineStr">
        <is>
          <t>网省地县级</t>
        </is>
      </c>
      <c r="D1458" s="35" t="inlineStr">
        <is>
          <t>党建域</t>
        </is>
      </c>
      <c r="E1458" s="35" t="inlineStr">
        <is>
          <t>数字党建应用</t>
        </is>
      </c>
      <c r="F1458" s="35" t="inlineStr">
        <is>
          <t>宣传思想工作</t>
        </is>
      </c>
      <c r="G1458" s="35" t="inlineStr">
        <is>
          <t>舆情管理</t>
        </is>
      </c>
      <c r="H1458" s="35" t="inlineStr">
        <is>
          <t>舆情口径库</t>
        </is>
      </c>
      <c r="K1458" s="15" t="inlineStr">
        <is>
          <t xml:space="preserve">关系校验：【A】列没有找到架构元素为【业务角色】名称为【网络科科长】的数据;
【H】列没有找到架构元素为【功能项】名称为【舆情口径库】的数据;
</t>
        </is>
      </c>
    </row>
    <row r="1459">
      <c r="A1459" s="35" t="inlineStr">
        <is>
          <t>舆情管理专责</t>
        </is>
      </c>
      <c r="B1459" s="35" t="n"/>
      <c r="C1459" s="35" t="inlineStr">
        <is>
          <t>网省地县级</t>
        </is>
      </c>
      <c r="D1459" s="35" t="inlineStr">
        <is>
          <t>党建域</t>
        </is>
      </c>
      <c r="E1459" s="35" t="inlineStr">
        <is>
          <t>数字党建应用</t>
        </is>
      </c>
      <c r="F1459" s="35" t="inlineStr">
        <is>
          <t>宣传思想工作</t>
        </is>
      </c>
      <c r="G1459" s="35" t="inlineStr">
        <is>
          <t>舆情管理</t>
        </is>
      </c>
      <c r="H1459" s="35" t="inlineStr">
        <is>
          <t>舆情口径库</t>
        </is>
      </c>
      <c r="K1459" s="15" t="inlineStr">
        <is>
          <t xml:space="preserve">关系校验：【A】列没有找到架构元素为【业务角色】名称为【舆情管理专责】的数据;
【H】列没有找到架构元素为【功能项】名称为【舆情口径库】的数据;
</t>
        </is>
      </c>
    </row>
    <row r="1460">
      <c r="A1460" s="35" t="inlineStr">
        <is>
          <t>总经理</t>
        </is>
      </c>
      <c r="B1460" s="35" t="n"/>
      <c r="C1460" s="35" t="inlineStr">
        <is>
          <t>网省地县级</t>
        </is>
      </c>
      <c r="D1460" s="35" t="inlineStr">
        <is>
          <t>党建域</t>
        </is>
      </c>
      <c r="E1460" s="35" t="inlineStr">
        <is>
          <t>数字党建应用</t>
        </is>
      </c>
      <c r="F1460" s="35" t="inlineStr">
        <is>
          <t>宣传思想工作</t>
        </is>
      </c>
      <c r="G1460" s="35" t="inlineStr">
        <is>
          <t>舆情管理</t>
        </is>
      </c>
      <c r="H1460" s="35" t="inlineStr">
        <is>
          <t>舆情口径库</t>
        </is>
      </c>
      <c r="K1460" s="15" t="inlineStr">
        <is>
          <t xml:space="preserve">关系校验：【A】列[总经理]分别在[计划与财务域,输配电域,法规域]出现相同数据，不能确定唯一性;
【H】列没有找到架构元素为【功能项】名称为【舆情口径库】的数据;
</t>
        </is>
      </c>
    </row>
    <row r="1461">
      <c r="A1461" s="35" t="inlineStr">
        <is>
          <t>高级经理</t>
        </is>
      </c>
      <c r="B1461" s="35" t="n"/>
      <c r="C1461" s="35" t="inlineStr">
        <is>
          <t>网省地县级</t>
        </is>
      </c>
      <c r="D1461" s="35" t="inlineStr">
        <is>
          <t>党建域</t>
        </is>
      </c>
      <c r="E1461" s="35" t="inlineStr">
        <is>
          <t>数字党建应用</t>
        </is>
      </c>
      <c r="F1461" s="35" t="inlineStr">
        <is>
          <t>宣传思想工作</t>
        </is>
      </c>
      <c r="G1461" s="35" t="inlineStr">
        <is>
          <t>舆情管理</t>
        </is>
      </c>
      <c r="H1461" s="35" t="inlineStr">
        <is>
          <t>舆情口径库</t>
        </is>
      </c>
      <c r="K1461" s="15" t="inlineStr">
        <is>
          <t xml:space="preserve">关系校验：【A】列[高级经理]分别在[计划与财务域,输配电域]出现相同数据，不能确定唯一性;
【H】列没有找到架构元素为【功能项】名称为【舆情口径库】的数据;
</t>
        </is>
      </c>
    </row>
    <row r="1462">
      <c r="A1462" s="35" t="inlineStr">
        <is>
          <t>专责</t>
        </is>
      </c>
      <c r="B1462" s="35" t="n"/>
      <c r="C1462" s="35" t="inlineStr">
        <is>
          <t>网省地县级</t>
        </is>
      </c>
      <c r="D1462" s="35" t="inlineStr">
        <is>
          <t>党建域</t>
        </is>
      </c>
      <c r="E1462" s="35" t="inlineStr">
        <is>
          <t>数字党建应用</t>
        </is>
      </c>
      <c r="F1462" s="35" t="inlineStr">
        <is>
          <t>宣传思想工作</t>
        </is>
      </c>
      <c r="G1462" s="35" t="inlineStr">
        <is>
          <t>舆情管理</t>
        </is>
      </c>
      <c r="H1462" s="35" t="inlineStr">
        <is>
          <t>舆情口径库</t>
        </is>
      </c>
      <c r="K1462" s="15" t="inlineStr">
        <is>
          <t xml:space="preserve">关系校验：【A】列[专责]分别在[办公域,系统运行域,输配电域,市场营销域]出现相同数据，不能确定唯一性;
【H】列没有找到架构元素为【功能项】名称为【舆情口径库】的数据;
</t>
        </is>
      </c>
    </row>
    <row r="1463">
      <c r="A1463" s="35" t="inlineStr">
        <is>
          <t>舆情联络专责</t>
        </is>
      </c>
      <c r="B1463" s="35" t="n"/>
      <c r="C1463" s="35" t="inlineStr">
        <is>
          <t>网省地县级</t>
        </is>
      </c>
      <c r="D1463" s="35" t="inlineStr">
        <is>
          <t>党建域</t>
        </is>
      </c>
      <c r="E1463" s="35" t="inlineStr">
        <is>
          <t>数字党建应用</t>
        </is>
      </c>
      <c r="F1463" s="35" t="inlineStr">
        <is>
          <t>宣传思想工作</t>
        </is>
      </c>
      <c r="G1463" s="35" t="inlineStr">
        <is>
          <t>舆情管理</t>
        </is>
      </c>
      <c r="H1463" s="35" t="inlineStr">
        <is>
          <t>舆情口径库</t>
        </is>
      </c>
      <c r="K1463" s="15" t="inlineStr">
        <is>
          <t xml:space="preserve">关系校验：【A】列没有找到架构元素为【业务角色】名称为【舆情联络专责】的数据;
【H】列没有找到架构元素为【功能项】名称为【舆情口径库】的数据;
</t>
        </is>
      </c>
    </row>
    <row r="1464">
      <c r="A1464" s="35" t="inlineStr">
        <is>
          <t>党委</t>
        </is>
      </c>
      <c r="B1464" s="35" t="n"/>
      <c r="C1464" s="35" t="inlineStr">
        <is>
          <t>网省地县级</t>
        </is>
      </c>
      <c r="D1464" s="35" t="inlineStr">
        <is>
          <t>党建域</t>
        </is>
      </c>
      <c r="E1464" s="35" t="inlineStr">
        <is>
          <t>数字党建应用</t>
        </is>
      </c>
      <c r="F1464" s="35" t="inlineStr">
        <is>
          <t>宣传思想工作</t>
        </is>
      </c>
      <c r="G1464" s="35" t="inlineStr">
        <is>
          <t>舆情管理</t>
        </is>
      </c>
      <c r="H1464" s="35" t="inlineStr">
        <is>
          <t>舆情口径库</t>
        </is>
      </c>
      <c r="K1464" s="15" t="inlineStr">
        <is>
          <t xml:space="preserve">关系校验：【H】列没有找到架构元素为【功能项】名称为【舆情口径库】的数据;
</t>
        </is>
      </c>
    </row>
    <row r="1465">
      <c r="A1465" s="35" t="inlineStr">
        <is>
          <t>党总支书记</t>
        </is>
      </c>
      <c r="B1465" s="35" t="n"/>
      <c r="C1465" s="35" t="inlineStr">
        <is>
          <t>网省地县级</t>
        </is>
      </c>
      <c r="D1465" s="35" t="inlineStr">
        <is>
          <t>党建域</t>
        </is>
      </c>
      <c r="E1465" s="35" t="inlineStr">
        <is>
          <t>数字党建应用</t>
        </is>
      </c>
      <c r="F1465" s="35" t="inlineStr">
        <is>
          <t>宣传思想工作</t>
        </is>
      </c>
      <c r="G1465" s="35" t="inlineStr">
        <is>
          <t>舆情管理</t>
        </is>
      </c>
      <c r="H1465" s="35" t="inlineStr">
        <is>
          <t>舆情口径库</t>
        </is>
      </c>
      <c r="K1465" s="15" t="inlineStr">
        <is>
          <t xml:space="preserve">关系校验：【A】列没有找到架构元素为【业务角色】名称为【党总支书记】的数据;
【H】列没有找到架构元素为【功能项】名称为【舆情口径库】的数据;
</t>
        </is>
      </c>
    </row>
    <row r="1466">
      <c r="A1466" s="35" t="inlineStr">
        <is>
          <t>党委</t>
        </is>
      </c>
      <c r="B1466" s="35" t="n"/>
      <c r="C1466" s="35" t="inlineStr">
        <is>
          <t>网省地县级</t>
        </is>
      </c>
      <c r="D1466" s="35" t="inlineStr">
        <is>
          <t>党建域</t>
        </is>
      </c>
      <c r="E1466" s="35" t="inlineStr">
        <is>
          <t>数字党建应用</t>
        </is>
      </c>
      <c r="F1466" s="35" t="inlineStr">
        <is>
          <t>宣传思想工作</t>
        </is>
      </c>
      <c r="G1466" s="35" t="inlineStr">
        <is>
          <t>舆情管理</t>
        </is>
      </c>
      <c r="H1466" s="35" t="inlineStr">
        <is>
          <t>舆情口径库</t>
        </is>
      </c>
      <c r="K1466" s="15" t="inlineStr">
        <is>
          <t xml:space="preserve">关系校验：【H】列没有找到架构元素为【功能项】名称为【舆情口径库】的数据;
</t>
        </is>
      </c>
    </row>
    <row r="1467">
      <c r="A1467" s="35" t="inlineStr">
        <is>
          <t>党总支副书记</t>
        </is>
      </c>
      <c r="B1467" s="35" t="n"/>
      <c r="C1467" s="35" t="inlineStr">
        <is>
          <t>网省地县级</t>
        </is>
      </c>
      <c r="D1467" s="35" t="inlineStr">
        <is>
          <t>党建域</t>
        </is>
      </c>
      <c r="E1467" s="35" t="inlineStr">
        <is>
          <t>数字党建应用</t>
        </is>
      </c>
      <c r="F1467" s="35" t="inlineStr">
        <is>
          <t>宣传思想工作</t>
        </is>
      </c>
      <c r="G1467" s="35" t="inlineStr">
        <is>
          <t>舆情管理</t>
        </is>
      </c>
      <c r="H1467" s="35" t="inlineStr">
        <is>
          <t>舆情口径库</t>
        </is>
      </c>
      <c r="K1467" s="15" t="inlineStr">
        <is>
          <t xml:space="preserve">关系校验：【A】列没有找到架构元素为【业务角色】名称为【党总支副书记】的数据;
【H】列没有找到架构元素为【功能项】名称为【舆情口径库】的数据;
</t>
        </is>
      </c>
    </row>
    <row r="1468">
      <c r="A1468" s="35" t="inlineStr">
        <is>
          <t>宣传处长</t>
        </is>
      </c>
      <c r="B1468" s="35" t="n"/>
      <c r="C1468" s="35" t="inlineStr">
        <is>
          <t>网省地县级</t>
        </is>
      </c>
      <c r="D1468" s="35" t="inlineStr">
        <is>
          <t>党建域</t>
        </is>
      </c>
      <c r="E1468" s="35" t="inlineStr">
        <is>
          <t>数字党建应用</t>
        </is>
      </c>
      <c r="F1468" s="35" t="inlineStr">
        <is>
          <t>宣传思想工作</t>
        </is>
      </c>
      <c r="G1468" s="35" t="inlineStr">
        <is>
          <t>舆情管理</t>
        </is>
      </c>
      <c r="H1468" s="35" t="inlineStr">
        <is>
          <t>网评员管理</t>
        </is>
      </c>
      <c r="K1468" s="15" t="inlineStr">
        <is>
          <t xml:space="preserve">关系校验：【A】列没有找到架构元素为【业务角色】名称为【宣传处长】的数据;
</t>
        </is>
      </c>
    </row>
    <row r="1469">
      <c r="A1469" s="35" t="inlineStr">
        <is>
          <t>主管</t>
        </is>
      </c>
      <c r="B1469" s="35" t="n"/>
      <c r="C1469" s="35" t="inlineStr">
        <is>
          <t>网省地县级</t>
        </is>
      </c>
      <c r="D1469" s="35" t="inlineStr">
        <is>
          <t>党建域</t>
        </is>
      </c>
      <c r="E1469" s="35" t="inlineStr">
        <is>
          <t>数字党建应用</t>
        </is>
      </c>
      <c r="F1469" s="35" t="inlineStr">
        <is>
          <t>宣传思想工作</t>
        </is>
      </c>
      <c r="G1469" s="35" t="inlineStr">
        <is>
          <t>舆情管理</t>
        </is>
      </c>
      <c r="H1469" s="35" t="inlineStr">
        <is>
          <t>网评员管理</t>
        </is>
      </c>
      <c r="K1469" s="15" t="inlineStr">
        <is>
          <t xml:space="preserve">关系校验：【A】列[主管]分别在[计划与财务域,输配电域,企业架构域,数字化域]出现相同数据，不能确定唯一性;
</t>
        </is>
      </c>
    </row>
    <row r="1470">
      <c r="A1470" s="35" t="inlineStr">
        <is>
          <t>宣传科长</t>
        </is>
      </c>
      <c r="B1470" s="35" t="n"/>
      <c r="C1470" s="35" t="inlineStr">
        <is>
          <t>网省地县级</t>
        </is>
      </c>
      <c r="D1470" s="35" t="inlineStr">
        <is>
          <t>党建域</t>
        </is>
      </c>
      <c r="E1470" s="35" t="inlineStr">
        <is>
          <t>数字党建应用</t>
        </is>
      </c>
      <c r="F1470" s="35" t="inlineStr">
        <is>
          <t>宣传思想工作</t>
        </is>
      </c>
      <c r="G1470" s="35" t="inlineStr">
        <is>
          <t>舆情管理</t>
        </is>
      </c>
      <c r="H1470" s="35" t="inlineStr">
        <is>
          <t>网评员管理</t>
        </is>
      </c>
      <c r="K1470" s="15" t="inlineStr">
        <is>
          <t xml:space="preserve">关系校验：【A】列没有找到架构元素为【业务角色】名称为【宣传科长】的数据;
</t>
        </is>
      </c>
    </row>
    <row r="1471">
      <c r="A1471" s="35" t="inlineStr">
        <is>
          <t>宣传专责</t>
        </is>
      </c>
      <c r="B1471" s="35" t="n"/>
      <c r="C1471" s="35" t="inlineStr">
        <is>
          <t>网省地县级</t>
        </is>
      </c>
      <c r="D1471" s="35" t="inlineStr">
        <is>
          <t>党建域</t>
        </is>
      </c>
      <c r="E1471" s="35" t="inlineStr">
        <is>
          <t>数字党建应用</t>
        </is>
      </c>
      <c r="F1471" s="35" t="inlineStr">
        <is>
          <t>宣传思想工作</t>
        </is>
      </c>
      <c r="G1471" s="35" t="inlineStr">
        <is>
          <t>舆情管理</t>
        </is>
      </c>
      <c r="H1471" s="35" t="inlineStr">
        <is>
          <t>网评员管理</t>
        </is>
      </c>
      <c r="K1471" s="15" t="inlineStr">
        <is>
          <t xml:space="preserve">关系校验：【A】列没有找到架构元素为【业务角色】名称为【宣传专责】的数据;
</t>
        </is>
      </c>
    </row>
    <row r="1472">
      <c r="A1472" s="35" t="inlineStr">
        <is>
          <t>网络科科长</t>
        </is>
      </c>
      <c r="B1472" s="35" t="n"/>
      <c r="C1472" s="35" t="inlineStr">
        <is>
          <t>网省地县级</t>
        </is>
      </c>
      <c r="D1472" s="35" t="inlineStr">
        <is>
          <t>党建域</t>
        </is>
      </c>
      <c r="E1472" s="35" t="inlineStr">
        <is>
          <t>数字党建应用</t>
        </is>
      </c>
      <c r="F1472" s="35" t="inlineStr">
        <is>
          <t>宣传思想工作</t>
        </is>
      </c>
      <c r="G1472" s="35" t="inlineStr">
        <is>
          <t>舆情管理</t>
        </is>
      </c>
      <c r="H1472" s="35" t="inlineStr">
        <is>
          <t>网评员管理</t>
        </is>
      </c>
      <c r="K1472" s="15" t="inlineStr">
        <is>
          <t xml:space="preserve">关系校验：【A】列没有找到架构元素为【业务角色】名称为【网络科科长】的数据;
</t>
        </is>
      </c>
    </row>
    <row r="1473">
      <c r="A1473" s="35" t="inlineStr">
        <is>
          <t>舆情管理专责</t>
        </is>
      </c>
      <c r="B1473" s="35" t="n"/>
      <c r="C1473" s="35" t="inlineStr">
        <is>
          <t>网省地县级</t>
        </is>
      </c>
      <c r="D1473" s="35" t="inlineStr">
        <is>
          <t>党建域</t>
        </is>
      </c>
      <c r="E1473" s="35" t="inlineStr">
        <is>
          <t>数字党建应用</t>
        </is>
      </c>
      <c r="F1473" s="35" t="inlineStr">
        <is>
          <t>宣传思想工作</t>
        </is>
      </c>
      <c r="G1473" s="35" t="inlineStr">
        <is>
          <t>舆情管理</t>
        </is>
      </c>
      <c r="H1473" s="35" t="inlineStr">
        <is>
          <t>网评员管理</t>
        </is>
      </c>
      <c r="K1473" s="15" t="inlineStr">
        <is>
          <t xml:space="preserve">关系校验：【A】列没有找到架构元素为【业务角色】名称为【舆情管理专责】的数据;
</t>
        </is>
      </c>
    </row>
    <row r="1474">
      <c r="A1474" s="35" t="inlineStr">
        <is>
          <t>高级经理</t>
        </is>
      </c>
      <c r="B1474" s="35" t="n"/>
      <c r="C1474" s="35" t="inlineStr">
        <is>
          <t>网省地县级</t>
        </is>
      </c>
      <c r="D1474" s="35" t="inlineStr">
        <is>
          <t>党建域</t>
        </is>
      </c>
      <c r="E1474" s="35" t="inlineStr">
        <is>
          <t>数字党建应用</t>
        </is>
      </c>
      <c r="F1474" s="35" t="inlineStr">
        <is>
          <t>宣传思想工作</t>
        </is>
      </c>
      <c r="G1474" s="35" t="inlineStr">
        <is>
          <t>舆情管理</t>
        </is>
      </c>
      <c r="H1474" s="35" t="inlineStr">
        <is>
          <t>网评员管理</t>
        </is>
      </c>
      <c r="K1474" s="15" t="inlineStr">
        <is>
          <t xml:space="preserve">关系校验：【A】列[高级经理]分别在[计划与财务域,输配电域]出现相同数据，不能确定唯一性;
</t>
        </is>
      </c>
    </row>
    <row r="1475">
      <c r="A1475" s="35" t="inlineStr">
        <is>
          <t>副主任</t>
        </is>
      </c>
      <c r="B1475" s="35" t="n"/>
      <c r="C1475" s="35" t="inlineStr">
        <is>
          <t>网省地县级</t>
        </is>
      </c>
      <c r="D1475" s="35" t="inlineStr">
        <is>
          <t>党建域</t>
        </is>
      </c>
      <c r="E1475" s="35" t="inlineStr">
        <is>
          <t>数字党建应用</t>
        </is>
      </c>
      <c r="F1475" s="35" t="inlineStr">
        <is>
          <t>宣传思想工作</t>
        </is>
      </c>
      <c r="G1475" s="35" t="inlineStr">
        <is>
          <t>舆情管理</t>
        </is>
      </c>
      <c r="H1475" s="35" t="inlineStr">
        <is>
          <t>网评员管理</t>
        </is>
      </c>
      <c r="K1475" s="7" t="inlineStr">
        <is>
          <t>校验成功</t>
        </is>
      </c>
    </row>
    <row r="1476">
      <c r="A1476" s="35" t="inlineStr">
        <is>
          <t>专责</t>
        </is>
      </c>
      <c r="B1476" s="35" t="n"/>
      <c r="C1476" s="35" t="inlineStr">
        <is>
          <t>网省地县级</t>
        </is>
      </c>
      <c r="D1476" s="35" t="inlineStr">
        <is>
          <t>党建域</t>
        </is>
      </c>
      <c r="E1476" s="35" t="inlineStr">
        <is>
          <t>数字党建应用</t>
        </is>
      </c>
      <c r="F1476" s="35" t="inlineStr">
        <is>
          <t>宣传思想工作</t>
        </is>
      </c>
      <c r="G1476" s="35" t="inlineStr">
        <is>
          <t>舆情管理</t>
        </is>
      </c>
      <c r="H1476" s="35" t="inlineStr">
        <is>
          <t>网评员管理</t>
        </is>
      </c>
      <c r="K1476" s="15" t="inlineStr">
        <is>
          <t xml:space="preserve">关系校验：【A】列[专责]分别在[办公域,系统运行域,输配电域,市场营销域]出现相同数据，不能确定唯一性;
</t>
        </is>
      </c>
    </row>
    <row r="1477">
      <c r="A1477" s="35" t="inlineStr">
        <is>
          <t>主管</t>
        </is>
      </c>
      <c r="B1477" s="35" t="n"/>
      <c r="C1477" s="35" t="inlineStr">
        <is>
          <t>网级</t>
        </is>
      </c>
      <c r="D1477" s="35" t="inlineStr">
        <is>
          <t>党建域</t>
        </is>
      </c>
      <c r="E1477" s="35" t="inlineStr">
        <is>
          <t>数字党建应用</t>
        </is>
      </c>
      <c r="F1477" s="35" t="inlineStr">
        <is>
          <t>宣传思想工作</t>
        </is>
      </c>
      <c r="G1477" s="35" t="inlineStr">
        <is>
          <t>舆情管理</t>
        </is>
      </c>
      <c r="H1477" s="35" t="inlineStr">
        <is>
          <t>网评任务管理</t>
        </is>
      </c>
      <c r="K1477" s="15" t="inlineStr">
        <is>
          <t xml:space="preserve">关系校验：【A】列[主管]分别在[计划与财务域,输配电域,企业架构域,数字化域]出现相同数据，不能确定唯一性;
</t>
        </is>
      </c>
    </row>
    <row r="1478">
      <c r="A1478" s="35" t="inlineStr">
        <is>
          <t>主任</t>
        </is>
      </c>
      <c r="B1478" s="35" t="n"/>
      <c r="C1478" s="35" t="inlineStr">
        <is>
          <t>网省地县级</t>
        </is>
      </c>
      <c r="D1478" s="35" t="inlineStr">
        <is>
          <t>党建域</t>
        </is>
      </c>
      <c r="E1478" s="35" t="inlineStr">
        <is>
          <t>数字党建应用</t>
        </is>
      </c>
      <c r="F1478" s="35" t="inlineStr">
        <is>
          <t>宣传思想工作</t>
        </is>
      </c>
      <c r="G1478" s="35" t="inlineStr">
        <is>
          <t>舆情管理</t>
        </is>
      </c>
      <c r="H1478" s="35" t="inlineStr">
        <is>
          <t>舆情工作督查</t>
        </is>
      </c>
      <c r="K1478" s="15" t="inlineStr">
        <is>
          <t xml:space="preserve">关系校验：【A】列[主任]分别在[办公域,计划与财务域,输配电域,法规域]出现相同数据，不能确定唯一性;
【H】列没有找到架构元素为【功能项】名称为【舆情工作督查】的数据;
</t>
        </is>
      </c>
    </row>
    <row r="1479">
      <c r="A1479" s="35" t="inlineStr">
        <is>
          <t>副主任</t>
        </is>
      </c>
      <c r="B1479" s="35" t="n"/>
      <c r="C1479" s="35" t="inlineStr">
        <is>
          <t>网省地县级</t>
        </is>
      </c>
      <c r="D1479" s="35" t="inlineStr">
        <is>
          <t>党建域</t>
        </is>
      </c>
      <c r="E1479" s="35" t="inlineStr">
        <is>
          <t>数字党建应用</t>
        </is>
      </c>
      <c r="F1479" s="35" t="inlineStr">
        <is>
          <t>宣传思想工作</t>
        </is>
      </c>
      <c r="G1479" s="35" t="inlineStr">
        <is>
          <t>舆情管理</t>
        </is>
      </c>
      <c r="H1479" s="35" t="inlineStr">
        <is>
          <t>舆情工作督查</t>
        </is>
      </c>
      <c r="K1479" s="15" t="inlineStr">
        <is>
          <t xml:space="preserve">关系校验：【H】列没有找到架构元素为【功能项】名称为【舆情工作督查】的数据;
</t>
        </is>
      </c>
    </row>
    <row r="1480">
      <c r="A1480" s="35" t="inlineStr">
        <is>
          <t>宣传处长</t>
        </is>
      </c>
      <c r="B1480" s="35" t="n"/>
      <c r="C1480" s="35" t="inlineStr">
        <is>
          <t>网省地县级</t>
        </is>
      </c>
      <c r="D1480" s="35" t="inlineStr">
        <is>
          <t>党建域</t>
        </is>
      </c>
      <c r="E1480" s="35" t="inlineStr">
        <is>
          <t>数字党建应用</t>
        </is>
      </c>
      <c r="F1480" s="35" t="inlineStr">
        <is>
          <t>宣传思想工作</t>
        </is>
      </c>
      <c r="G1480" s="35" t="inlineStr">
        <is>
          <t>舆情管理</t>
        </is>
      </c>
      <c r="H1480" s="35" t="inlineStr">
        <is>
          <t>舆情工作督查</t>
        </is>
      </c>
      <c r="K1480" s="15" t="inlineStr">
        <is>
          <t xml:space="preserve">关系校验：【A】列没有找到架构元素为【业务角色】名称为【宣传处长】的数据;
【H】列没有找到架构元素为【功能项】名称为【舆情工作督查】的数据;
</t>
        </is>
      </c>
    </row>
    <row r="1481">
      <c r="A1481" s="35" t="inlineStr">
        <is>
          <t>主管</t>
        </is>
      </c>
      <c r="B1481" s="35" t="n"/>
      <c r="C1481" s="35" t="inlineStr">
        <is>
          <t>网省地县级</t>
        </is>
      </c>
      <c r="D1481" s="35" t="inlineStr">
        <is>
          <t>党建域</t>
        </is>
      </c>
      <c r="E1481" s="35" t="inlineStr">
        <is>
          <t>数字党建应用</t>
        </is>
      </c>
      <c r="F1481" s="35" t="inlineStr">
        <is>
          <t>宣传思想工作</t>
        </is>
      </c>
      <c r="G1481" s="35" t="inlineStr">
        <is>
          <t>舆情管理</t>
        </is>
      </c>
      <c r="H1481" s="35" t="inlineStr">
        <is>
          <t>舆情工作督查</t>
        </is>
      </c>
      <c r="K1481" s="15" t="inlineStr">
        <is>
          <t xml:space="preserve">关系校验：【A】列[主管]分别在[计划与财务域,输配电域,企业架构域,数字化域]出现相同数据，不能确定唯一性;
【H】列没有找到架构元素为【功能项】名称为【舆情工作督查】的数据;
</t>
        </is>
      </c>
    </row>
    <row r="1482">
      <c r="A1482" s="35" t="inlineStr">
        <is>
          <t>宣传科长</t>
        </is>
      </c>
      <c r="B1482" s="35" t="n"/>
      <c r="C1482" s="35" t="inlineStr">
        <is>
          <t>网省地县级</t>
        </is>
      </c>
      <c r="D1482" s="35" t="inlineStr">
        <is>
          <t>党建域</t>
        </is>
      </c>
      <c r="E1482" s="35" t="inlineStr">
        <is>
          <t>数字党建应用</t>
        </is>
      </c>
      <c r="F1482" s="35" t="inlineStr">
        <is>
          <t>宣传思想工作</t>
        </is>
      </c>
      <c r="G1482" s="35" t="inlineStr">
        <is>
          <t>舆情管理</t>
        </is>
      </c>
      <c r="H1482" s="35" t="inlineStr">
        <is>
          <t>舆情工作督查</t>
        </is>
      </c>
      <c r="K1482" s="15" t="inlineStr">
        <is>
          <t xml:space="preserve">关系校验：【A】列没有找到架构元素为【业务角色】名称为【宣传科长】的数据;
【H】列没有找到架构元素为【功能项】名称为【舆情工作督查】的数据;
</t>
        </is>
      </c>
    </row>
    <row r="1483">
      <c r="A1483" s="35" t="inlineStr">
        <is>
          <t>宣传专责</t>
        </is>
      </c>
      <c r="B1483" s="35" t="n"/>
      <c r="C1483" s="35" t="inlineStr">
        <is>
          <t>网省地县级</t>
        </is>
      </c>
      <c r="D1483" s="35" t="inlineStr">
        <is>
          <t>党建域</t>
        </is>
      </c>
      <c r="E1483" s="35" t="inlineStr">
        <is>
          <t>数字党建应用</t>
        </is>
      </c>
      <c r="F1483" s="35" t="inlineStr">
        <is>
          <t>宣传思想工作</t>
        </is>
      </c>
      <c r="G1483" s="35" t="inlineStr">
        <is>
          <t>舆情管理</t>
        </is>
      </c>
      <c r="H1483" s="35" t="inlineStr">
        <is>
          <t>舆情工作督查</t>
        </is>
      </c>
      <c r="K1483" s="15" t="inlineStr">
        <is>
          <t xml:space="preserve">关系校验：【A】列没有找到架构元素为【业务角色】名称为【宣传专责】的数据;
【H】列没有找到架构元素为【功能项】名称为【舆情工作督查】的数据;
</t>
        </is>
      </c>
    </row>
    <row r="1484">
      <c r="A1484" s="35" t="inlineStr">
        <is>
          <t>专责</t>
        </is>
      </c>
      <c r="B1484" s="35" t="n"/>
      <c r="C1484" s="35" t="inlineStr">
        <is>
          <t>网省地县级</t>
        </is>
      </c>
      <c r="D1484" s="35" t="inlineStr">
        <is>
          <t>党建域</t>
        </is>
      </c>
      <c r="E1484" s="35" t="inlineStr">
        <is>
          <t>数字党建应用</t>
        </is>
      </c>
      <c r="F1484" s="35" t="inlineStr">
        <is>
          <t>宣传思想工作</t>
        </is>
      </c>
      <c r="G1484" s="35" t="inlineStr">
        <is>
          <t>舆情管理</t>
        </is>
      </c>
      <c r="H1484" s="35" t="inlineStr">
        <is>
          <t>舆情工作督查</t>
        </is>
      </c>
      <c r="K1484" s="15" t="inlineStr">
        <is>
          <t xml:space="preserve">关系校验：【A】列[专责]分别在[办公域,系统运行域,输配电域,市场营销域]出现相同数据，不能确定唯一性;
【H】列没有找到架构元素为【功能项】名称为【舆情工作督查】的数据;
</t>
        </is>
      </c>
    </row>
    <row r="1485">
      <c r="A1485" s="35" t="inlineStr">
        <is>
          <t>直纪办主任</t>
        </is>
      </c>
      <c r="B1485" s="35" t="n"/>
      <c r="C1485" s="35" t="inlineStr">
        <is>
          <t>网级</t>
        </is>
      </c>
      <c r="D1485" s="35" t="inlineStr">
        <is>
          <t>党建域</t>
        </is>
      </c>
      <c r="E1485" s="35" t="inlineStr">
        <is>
          <t>数字党建应用</t>
        </is>
      </c>
      <c r="F1485" s="35" t="inlineStr">
        <is>
          <t>总部纪检</t>
        </is>
      </c>
      <c r="G1485" s="35" t="inlineStr">
        <is>
          <t>纪律监督管理</t>
        </is>
      </c>
      <c r="H1485" s="35" t="inlineStr">
        <is>
          <t>监督项目创建</t>
        </is>
      </c>
      <c r="K1485" s="15" t="inlineStr">
        <is>
          <t xml:space="preserve">关系校验：【A】列没有找到架构元素为【业务角色】名称为【直纪办主任】的数据;
【H】列没有找到架构元素为【功能项】名称为【监督项目创建】的数据;
</t>
        </is>
      </c>
    </row>
    <row r="1486">
      <c r="A1486" s="35" t="inlineStr">
        <is>
          <t>主管</t>
        </is>
      </c>
      <c r="B1486" s="35" t="n"/>
      <c r="C1486" s="35" t="inlineStr">
        <is>
          <t>网级</t>
        </is>
      </c>
      <c r="D1486" s="35" t="inlineStr">
        <is>
          <t>党建域</t>
        </is>
      </c>
      <c r="E1486" s="35" t="inlineStr">
        <is>
          <t>数字党建应用</t>
        </is>
      </c>
      <c r="F1486" s="35" t="inlineStr">
        <is>
          <t>总部纪检</t>
        </is>
      </c>
      <c r="G1486" s="35" t="inlineStr">
        <is>
          <t>纪律监督管理</t>
        </is>
      </c>
      <c r="H1486" s="35" t="inlineStr">
        <is>
          <t>监督项目创建</t>
        </is>
      </c>
      <c r="K1486" s="15" t="inlineStr">
        <is>
          <t xml:space="preserve">关系校验：【A】列[主管]分别在[计划与财务域,输配电域,企业架构域,数字化域]出现相同数据，不能确定唯一性;
【H】列没有找到架构元素为【功能项】名称为【监督项目创建】的数据;
</t>
        </is>
      </c>
    </row>
    <row r="1487">
      <c r="A1487" s="35" t="inlineStr">
        <is>
          <t>直纪办主任</t>
        </is>
      </c>
      <c r="B1487" s="35" t="n"/>
      <c r="C1487" s="35" t="inlineStr">
        <is>
          <t>网级</t>
        </is>
      </c>
      <c r="D1487" s="35" t="inlineStr">
        <is>
          <t>党建域</t>
        </is>
      </c>
      <c r="E1487" s="35" t="inlineStr">
        <is>
          <t>数字党建应用</t>
        </is>
      </c>
      <c r="F1487" s="35" t="inlineStr">
        <is>
          <t>总部纪检</t>
        </is>
      </c>
      <c r="G1487" s="35" t="inlineStr">
        <is>
          <t>纪律监督管理</t>
        </is>
      </c>
      <c r="H1487" s="35" t="inlineStr">
        <is>
          <t>监督项目删除</t>
        </is>
      </c>
      <c r="K1487" s="15" t="inlineStr">
        <is>
          <t xml:space="preserve">关系校验：【A】列没有找到架构元素为【业务角色】名称为【直纪办主任】的数据;
【H】列没有找到架构元素为【功能项】名称为【监督项目删除】的数据;
</t>
        </is>
      </c>
    </row>
    <row r="1488">
      <c r="A1488" s="35" t="inlineStr">
        <is>
          <t>主管</t>
        </is>
      </c>
      <c r="B1488" s="35" t="n"/>
      <c r="C1488" s="35" t="inlineStr">
        <is>
          <t>网级</t>
        </is>
      </c>
      <c r="D1488" s="35" t="inlineStr">
        <is>
          <t>党建域</t>
        </is>
      </c>
      <c r="E1488" s="35" t="inlineStr">
        <is>
          <t>数字党建应用</t>
        </is>
      </c>
      <c r="F1488" s="35" t="inlineStr">
        <is>
          <t>总部纪检</t>
        </is>
      </c>
      <c r="G1488" s="35" t="inlineStr">
        <is>
          <t>纪律监督管理</t>
        </is>
      </c>
      <c r="H1488" s="35" t="inlineStr">
        <is>
          <t>监督项目删除</t>
        </is>
      </c>
      <c r="K1488" s="15" t="inlineStr">
        <is>
          <t xml:space="preserve">关系校验：【A】列[主管]分别在[计划与财务域,输配电域,企业架构域,数字化域]出现相同数据，不能确定唯一性;
【H】列没有找到架构元素为【功能项】名称为【监督项目删除】的数据;
</t>
        </is>
      </c>
    </row>
    <row r="1489">
      <c r="A1489" s="35" t="inlineStr">
        <is>
          <t>直纪办主任</t>
        </is>
      </c>
      <c r="B1489" s="35" t="n"/>
      <c r="C1489" s="35" t="inlineStr">
        <is>
          <t>网级</t>
        </is>
      </c>
      <c r="D1489" s="35" t="inlineStr">
        <is>
          <t>党建域</t>
        </is>
      </c>
      <c r="E1489" s="35" t="inlineStr">
        <is>
          <t>数字党建应用</t>
        </is>
      </c>
      <c r="F1489" s="35" t="inlineStr">
        <is>
          <t>总部纪检</t>
        </is>
      </c>
      <c r="G1489" s="35" t="inlineStr">
        <is>
          <t>纪律监督管理</t>
        </is>
      </c>
      <c r="H1489" s="35" t="inlineStr">
        <is>
          <t>监督项目提交/合并提交</t>
        </is>
      </c>
      <c r="K1489" s="15" t="inlineStr">
        <is>
          <t xml:space="preserve">关系校验：【A】列没有找到架构元素为【业务角色】名称为【直纪办主任】的数据;
【H】列没有找到架构元素为【功能项】名称为【监督项目提交/合并提交】的数据;
</t>
        </is>
      </c>
    </row>
    <row r="1490">
      <c r="A1490" s="35" t="inlineStr">
        <is>
          <t>主管</t>
        </is>
      </c>
      <c r="B1490" s="35" t="n"/>
      <c r="C1490" s="35" t="inlineStr">
        <is>
          <t>网级</t>
        </is>
      </c>
      <c r="D1490" s="35" t="inlineStr">
        <is>
          <t>党建域</t>
        </is>
      </c>
      <c r="E1490" s="35" t="inlineStr">
        <is>
          <t>数字党建应用</t>
        </is>
      </c>
      <c r="F1490" s="35" t="inlineStr">
        <is>
          <t>总部纪检</t>
        </is>
      </c>
      <c r="G1490" s="35" t="inlineStr">
        <is>
          <t>纪律监督管理</t>
        </is>
      </c>
      <c r="H1490" s="35" t="inlineStr">
        <is>
          <t>监督项目提交/合并提交</t>
        </is>
      </c>
      <c r="K1490" s="15" t="inlineStr">
        <is>
          <t xml:space="preserve">关系校验：【A】列[主管]分别在[计划与财务域,输配电域,企业架构域,数字化域]出现相同数据，不能确定唯一性;
【H】列没有找到架构元素为【功能项】名称为【监督项目提交/合并提交】的数据;
</t>
        </is>
      </c>
    </row>
    <row r="1491">
      <c r="A1491" s="35" t="inlineStr">
        <is>
          <t>直纪办主任</t>
        </is>
      </c>
      <c r="B1491" s="35" t="n"/>
      <c r="C1491" s="35" t="inlineStr">
        <is>
          <t>网级</t>
        </is>
      </c>
      <c r="D1491" s="35" t="inlineStr">
        <is>
          <t>党建域</t>
        </is>
      </c>
      <c r="E1491" s="35" t="inlineStr">
        <is>
          <t>数字党建应用</t>
        </is>
      </c>
      <c r="F1491" s="35" t="inlineStr">
        <is>
          <t>总部纪检</t>
        </is>
      </c>
      <c r="G1491" s="35" t="inlineStr">
        <is>
          <t>纪律监督管理</t>
        </is>
      </c>
      <c r="H1491" s="35" t="inlineStr">
        <is>
          <t>监督项目审查</t>
        </is>
      </c>
      <c r="K1491" s="15" t="inlineStr">
        <is>
          <t xml:space="preserve">关系校验：【A】列没有找到架构元素为【业务角色】名称为【直纪办主任】的数据;
【H】列没有找到架构元素为【功能项】名称为【监督项目审查】的数据;
</t>
        </is>
      </c>
    </row>
    <row r="1492">
      <c r="A1492" s="35" t="inlineStr">
        <is>
          <t>纪委副书记</t>
        </is>
      </c>
      <c r="B1492" s="35" t="n"/>
      <c r="C1492" s="35" t="inlineStr">
        <is>
          <t>网级</t>
        </is>
      </c>
      <c r="D1492" s="35" t="inlineStr">
        <is>
          <t>党建域</t>
        </is>
      </c>
      <c r="E1492" s="35" t="inlineStr">
        <is>
          <t>数字党建应用</t>
        </is>
      </c>
      <c r="F1492" s="35" t="inlineStr">
        <is>
          <t>总部纪检</t>
        </is>
      </c>
      <c r="G1492" s="35" t="inlineStr">
        <is>
          <t>纪律监督管理</t>
        </is>
      </c>
      <c r="H1492" s="35" t="inlineStr">
        <is>
          <t>监督项目审核</t>
        </is>
      </c>
      <c r="K1492" s="15" t="inlineStr">
        <is>
          <t xml:space="preserve">关系校验：【A】列没有找到架构元素为【业务角色】名称为【纪委副书记】的数据;
【H】列没有找到架构元素为【功能项】名称为【监督项目审核】的数据;
</t>
        </is>
      </c>
    </row>
    <row r="1493">
      <c r="A1493" s="35" t="inlineStr">
        <is>
          <t>纪委书记</t>
        </is>
      </c>
      <c r="B1493" s="35" t="n"/>
      <c r="C1493" s="35" t="inlineStr">
        <is>
          <t>网级</t>
        </is>
      </c>
      <c r="D1493" s="35" t="inlineStr">
        <is>
          <t>党建域</t>
        </is>
      </c>
      <c r="E1493" s="35" t="inlineStr">
        <is>
          <t>数字党建应用</t>
        </is>
      </c>
      <c r="F1493" s="35" t="inlineStr">
        <is>
          <t>总部纪检</t>
        </is>
      </c>
      <c r="G1493" s="35" t="inlineStr">
        <is>
          <t>纪律监督管理</t>
        </is>
      </c>
      <c r="H1493" s="35" t="inlineStr">
        <is>
          <t>监督项目审批</t>
        </is>
      </c>
      <c r="K1493" s="15" t="inlineStr">
        <is>
          <t xml:space="preserve">关系校验：【A】列没有找到架构元素为【业务角色】名称为【纪委书记】的数据;
【H】列没有找到架构元素为【功能项】名称为【监督项目审批】的数据;
</t>
        </is>
      </c>
    </row>
    <row r="1494">
      <c r="A1494" s="35" t="inlineStr">
        <is>
          <t>纪委书记</t>
        </is>
      </c>
      <c r="B1494" s="35" t="n"/>
      <c r="C1494" s="35" t="inlineStr">
        <is>
          <t>网级</t>
        </is>
      </c>
      <c r="D1494" s="35" t="inlineStr">
        <is>
          <t>党建域</t>
        </is>
      </c>
      <c r="E1494" s="35" t="inlineStr">
        <is>
          <t>数字党建应用</t>
        </is>
      </c>
      <c r="F1494" s="35" t="inlineStr">
        <is>
          <t>总部纪检</t>
        </is>
      </c>
      <c r="G1494" s="35" t="inlineStr">
        <is>
          <t>纪律监督管理</t>
        </is>
      </c>
      <c r="H1494" s="35" t="inlineStr">
        <is>
          <t>监督项目办结</t>
        </is>
      </c>
      <c r="K1494" s="15" t="inlineStr">
        <is>
          <t xml:space="preserve">关系校验：【A】列没有找到架构元素为【业务角色】名称为【纪委书记】的数据;
【H】列没有找到架构元素为【功能项】名称为【监督项目办结】的数据;
</t>
        </is>
      </c>
    </row>
    <row r="1495">
      <c r="A1495" s="35" t="inlineStr">
        <is>
          <t>纪委副书记</t>
        </is>
      </c>
      <c r="B1495" s="35" t="n"/>
      <c r="C1495" s="35" t="inlineStr">
        <is>
          <t>网级</t>
        </is>
      </c>
      <c r="D1495" s="35" t="inlineStr">
        <is>
          <t>党建域</t>
        </is>
      </c>
      <c r="E1495" s="35" t="inlineStr">
        <is>
          <t>数字党建应用</t>
        </is>
      </c>
      <c r="F1495" s="35" t="inlineStr">
        <is>
          <t>总部纪检</t>
        </is>
      </c>
      <c r="G1495" s="35" t="inlineStr">
        <is>
          <t>纪律监督管理</t>
        </is>
      </c>
      <c r="H1495" s="35" t="inlineStr">
        <is>
          <t>监督项目办结</t>
        </is>
      </c>
      <c r="K1495" s="15" t="inlineStr">
        <is>
          <t xml:space="preserve">关系校验：【A】列没有找到架构元素为【业务角色】名称为【纪委副书记】的数据;
【H】列没有找到架构元素为【功能项】名称为【监督项目办结】的数据;
</t>
        </is>
      </c>
    </row>
    <row r="1496">
      <c r="A1496" s="35" t="inlineStr">
        <is>
          <t>直纪办主任</t>
        </is>
      </c>
      <c r="B1496" s="35" t="n"/>
      <c r="C1496" s="35" t="inlineStr">
        <is>
          <t>网级</t>
        </is>
      </c>
      <c r="D1496" s="35" t="inlineStr">
        <is>
          <t>党建域</t>
        </is>
      </c>
      <c r="E1496" s="35" t="inlineStr">
        <is>
          <t>数字党建应用</t>
        </is>
      </c>
      <c r="F1496" s="35" t="inlineStr">
        <is>
          <t>总部纪检</t>
        </is>
      </c>
      <c r="G1496" s="35" t="inlineStr">
        <is>
          <t>纪律监督管理</t>
        </is>
      </c>
      <c r="H1496" s="35" t="inlineStr">
        <is>
          <t>监督项目办结</t>
        </is>
      </c>
      <c r="K1496" s="15" t="inlineStr">
        <is>
          <t xml:space="preserve">关系校验：【A】列没有找到架构元素为【业务角色】名称为【直纪办主任】的数据;
【H】列没有找到架构元素为【功能项】名称为【监督项目办结】的数据;
</t>
        </is>
      </c>
    </row>
    <row r="1497">
      <c r="A1497" s="35" t="inlineStr">
        <is>
          <t>纪委书记</t>
        </is>
      </c>
      <c r="B1497" s="35" t="n"/>
      <c r="C1497" s="35" t="inlineStr">
        <is>
          <t>网级</t>
        </is>
      </c>
      <c r="D1497" s="35" t="inlineStr">
        <is>
          <t>党建域</t>
        </is>
      </c>
      <c r="E1497" s="35" t="inlineStr">
        <is>
          <t>数字党建应用</t>
        </is>
      </c>
      <c r="F1497" s="35" t="inlineStr">
        <is>
          <t>总部纪检</t>
        </is>
      </c>
      <c r="G1497" s="35" t="inlineStr">
        <is>
          <t>纪律监督管理</t>
        </is>
      </c>
      <c r="H1497" s="35" t="inlineStr">
        <is>
          <t>监督项目驳回</t>
        </is>
      </c>
      <c r="K1497" s="15" t="inlineStr">
        <is>
          <t xml:space="preserve">关系校验：【A】列没有找到架构元素为【业务角色】名称为【纪委书记】的数据;
【H】列没有找到架构元素为【功能项】名称为【监督项目驳回】的数据;
</t>
        </is>
      </c>
    </row>
    <row r="1498">
      <c r="A1498" s="35" t="inlineStr">
        <is>
          <t>纪委副书记</t>
        </is>
      </c>
      <c r="B1498" s="35" t="n"/>
      <c r="C1498" s="35" t="inlineStr">
        <is>
          <t>网级</t>
        </is>
      </c>
      <c r="D1498" s="35" t="inlineStr">
        <is>
          <t>党建域</t>
        </is>
      </c>
      <c r="E1498" s="35" t="inlineStr">
        <is>
          <t>数字党建应用</t>
        </is>
      </c>
      <c r="F1498" s="35" t="inlineStr">
        <is>
          <t>总部纪检</t>
        </is>
      </c>
      <c r="G1498" s="35" t="inlineStr">
        <is>
          <t>纪律监督管理</t>
        </is>
      </c>
      <c r="H1498" s="35" t="inlineStr">
        <is>
          <t>监督项目驳回</t>
        </is>
      </c>
      <c r="K1498" s="15" t="inlineStr">
        <is>
          <t xml:space="preserve">关系校验：【A】列没有找到架构元素为【业务角色】名称为【纪委副书记】的数据;
【H】列没有找到架构元素为【功能项】名称为【监督项目驳回】的数据;
</t>
        </is>
      </c>
    </row>
    <row r="1499">
      <c r="A1499" s="35" t="inlineStr">
        <is>
          <t>直纪办主任</t>
        </is>
      </c>
      <c r="B1499" s="35" t="n"/>
      <c r="C1499" s="35" t="inlineStr">
        <is>
          <t>网级</t>
        </is>
      </c>
      <c r="D1499" s="35" t="inlineStr">
        <is>
          <t>党建域</t>
        </is>
      </c>
      <c r="E1499" s="35" t="inlineStr">
        <is>
          <t>数字党建应用</t>
        </is>
      </c>
      <c r="F1499" s="35" t="inlineStr">
        <is>
          <t>总部纪检</t>
        </is>
      </c>
      <c r="G1499" s="35" t="inlineStr">
        <is>
          <t>纪律监督管理</t>
        </is>
      </c>
      <c r="H1499" s="35" t="inlineStr">
        <is>
          <t>监督项目驳回</t>
        </is>
      </c>
      <c r="K1499" s="15" t="inlineStr">
        <is>
          <t xml:space="preserve">关系校验：【A】列没有找到架构元素为【业务角色】名称为【直纪办主任】的数据;
【H】列没有找到架构元素为【功能项】名称为【监督项目驳回】的数据;
</t>
        </is>
      </c>
    </row>
    <row r="1500">
      <c r="A1500" s="35" t="inlineStr">
        <is>
          <t>纪委书记</t>
        </is>
      </c>
      <c r="B1500" s="35" t="n"/>
      <c r="C1500" s="35" t="inlineStr">
        <is>
          <t>网级</t>
        </is>
      </c>
      <c r="D1500" s="35" t="inlineStr">
        <is>
          <t>党建域</t>
        </is>
      </c>
      <c r="E1500" s="35" t="inlineStr">
        <is>
          <t>数字党建应用</t>
        </is>
      </c>
      <c r="F1500" s="35" t="inlineStr">
        <is>
          <t>总部纪检</t>
        </is>
      </c>
      <c r="G1500" s="35" t="inlineStr">
        <is>
          <t>纪律监督管理</t>
        </is>
      </c>
      <c r="H1500" s="35" t="inlineStr">
        <is>
          <t>监督项目导出</t>
        </is>
      </c>
      <c r="K1500" s="15" t="inlineStr">
        <is>
          <t xml:space="preserve">关系校验：【A】列没有找到架构元素为【业务角色】名称为【纪委书记】的数据;
【H】列没有找到架构元素为【功能项】名称为【监督项目导出】的数据;
</t>
        </is>
      </c>
    </row>
    <row r="1501">
      <c r="A1501" s="35" t="inlineStr">
        <is>
          <t>纪委副书记</t>
        </is>
      </c>
      <c r="B1501" s="35" t="n"/>
      <c r="C1501" s="35" t="inlineStr">
        <is>
          <t>网级</t>
        </is>
      </c>
      <c r="D1501" s="35" t="inlineStr">
        <is>
          <t>党建域</t>
        </is>
      </c>
      <c r="E1501" s="35" t="inlineStr">
        <is>
          <t>数字党建应用</t>
        </is>
      </c>
      <c r="F1501" s="35" t="inlineStr">
        <is>
          <t>总部纪检</t>
        </is>
      </c>
      <c r="G1501" s="35" t="inlineStr">
        <is>
          <t>纪律监督管理</t>
        </is>
      </c>
      <c r="H1501" s="35" t="inlineStr">
        <is>
          <t>监督项目导出</t>
        </is>
      </c>
      <c r="K1501" s="15" t="inlineStr">
        <is>
          <t xml:space="preserve">关系校验：【A】列没有找到架构元素为【业务角色】名称为【纪委副书记】的数据;
【H】列没有找到架构元素为【功能项】名称为【监督项目导出】的数据;
</t>
        </is>
      </c>
    </row>
    <row r="1502">
      <c r="A1502" s="35" t="inlineStr">
        <is>
          <t>直纪办主任</t>
        </is>
      </c>
      <c r="B1502" s="35" t="n"/>
      <c r="C1502" s="35" t="inlineStr">
        <is>
          <t>网级</t>
        </is>
      </c>
      <c r="D1502" s="35" t="inlineStr">
        <is>
          <t>党建域</t>
        </is>
      </c>
      <c r="E1502" s="35" t="inlineStr">
        <is>
          <t>数字党建应用</t>
        </is>
      </c>
      <c r="F1502" s="35" t="inlineStr">
        <is>
          <t>总部纪检</t>
        </is>
      </c>
      <c r="G1502" s="35" t="inlineStr">
        <is>
          <t>纪律监督管理</t>
        </is>
      </c>
      <c r="H1502" s="35" t="inlineStr">
        <is>
          <t>监督项目导出</t>
        </is>
      </c>
      <c r="K1502" s="15" t="inlineStr">
        <is>
          <t xml:space="preserve">关系校验：【A】列没有找到架构元素为【业务角色】名称为【直纪办主任】的数据;
【H】列没有找到架构元素为【功能项】名称为【监督项目导出】的数据;
</t>
        </is>
      </c>
    </row>
    <row r="1503">
      <c r="A1503" s="35" t="inlineStr">
        <is>
          <t>主管</t>
        </is>
      </c>
      <c r="B1503" s="35" t="n"/>
      <c r="C1503" s="35" t="inlineStr">
        <is>
          <t>网级</t>
        </is>
      </c>
      <c r="D1503" s="35" t="inlineStr">
        <is>
          <t>党建域</t>
        </is>
      </c>
      <c r="E1503" s="35" t="inlineStr">
        <is>
          <t>数字党建应用</t>
        </is>
      </c>
      <c r="F1503" s="35" t="inlineStr">
        <is>
          <t>总部纪检</t>
        </is>
      </c>
      <c r="G1503" s="35" t="inlineStr">
        <is>
          <t>纪律监督管理</t>
        </is>
      </c>
      <c r="H1503" s="35" t="inlineStr">
        <is>
          <t>监督项目导出</t>
        </is>
      </c>
      <c r="K1503" s="15" t="inlineStr">
        <is>
          <t xml:space="preserve">关系校验：【A】列[主管]分别在[计划与财务域,输配电域,企业架构域,数字化域]出现相同数据，不能确定唯一性;
【H】列没有找到架构元素为【功能项】名称为【监督项目导出】的数据;
</t>
        </is>
      </c>
    </row>
    <row r="1504">
      <c r="A1504" s="35" t="inlineStr">
        <is>
          <t>纪委书记</t>
        </is>
      </c>
      <c r="B1504" s="35" t="n"/>
      <c r="C1504" s="35" t="inlineStr">
        <is>
          <t>网级</t>
        </is>
      </c>
      <c r="D1504" s="35" t="inlineStr">
        <is>
          <t>党建域</t>
        </is>
      </c>
      <c r="E1504" s="35" t="inlineStr">
        <is>
          <t>数字党建应用</t>
        </is>
      </c>
      <c r="F1504" s="35" t="inlineStr">
        <is>
          <t>总部纪检</t>
        </is>
      </c>
      <c r="G1504" s="35" t="inlineStr">
        <is>
          <t>纪律监督管理</t>
        </is>
      </c>
      <c r="H1504" s="35" t="inlineStr">
        <is>
          <t>监督项目查询</t>
        </is>
      </c>
      <c r="K1504" s="15" t="inlineStr">
        <is>
          <t xml:space="preserve">关系校验：【A】列没有找到架构元素为【业务角色】名称为【纪委书记】的数据;
【H】列没有找到架构元素为【功能项】名称为【监督项目查询】的数据;
</t>
        </is>
      </c>
    </row>
    <row r="1505">
      <c r="A1505" s="35" t="inlineStr">
        <is>
          <t>纪委副书记</t>
        </is>
      </c>
      <c r="B1505" s="35" t="n"/>
      <c r="C1505" s="35" t="inlineStr">
        <is>
          <t>网级</t>
        </is>
      </c>
      <c r="D1505" s="35" t="inlineStr">
        <is>
          <t>党建域</t>
        </is>
      </c>
      <c r="E1505" s="35" t="inlineStr">
        <is>
          <t>数字党建应用</t>
        </is>
      </c>
      <c r="F1505" s="35" t="inlineStr">
        <is>
          <t>总部纪检</t>
        </is>
      </c>
      <c r="G1505" s="35" t="inlineStr">
        <is>
          <t>纪律监督管理</t>
        </is>
      </c>
      <c r="H1505" s="35" t="inlineStr">
        <is>
          <t>监督项目查询</t>
        </is>
      </c>
      <c r="K1505" s="15" t="inlineStr">
        <is>
          <t xml:space="preserve">关系校验：【A】列没有找到架构元素为【业务角色】名称为【纪委副书记】的数据;
【H】列没有找到架构元素为【功能项】名称为【监督项目查询】的数据;
</t>
        </is>
      </c>
    </row>
    <row r="1506">
      <c r="A1506" s="35" t="inlineStr">
        <is>
          <t>直纪办主任</t>
        </is>
      </c>
      <c r="B1506" s="35" t="n"/>
      <c r="C1506" s="35" t="inlineStr">
        <is>
          <t>网级</t>
        </is>
      </c>
      <c r="D1506" s="35" t="inlineStr">
        <is>
          <t>党建域</t>
        </is>
      </c>
      <c r="E1506" s="35" t="inlineStr">
        <is>
          <t>数字党建应用</t>
        </is>
      </c>
      <c r="F1506" s="35" t="inlineStr">
        <is>
          <t>总部纪检</t>
        </is>
      </c>
      <c r="G1506" s="35" t="inlineStr">
        <is>
          <t>纪律监督管理</t>
        </is>
      </c>
      <c r="H1506" s="35" t="inlineStr">
        <is>
          <t>监督项目查询</t>
        </is>
      </c>
      <c r="K1506" s="15" t="inlineStr">
        <is>
          <t xml:space="preserve">关系校验：【A】列没有找到架构元素为【业务角色】名称为【直纪办主任】的数据;
【H】列没有找到架构元素为【功能项】名称为【监督项目查询】的数据;
</t>
        </is>
      </c>
    </row>
    <row r="1507">
      <c r="A1507" s="35" t="inlineStr">
        <is>
          <t>主管</t>
        </is>
      </c>
      <c r="B1507" s="35" t="n"/>
      <c r="C1507" s="35" t="inlineStr">
        <is>
          <t>网级</t>
        </is>
      </c>
      <c r="D1507" s="35" t="inlineStr">
        <is>
          <t>党建域</t>
        </is>
      </c>
      <c r="E1507" s="35" t="inlineStr">
        <is>
          <t>数字党建应用</t>
        </is>
      </c>
      <c r="F1507" s="35" t="inlineStr">
        <is>
          <t>总部纪检</t>
        </is>
      </c>
      <c r="G1507" s="35" t="inlineStr">
        <is>
          <t>纪律监督管理</t>
        </is>
      </c>
      <c r="H1507" s="35" t="inlineStr">
        <is>
          <t>监督项目查询</t>
        </is>
      </c>
      <c r="K1507" s="15" t="inlineStr">
        <is>
          <t xml:space="preserve">关系校验：【A】列[主管]分别在[计划与财务域,输配电域,企业架构域,数字化域]出现相同数据，不能确定唯一性;
【H】列没有找到架构元素为【功能项】名称为【监督项目查询】的数据;
</t>
        </is>
      </c>
    </row>
    <row r="1508">
      <c r="A1508" s="35" t="inlineStr">
        <is>
          <t>直纪办主任</t>
        </is>
      </c>
      <c r="B1508" s="35" t="n"/>
      <c r="C1508" s="35" t="inlineStr">
        <is>
          <t>网级</t>
        </is>
      </c>
      <c r="D1508" s="35" t="inlineStr">
        <is>
          <t>党建域</t>
        </is>
      </c>
      <c r="E1508" s="35" t="inlineStr">
        <is>
          <t>数字党建应用</t>
        </is>
      </c>
      <c r="F1508" s="35" t="inlineStr">
        <is>
          <t>总部纪检</t>
        </is>
      </c>
      <c r="G1508" s="35" t="inlineStr">
        <is>
          <t>纪律监督管理</t>
        </is>
      </c>
      <c r="H1508" s="35" t="inlineStr">
        <is>
          <t>监督项目基本信息修改</t>
        </is>
      </c>
      <c r="K1508" s="15" t="inlineStr">
        <is>
          <t xml:space="preserve">关系校验：【A】列没有找到架构元素为【业务角色】名称为【直纪办主任】的数据;
【H】列没有找到架构元素为【功能项】名称为【监督项目基本信息修改】的数据;
</t>
        </is>
      </c>
    </row>
    <row r="1509">
      <c r="A1509" s="35" t="inlineStr">
        <is>
          <t>主管</t>
        </is>
      </c>
      <c r="B1509" s="35" t="n"/>
      <c r="C1509" s="35" t="inlineStr">
        <is>
          <t>网级</t>
        </is>
      </c>
      <c r="D1509" s="35" t="inlineStr">
        <is>
          <t>党建域</t>
        </is>
      </c>
      <c r="E1509" s="35" t="inlineStr">
        <is>
          <t>数字党建应用</t>
        </is>
      </c>
      <c r="F1509" s="35" t="inlineStr">
        <is>
          <t>总部纪检</t>
        </is>
      </c>
      <c r="G1509" s="35" t="inlineStr">
        <is>
          <t>纪律监督管理</t>
        </is>
      </c>
      <c r="H1509" s="35" t="inlineStr">
        <is>
          <t>监督项目基本信息修改</t>
        </is>
      </c>
      <c r="K1509" s="15" t="inlineStr">
        <is>
          <t xml:space="preserve">关系校验：【A】列[主管]分别在[计划与财务域,输配电域,企业架构域,数字化域]出现相同数据，不能确定唯一性;
【H】列没有找到架构元素为【功能项】名称为【监督项目基本信息修改】的数据;
</t>
        </is>
      </c>
    </row>
    <row r="1510">
      <c r="A1510" s="35" t="inlineStr">
        <is>
          <t>直纪办主任</t>
        </is>
      </c>
      <c r="B1510" s="35" t="n"/>
      <c r="C1510" s="35" t="inlineStr">
        <is>
          <t>网级</t>
        </is>
      </c>
      <c r="D1510" s="35" t="inlineStr">
        <is>
          <t>党建域</t>
        </is>
      </c>
      <c r="E1510" s="35" t="inlineStr">
        <is>
          <t>数字党建应用</t>
        </is>
      </c>
      <c r="F1510" s="35" t="inlineStr">
        <is>
          <t>总部纪检</t>
        </is>
      </c>
      <c r="G1510" s="35" t="inlineStr">
        <is>
          <t>纪律监督管理</t>
        </is>
      </c>
      <c r="H1510" s="35" t="inlineStr">
        <is>
          <t>监督项目终止</t>
        </is>
      </c>
      <c r="K1510" s="15" t="inlineStr">
        <is>
          <t xml:space="preserve">关系校验：【A】列没有找到架构元素为【业务角色】名称为【直纪办主任】的数据;
【H】列没有找到架构元素为【功能项】名称为【监督项目终止】的数据;
</t>
        </is>
      </c>
    </row>
    <row r="1511">
      <c r="A1511" s="35" t="inlineStr">
        <is>
          <t>主管</t>
        </is>
      </c>
      <c r="B1511" s="35" t="n"/>
      <c r="C1511" s="35" t="inlineStr">
        <is>
          <t>网级</t>
        </is>
      </c>
      <c r="D1511" s="35" t="inlineStr">
        <is>
          <t>党建域</t>
        </is>
      </c>
      <c r="E1511" s="35" t="inlineStr">
        <is>
          <t>数字党建应用</t>
        </is>
      </c>
      <c r="F1511" s="35" t="inlineStr">
        <is>
          <t>总部纪检</t>
        </is>
      </c>
      <c r="G1511" s="35" t="inlineStr">
        <is>
          <t>纪律监督管理</t>
        </is>
      </c>
      <c r="H1511" s="35" t="inlineStr">
        <is>
          <t>监督项目终止</t>
        </is>
      </c>
      <c r="K1511" s="15" t="inlineStr">
        <is>
          <t xml:space="preserve">关系校验：【A】列[主管]分别在[计划与财务域,输配电域,企业架构域,数字化域]出现相同数据，不能确定唯一性;
【H】列没有找到架构元素为【功能项】名称为【监督项目终止】的数据;
</t>
        </is>
      </c>
    </row>
    <row r="1512">
      <c r="A1512" s="35" t="inlineStr">
        <is>
          <t>直纪办主任</t>
        </is>
      </c>
      <c r="B1512" s="35" t="n"/>
      <c r="C1512" s="35" t="inlineStr">
        <is>
          <t>网级</t>
        </is>
      </c>
      <c r="D1512" s="35" t="inlineStr">
        <is>
          <t>党建域</t>
        </is>
      </c>
      <c r="E1512" s="35" t="inlineStr">
        <is>
          <t>数字党建应用</t>
        </is>
      </c>
      <c r="F1512" s="35" t="inlineStr">
        <is>
          <t>总部纪检</t>
        </is>
      </c>
      <c r="G1512" s="35" t="inlineStr">
        <is>
          <t>纪律监督管理</t>
        </is>
      </c>
      <c r="H1512" s="35" t="inlineStr">
        <is>
          <t>工作任务新增/编辑/删除</t>
        </is>
      </c>
      <c r="K1512" s="15" t="inlineStr">
        <is>
          <t xml:space="preserve">关系校验：【A】列没有找到架构元素为【业务角色】名称为【直纪办主任】的数据;
【H】列没有找到架构元素为【功能项】名称为【工作任务新增/编辑/删除】的数据;
</t>
        </is>
      </c>
    </row>
    <row r="1513">
      <c r="A1513" s="35" t="inlineStr">
        <is>
          <t>主管</t>
        </is>
      </c>
      <c r="B1513" s="35" t="n"/>
      <c r="C1513" s="35" t="inlineStr">
        <is>
          <t>网级</t>
        </is>
      </c>
      <c r="D1513" s="35" t="inlineStr">
        <is>
          <t>党建域</t>
        </is>
      </c>
      <c r="E1513" s="35" t="inlineStr">
        <is>
          <t>数字党建应用</t>
        </is>
      </c>
      <c r="F1513" s="35" t="inlineStr">
        <is>
          <t>总部纪检</t>
        </is>
      </c>
      <c r="G1513" s="35" t="inlineStr">
        <is>
          <t>纪律监督管理</t>
        </is>
      </c>
      <c r="H1513" s="35" t="inlineStr">
        <is>
          <t>工作任务新增/编辑/删除</t>
        </is>
      </c>
      <c r="K1513" s="15" t="inlineStr">
        <is>
          <t xml:space="preserve">关系校验：【A】列[主管]分别在[计划与财务域,输配电域,企业架构域,数字化域]出现相同数据，不能确定唯一性;
【H】列没有找到架构元素为【功能项】名称为【工作任务新增/编辑/删除】的数据;
</t>
        </is>
      </c>
    </row>
    <row r="1514">
      <c r="A1514" s="35" t="inlineStr">
        <is>
          <t>纪委书记</t>
        </is>
      </c>
      <c r="B1514" s="35" t="n"/>
      <c r="C1514" s="35" t="inlineStr">
        <is>
          <t>网级</t>
        </is>
      </c>
      <c r="D1514" s="35" t="inlineStr">
        <is>
          <t>党建域</t>
        </is>
      </c>
      <c r="E1514" s="35" t="inlineStr">
        <is>
          <t>数字党建应用</t>
        </is>
      </c>
      <c r="F1514" s="35" t="inlineStr">
        <is>
          <t>总部纪检</t>
        </is>
      </c>
      <c r="G1514" s="35" t="inlineStr">
        <is>
          <t>纪律监督管理</t>
        </is>
      </c>
      <c r="H1514" s="35" t="inlineStr">
        <is>
          <t>监督检查方案预览</t>
        </is>
      </c>
      <c r="K1514" s="15" t="inlineStr">
        <is>
          <t xml:space="preserve">关系校验：【A】列没有找到架构元素为【业务角色】名称为【纪委书记】的数据;
【H】列没有找到架构元素为【功能项】名称为【监督检查方案预览】的数据;
</t>
        </is>
      </c>
    </row>
    <row r="1515">
      <c r="A1515" s="35" t="inlineStr">
        <is>
          <t>纪委副书记</t>
        </is>
      </c>
      <c r="B1515" s="35" t="n"/>
      <c r="C1515" s="35" t="inlineStr">
        <is>
          <t>网级</t>
        </is>
      </c>
      <c r="D1515" s="35" t="inlineStr">
        <is>
          <t>党建域</t>
        </is>
      </c>
      <c r="E1515" s="35" t="inlineStr">
        <is>
          <t>数字党建应用</t>
        </is>
      </c>
      <c r="F1515" s="35" t="inlineStr">
        <is>
          <t>总部纪检</t>
        </is>
      </c>
      <c r="G1515" s="35" t="inlineStr">
        <is>
          <t>纪律监督管理</t>
        </is>
      </c>
      <c r="H1515" s="35" t="inlineStr">
        <is>
          <t>监督检查方案预览</t>
        </is>
      </c>
      <c r="K1515" s="15" t="inlineStr">
        <is>
          <t xml:space="preserve">关系校验：【A】列没有找到架构元素为【业务角色】名称为【纪委副书记】的数据;
【H】列没有找到架构元素为【功能项】名称为【监督检查方案预览】的数据;
</t>
        </is>
      </c>
    </row>
    <row r="1516">
      <c r="A1516" s="35" t="inlineStr">
        <is>
          <t>直纪办主任</t>
        </is>
      </c>
      <c r="B1516" s="35" t="n"/>
      <c r="C1516" s="35" t="inlineStr">
        <is>
          <t>网级</t>
        </is>
      </c>
      <c r="D1516" s="35" t="inlineStr">
        <is>
          <t>党建域</t>
        </is>
      </c>
      <c r="E1516" s="35" t="inlineStr">
        <is>
          <t>数字党建应用</t>
        </is>
      </c>
      <c r="F1516" s="35" t="inlineStr">
        <is>
          <t>总部纪检</t>
        </is>
      </c>
      <c r="G1516" s="35" t="inlineStr">
        <is>
          <t>纪律监督管理</t>
        </is>
      </c>
      <c r="H1516" s="35" t="inlineStr">
        <is>
          <t>监督检查方案预览</t>
        </is>
      </c>
      <c r="K1516" s="15" t="inlineStr">
        <is>
          <t xml:space="preserve">关系校验：【A】列没有找到架构元素为【业务角色】名称为【直纪办主任】的数据;
【H】列没有找到架构元素为【功能项】名称为【监督检查方案预览】的数据;
</t>
        </is>
      </c>
    </row>
    <row r="1517">
      <c r="A1517" s="35" t="inlineStr">
        <is>
          <t>主管</t>
        </is>
      </c>
      <c r="B1517" s="35" t="n"/>
      <c r="C1517" s="35" t="inlineStr">
        <is>
          <t>网级</t>
        </is>
      </c>
      <c r="D1517" s="35" t="inlineStr">
        <is>
          <t>党建域</t>
        </is>
      </c>
      <c r="E1517" s="35" t="inlineStr">
        <is>
          <t>数字党建应用</t>
        </is>
      </c>
      <c r="F1517" s="35" t="inlineStr">
        <is>
          <t>总部纪检</t>
        </is>
      </c>
      <c r="G1517" s="35" t="inlineStr">
        <is>
          <t>纪律监督管理</t>
        </is>
      </c>
      <c r="H1517" s="35" t="inlineStr">
        <is>
          <t>监督检查方案预览</t>
        </is>
      </c>
      <c r="K1517" s="15" t="inlineStr">
        <is>
          <t xml:space="preserve">关系校验：【A】列[主管]分别在[计划与财务域,输配电域,企业架构域,数字化域]出现相同数据，不能确定唯一性;
【H】列没有找到架构元素为【功能项】名称为【监督检查方案预览】的数据;
</t>
        </is>
      </c>
    </row>
    <row r="1518">
      <c r="A1518" s="35" t="inlineStr">
        <is>
          <t>直纪办主任</t>
        </is>
      </c>
      <c r="B1518" s="35" t="n"/>
      <c r="C1518" s="35" t="inlineStr">
        <is>
          <t>网级</t>
        </is>
      </c>
      <c r="D1518" s="35" t="inlineStr">
        <is>
          <t>党建域</t>
        </is>
      </c>
      <c r="E1518" s="35" t="inlineStr">
        <is>
          <t>数字党建应用</t>
        </is>
      </c>
      <c r="F1518" s="35" t="inlineStr">
        <is>
          <t>总部纪检</t>
        </is>
      </c>
      <c r="G1518" s="35" t="inlineStr">
        <is>
          <t>纪律监督管理</t>
        </is>
      </c>
      <c r="H1518" s="35" t="inlineStr">
        <is>
          <t>监督检查方案审查</t>
        </is>
      </c>
      <c r="K1518" s="15" t="inlineStr">
        <is>
          <t xml:space="preserve">关系校验：【A】列没有找到架构元素为【业务角色】名称为【直纪办主任】的数据;
【H】列没有找到架构元素为【功能项】名称为【监督检查方案审查】的数据;
</t>
        </is>
      </c>
    </row>
    <row r="1519">
      <c r="A1519" s="35" t="inlineStr">
        <is>
          <t>纪委副书记</t>
        </is>
      </c>
      <c r="B1519" s="35" t="n"/>
      <c r="C1519" s="35" t="inlineStr">
        <is>
          <t>网级</t>
        </is>
      </c>
      <c r="D1519" s="35" t="inlineStr">
        <is>
          <t>党建域</t>
        </is>
      </c>
      <c r="E1519" s="35" t="inlineStr">
        <is>
          <t>数字党建应用</t>
        </is>
      </c>
      <c r="F1519" s="35" t="inlineStr">
        <is>
          <t>总部纪检</t>
        </is>
      </c>
      <c r="G1519" s="35" t="inlineStr">
        <is>
          <t>纪律监督管理</t>
        </is>
      </c>
      <c r="H1519" s="35" t="inlineStr">
        <is>
          <t>监督检查方案审核</t>
        </is>
      </c>
      <c r="K1519" s="15" t="inlineStr">
        <is>
          <t xml:space="preserve">关系校验：【A】列没有找到架构元素为【业务角色】名称为【纪委副书记】的数据;
【H】列没有找到架构元素为【功能项】名称为【监督检查方案审核】的数据;
</t>
        </is>
      </c>
    </row>
    <row r="1520">
      <c r="A1520" s="35" t="inlineStr">
        <is>
          <t>纪委书记</t>
        </is>
      </c>
      <c r="B1520" s="35" t="n"/>
      <c r="C1520" s="35" t="inlineStr">
        <is>
          <t>网级</t>
        </is>
      </c>
      <c r="D1520" s="35" t="inlineStr">
        <is>
          <t>党建域</t>
        </is>
      </c>
      <c r="E1520" s="35" t="inlineStr">
        <is>
          <t>数字党建应用</t>
        </is>
      </c>
      <c r="F1520" s="35" t="inlineStr">
        <is>
          <t>总部纪检</t>
        </is>
      </c>
      <c r="G1520" s="35" t="inlineStr">
        <is>
          <t>纪律监督管理</t>
        </is>
      </c>
      <c r="H1520" s="35" t="inlineStr">
        <is>
          <t>监督检查方案审批</t>
        </is>
      </c>
      <c r="K1520" s="15" t="inlineStr">
        <is>
          <t xml:space="preserve">关系校验：【A】列没有找到架构元素为【业务角色】名称为【纪委书记】的数据;
【H】列没有找到架构元素为【功能项】名称为【监督检查方案审批】的数据;
</t>
        </is>
      </c>
    </row>
    <row r="1521">
      <c r="A1521" s="35" t="inlineStr">
        <is>
          <t>纪委书记</t>
        </is>
      </c>
      <c r="B1521" s="35" t="n"/>
      <c r="C1521" s="35" t="inlineStr">
        <is>
          <t>网级</t>
        </is>
      </c>
      <c r="D1521" s="35" t="inlineStr">
        <is>
          <t>党建域</t>
        </is>
      </c>
      <c r="E1521" s="35" t="inlineStr">
        <is>
          <t>数字党建应用</t>
        </is>
      </c>
      <c r="F1521" s="35" t="inlineStr">
        <is>
          <t>总部纪检</t>
        </is>
      </c>
      <c r="G1521" s="35" t="inlineStr">
        <is>
          <t>纪律监督管理</t>
        </is>
      </c>
      <c r="H1521" s="35" t="inlineStr">
        <is>
          <t>监督检查方案驳回</t>
        </is>
      </c>
      <c r="K1521" s="15" t="inlineStr">
        <is>
          <t xml:space="preserve">关系校验：【A】列没有找到架构元素为【业务角色】名称为【纪委书记】的数据;
【H】列没有找到架构元素为【功能项】名称为【监督检查方案驳回】的数据;
</t>
        </is>
      </c>
    </row>
    <row r="1522">
      <c r="A1522" s="35" t="inlineStr">
        <is>
          <t>纪委副书记</t>
        </is>
      </c>
      <c r="B1522" s="35" t="n"/>
      <c r="C1522" s="35" t="inlineStr">
        <is>
          <t>网级</t>
        </is>
      </c>
      <c r="D1522" s="35" t="inlineStr">
        <is>
          <t>党建域</t>
        </is>
      </c>
      <c r="E1522" s="35" t="inlineStr">
        <is>
          <t>数字党建应用</t>
        </is>
      </c>
      <c r="F1522" s="35" t="inlineStr">
        <is>
          <t>总部纪检</t>
        </is>
      </c>
      <c r="G1522" s="35" t="inlineStr">
        <is>
          <t>纪律监督管理</t>
        </is>
      </c>
      <c r="H1522" s="35" t="inlineStr">
        <is>
          <t>监督检查方案驳回</t>
        </is>
      </c>
      <c r="K1522" s="15" t="inlineStr">
        <is>
          <t xml:space="preserve">关系校验：【A】列没有找到架构元素为【业务角色】名称为【纪委副书记】的数据;
【H】列没有找到架构元素为【功能项】名称为【监督检查方案驳回】的数据;
</t>
        </is>
      </c>
    </row>
    <row r="1523">
      <c r="A1523" s="35" t="inlineStr">
        <is>
          <t>直纪办主任</t>
        </is>
      </c>
      <c r="B1523" s="35" t="n"/>
      <c r="C1523" s="35" t="inlineStr">
        <is>
          <t>网级</t>
        </is>
      </c>
      <c r="D1523" s="35" t="inlineStr">
        <is>
          <t>党建域</t>
        </is>
      </c>
      <c r="E1523" s="35" t="inlineStr">
        <is>
          <t>数字党建应用</t>
        </is>
      </c>
      <c r="F1523" s="35" t="inlineStr">
        <is>
          <t>总部纪检</t>
        </is>
      </c>
      <c r="G1523" s="35" t="inlineStr">
        <is>
          <t>纪律监督管理</t>
        </is>
      </c>
      <c r="H1523" s="35" t="inlineStr">
        <is>
          <t>监督检查方案驳回</t>
        </is>
      </c>
      <c r="K1523" s="15" t="inlineStr">
        <is>
          <t xml:space="preserve">关系校验：【A】列没有找到架构元素为【业务角色】名称为【直纪办主任】的数据;
【H】列没有找到架构元素为【功能项】名称为【监督检查方案驳回】的数据;
</t>
        </is>
      </c>
    </row>
    <row r="1524">
      <c r="A1524" s="35" t="inlineStr">
        <is>
          <t>纪委书记</t>
        </is>
      </c>
      <c r="B1524" s="35" t="n"/>
      <c r="C1524" s="35" t="inlineStr">
        <is>
          <t>网级</t>
        </is>
      </c>
      <c r="D1524" s="35" t="inlineStr">
        <is>
          <t>党建域</t>
        </is>
      </c>
      <c r="E1524" s="35" t="inlineStr">
        <is>
          <t>数字党建应用</t>
        </is>
      </c>
      <c r="F1524" s="35" t="inlineStr">
        <is>
          <t>总部纪检</t>
        </is>
      </c>
      <c r="G1524" s="35" t="inlineStr">
        <is>
          <t>纪律监督管理</t>
        </is>
      </c>
      <c r="H1524" s="35" t="inlineStr">
        <is>
          <t>监督检查方案办结</t>
        </is>
      </c>
      <c r="K1524" s="15" t="inlineStr">
        <is>
          <t xml:space="preserve">关系校验：【A】列没有找到架构元素为【业务角色】名称为【纪委书记】的数据;
【H】列没有找到架构元素为【功能项】名称为【监督检查方案办结】的数据;
</t>
        </is>
      </c>
    </row>
    <row r="1525">
      <c r="A1525" s="35" t="inlineStr">
        <is>
          <t>纪委副书记</t>
        </is>
      </c>
      <c r="B1525" s="35" t="n"/>
      <c r="C1525" s="35" t="inlineStr">
        <is>
          <t>网级</t>
        </is>
      </c>
      <c r="D1525" s="35" t="inlineStr">
        <is>
          <t>党建域</t>
        </is>
      </c>
      <c r="E1525" s="35" t="inlineStr">
        <is>
          <t>数字党建应用</t>
        </is>
      </c>
      <c r="F1525" s="35" t="inlineStr">
        <is>
          <t>总部纪检</t>
        </is>
      </c>
      <c r="G1525" s="35" t="inlineStr">
        <is>
          <t>纪律监督管理</t>
        </is>
      </c>
      <c r="H1525" s="35" t="inlineStr">
        <is>
          <t>监督检查方案办结</t>
        </is>
      </c>
      <c r="K1525" s="15" t="inlineStr">
        <is>
          <t xml:space="preserve">关系校验：【A】列没有找到架构元素为【业务角色】名称为【纪委副书记】的数据;
【H】列没有找到架构元素为【功能项】名称为【监督检查方案办结】的数据;
</t>
        </is>
      </c>
    </row>
    <row r="1526">
      <c r="A1526" s="35" t="inlineStr">
        <is>
          <t>直纪办主任</t>
        </is>
      </c>
      <c r="B1526" s="35" t="n"/>
      <c r="C1526" s="35" t="inlineStr">
        <is>
          <t>网级</t>
        </is>
      </c>
      <c r="D1526" s="35" t="inlineStr">
        <is>
          <t>党建域</t>
        </is>
      </c>
      <c r="E1526" s="35" t="inlineStr">
        <is>
          <t>数字党建应用</t>
        </is>
      </c>
      <c r="F1526" s="35" t="inlineStr">
        <is>
          <t>总部纪检</t>
        </is>
      </c>
      <c r="G1526" s="35" t="inlineStr">
        <is>
          <t>纪律监督管理</t>
        </is>
      </c>
      <c r="H1526" s="35" t="inlineStr">
        <is>
          <t>监督检查方案办结</t>
        </is>
      </c>
      <c r="K1526" s="15" t="inlineStr">
        <is>
          <t xml:space="preserve">关系校验：【A】列没有找到架构元素为【业务角色】名称为【直纪办主任】的数据;
【H】列没有找到架构元素为【功能项】名称为【监督检查方案办结】的数据;
</t>
        </is>
      </c>
    </row>
    <row r="1527">
      <c r="A1527" s="35" t="inlineStr">
        <is>
          <t>纪委书记</t>
        </is>
      </c>
      <c r="B1527" s="35" t="n"/>
      <c r="C1527" s="35" t="inlineStr">
        <is>
          <t>网级</t>
        </is>
      </c>
      <c r="D1527" s="35" t="inlineStr">
        <is>
          <t>党建域</t>
        </is>
      </c>
      <c r="E1527" s="35" t="inlineStr">
        <is>
          <t>数字党建应用</t>
        </is>
      </c>
      <c r="F1527" s="35" t="inlineStr">
        <is>
          <t>总部纪检</t>
        </is>
      </c>
      <c r="G1527" s="35" t="inlineStr">
        <is>
          <t>纪律监督管理</t>
        </is>
      </c>
      <c r="H1527" s="35" t="inlineStr">
        <is>
          <t>监督检查方案导出</t>
        </is>
      </c>
      <c r="K1527" s="15" t="inlineStr">
        <is>
          <t xml:space="preserve">关系校验：【A】列没有找到架构元素为【业务角色】名称为【纪委书记】的数据;
【H】列没有找到架构元素为【功能项】名称为【监督检查方案导出】的数据;
</t>
        </is>
      </c>
    </row>
    <row r="1528">
      <c r="A1528" s="35" t="inlineStr">
        <is>
          <t>纪委副书记</t>
        </is>
      </c>
      <c r="B1528" s="35" t="n"/>
      <c r="C1528" s="35" t="inlineStr">
        <is>
          <t>网级</t>
        </is>
      </c>
      <c r="D1528" s="35" t="inlineStr">
        <is>
          <t>党建域</t>
        </is>
      </c>
      <c r="E1528" s="35" t="inlineStr">
        <is>
          <t>数字党建应用</t>
        </is>
      </c>
      <c r="F1528" s="35" t="inlineStr">
        <is>
          <t>总部纪检</t>
        </is>
      </c>
      <c r="G1528" s="35" t="inlineStr">
        <is>
          <t>纪律监督管理</t>
        </is>
      </c>
      <c r="H1528" s="35" t="inlineStr">
        <is>
          <t>监督检查方案导出</t>
        </is>
      </c>
      <c r="K1528" s="15" t="inlineStr">
        <is>
          <t xml:space="preserve">关系校验：【A】列没有找到架构元素为【业务角色】名称为【纪委副书记】的数据;
【H】列没有找到架构元素为【功能项】名称为【监督检查方案导出】的数据;
</t>
        </is>
      </c>
    </row>
    <row r="1529">
      <c r="A1529" s="35" t="inlineStr">
        <is>
          <t>直纪办主任</t>
        </is>
      </c>
      <c r="B1529" s="35" t="n"/>
      <c r="C1529" s="35" t="inlineStr">
        <is>
          <t>网级</t>
        </is>
      </c>
      <c r="D1529" s="35" t="inlineStr">
        <is>
          <t>党建域</t>
        </is>
      </c>
      <c r="E1529" s="35" t="inlineStr">
        <is>
          <t>数字党建应用</t>
        </is>
      </c>
      <c r="F1529" s="35" t="inlineStr">
        <is>
          <t>总部纪检</t>
        </is>
      </c>
      <c r="G1529" s="35" t="inlineStr">
        <is>
          <t>纪律监督管理</t>
        </is>
      </c>
      <c r="H1529" s="35" t="inlineStr">
        <is>
          <t>监督检查方案导出</t>
        </is>
      </c>
      <c r="K1529" s="15" t="inlineStr">
        <is>
          <t xml:space="preserve">关系校验：【A】列没有找到架构元素为【业务角色】名称为【直纪办主任】的数据;
【H】列没有找到架构元素为【功能项】名称为【监督检查方案导出】的数据;
</t>
        </is>
      </c>
    </row>
    <row r="1530">
      <c r="A1530" s="35" t="inlineStr">
        <is>
          <t>主管</t>
        </is>
      </c>
      <c r="B1530" s="35" t="n"/>
      <c r="C1530" s="35" t="inlineStr">
        <is>
          <t>网级</t>
        </is>
      </c>
      <c r="D1530" s="35" t="inlineStr">
        <is>
          <t>党建域</t>
        </is>
      </c>
      <c r="E1530" s="35" t="inlineStr">
        <is>
          <t>数字党建应用</t>
        </is>
      </c>
      <c r="F1530" s="35" t="inlineStr">
        <is>
          <t>总部纪检</t>
        </is>
      </c>
      <c r="G1530" s="35" t="inlineStr">
        <is>
          <t>纪律监督管理</t>
        </is>
      </c>
      <c r="H1530" s="35" t="inlineStr">
        <is>
          <t>监督检查方案导出</t>
        </is>
      </c>
      <c r="K1530" s="15" t="inlineStr">
        <is>
          <t xml:space="preserve">关系校验：【A】列[主管]分别在[计划与财务域,输配电域,企业架构域,数字化域]出现相同数据，不能确定唯一性;
【H】列没有找到架构元素为【功能项】名称为【监督检查方案导出】的数据;
</t>
        </is>
      </c>
    </row>
    <row r="1531">
      <c r="A1531" s="35" t="inlineStr">
        <is>
          <t>直纪办主任</t>
        </is>
      </c>
      <c r="B1531" s="35" t="n"/>
      <c r="C1531" s="35" t="inlineStr">
        <is>
          <t>网级</t>
        </is>
      </c>
      <c r="D1531" s="35" t="inlineStr">
        <is>
          <t>党建域</t>
        </is>
      </c>
      <c r="E1531" s="35" t="inlineStr">
        <is>
          <t>数字党建应用</t>
        </is>
      </c>
      <c r="F1531" s="35" t="inlineStr">
        <is>
          <t>总部纪检</t>
        </is>
      </c>
      <c r="G1531" s="35" t="inlineStr">
        <is>
          <t>纪律监督管理</t>
        </is>
      </c>
      <c r="H1531" s="35" t="inlineStr">
        <is>
          <t>监督检查事项新增/编辑/删除</t>
        </is>
      </c>
      <c r="K1531" s="15" t="inlineStr">
        <is>
          <t xml:space="preserve">关系校验：【A】列没有找到架构元素为【业务角色】名称为【直纪办主任】的数据;
【H】列没有找到架构元素为【功能项】名称为【监督检查事项新增/编辑/删除】的数据;
</t>
        </is>
      </c>
    </row>
    <row r="1532">
      <c r="A1532" s="35" t="inlineStr">
        <is>
          <t>主管</t>
        </is>
      </c>
      <c r="B1532" s="35" t="n"/>
      <c r="C1532" s="35" t="inlineStr">
        <is>
          <t>网级</t>
        </is>
      </c>
      <c r="D1532" s="35" t="inlineStr">
        <is>
          <t>党建域</t>
        </is>
      </c>
      <c r="E1532" s="35" t="inlineStr">
        <is>
          <t>数字党建应用</t>
        </is>
      </c>
      <c r="F1532" s="35" t="inlineStr">
        <is>
          <t>总部纪检</t>
        </is>
      </c>
      <c r="G1532" s="35" t="inlineStr">
        <is>
          <t>纪律监督管理</t>
        </is>
      </c>
      <c r="H1532" s="35" t="inlineStr">
        <is>
          <t>监督检查事项新增/编辑/删除</t>
        </is>
      </c>
      <c r="K1532" s="15" t="inlineStr">
        <is>
          <t xml:space="preserve">关系校验：【A】列[主管]分别在[计划与财务域,输配电域,企业架构域,数字化域]出现相同数据，不能确定唯一性;
【H】列没有找到架构元素为【功能项】名称为【监督检查事项新增/编辑/删除】的数据;
</t>
        </is>
      </c>
    </row>
    <row r="1533">
      <c r="A1533" s="35" t="inlineStr">
        <is>
          <t>直纪办主任</t>
        </is>
      </c>
      <c r="B1533" s="35" t="n"/>
      <c r="C1533" s="35" t="inlineStr">
        <is>
          <t>网级</t>
        </is>
      </c>
      <c r="D1533" s="35" t="inlineStr">
        <is>
          <t>党建域</t>
        </is>
      </c>
      <c r="E1533" s="35" t="inlineStr">
        <is>
          <t>数字党建应用</t>
        </is>
      </c>
      <c r="F1533" s="35" t="inlineStr">
        <is>
          <t>总部纪检</t>
        </is>
      </c>
      <c r="G1533" s="35" t="inlineStr">
        <is>
          <t>纪律监督管理</t>
        </is>
      </c>
      <c r="H1533" s="35" t="inlineStr">
        <is>
          <t>监督检查问题新增/编辑/删除</t>
        </is>
      </c>
      <c r="K1533" s="15" t="inlineStr">
        <is>
          <t xml:space="preserve">关系校验：【A】列没有找到架构元素为【业务角色】名称为【直纪办主任】的数据;
【H】列没有找到架构元素为【功能项】名称为【监督检查问题新增/编辑/删除】的数据;
</t>
        </is>
      </c>
    </row>
    <row r="1534">
      <c r="A1534" s="35" t="inlineStr">
        <is>
          <t>主管</t>
        </is>
      </c>
      <c r="B1534" s="35" t="n"/>
      <c r="C1534" s="35" t="inlineStr">
        <is>
          <t>网级</t>
        </is>
      </c>
      <c r="D1534" s="35" t="inlineStr">
        <is>
          <t>党建域</t>
        </is>
      </c>
      <c r="E1534" s="35" t="inlineStr">
        <is>
          <t>数字党建应用</t>
        </is>
      </c>
      <c r="F1534" s="35" t="inlineStr">
        <is>
          <t>总部纪检</t>
        </is>
      </c>
      <c r="G1534" s="35" t="inlineStr">
        <is>
          <t>纪律监督管理</t>
        </is>
      </c>
      <c r="H1534" s="35" t="inlineStr">
        <is>
          <t>监督检查问题新增/编辑/删除</t>
        </is>
      </c>
      <c r="K1534" s="15" t="inlineStr">
        <is>
          <t xml:space="preserve">关系校验：【A】列[主管]分别在[计划与财务域,输配电域,企业架构域,数字化域]出现相同数据，不能确定唯一性;
【H】列没有找到架构元素为【功能项】名称为【监督检查问题新增/编辑/删除】的数据;
</t>
        </is>
      </c>
    </row>
    <row r="1535">
      <c r="A1535" s="35" t="inlineStr">
        <is>
          <t>纪委书记</t>
        </is>
      </c>
      <c r="B1535" s="35" t="n"/>
      <c r="C1535" s="35" t="inlineStr">
        <is>
          <t>网级</t>
        </is>
      </c>
      <c r="D1535" s="35" t="inlineStr">
        <is>
          <t>党建域</t>
        </is>
      </c>
      <c r="E1535" s="35" t="inlineStr">
        <is>
          <t>数字党建应用</t>
        </is>
      </c>
      <c r="F1535" s="35" t="inlineStr">
        <is>
          <t>总部纪检</t>
        </is>
      </c>
      <c r="G1535" s="35" t="inlineStr">
        <is>
          <t>纪律监督管理</t>
        </is>
      </c>
      <c r="H1535" s="35" t="inlineStr">
        <is>
          <t>监督检查问题调用</t>
        </is>
      </c>
      <c r="K1535" s="15" t="inlineStr">
        <is>
          <t xml:space="preserve">关系校验：【A】列没有找到架构元素为【业务角色】名称为【纪委书记】的数据;
【H】列没有找到架构元素为【功能项】名称为【监督检查问题调用】的数据;
</t>
        </is>
      </c>
    </row>
    <row r="1536">
      <c r="A1536" s="35" t="inlineStr">
        <is>
          <t>纪委副书记</t>
        </is>
      </c>
      <c r="B1536" s="35" t="n"/>
      <c r="C1536" s="35" t="inlineStr">
        <is>
          <t>网级</t>
        </is>
      </c>
      <c r="D1536" s="35" t="inlineStr">
        <is>
          <t>党建域</t>
        </is>
      </c>
      <c r="E1536" s="35" t="inlineStr">
        <is>
          <t>数字党建应用</t>
        </is>
      </c>
      <c r="F1536" s="35" t="inlineStr">
        <is>
          <t>总部纪检</t>
        </is>
      </c>
      <c r="G1536" s="35" t="inlineStr">
        <is>
          <t>纪律监督管理</t>
        </is>
      </c>
      <c r="H1536" s="35" t="inlineStr">
        <is>
          <t>监督检查问题调用</t>
        </is>
      </c>
      <c r="K1536" s="15" t="inlineStr">
        <is>
          <t xml:space="preserve">关系校验：【A】列没有找到架构元素为【业务角色】名称为【纪委副书记】的数据;
【H】列没有找到架构元素为【功能项】名称为【监督检查问题调用】的数据;
</t>
        </is>
      </c>
    </row>
    <row r="1537">
      <c r="A1537" s="35" t="inlineStr">
        <is>
          <t>直纪办主任</t>
        </is>
      </c>
      <c r="B1537" s="35" t="n"/>
      <c r="C1537" s="35" t="inlineStr">
        <is>
          <t>网级</t>
        </is>
      </c>
      <c r="D1537" s="35" t="inlineStr">
        <is>
          <t>党建域</t>
        </is>
      </c>
      <c r="E1537" s="35" t="inlineStr">
        <is>
          <t>数字党建应用</t>
        </is>
      </c>
      <c r="F1537" s="35" t="inlineStr">
        <is>
          <t>总部纪检</t>
        </is>
      </c>
      <c r="G1537" s="35" t="inlineStr">
        <is>
          <t>纪律监督管理</t>
        </is>
      </c>
      <c r="H1537" s="35" t="inlineStr">
        <is>
          <t>监督检查问题调用</t>
        </is>
      </c>
      <c r="K1537" s="15" t="inlineStr">
        <is>
          <t xml:space="preserve">关系校验：【A】列没有找到架构元素为【业务角色】名称为【直纪办主任】的数据;
【H】列没有找到架构元素为【功能项】名称为【监督检查问题调用】的数据;
</t>
        </is>
      </c>
    </row>
    <row r="1538">
      <c r="A1538" s="35" t="inlineStr">
        <is>
          <t>主管</t>
        </is>
      </c>
      <c r="B1538" s="35" t="n"/>
      <c r="C1538" s="35" t="inlineStr">
        <is>
          <t>网级</t>
        </is>
      </c>
      <c r="D1538" s="35" t="inlineStr">
        <is>
          <t>党建域</t>
        </is>
      </c>
      <c r="E1538" s="35" t="inlineStr">
        <is>
          <t>数字党建应用</t>
        </is>
      </c>
      <c r="F1538" s="35" t="inlineStr">
        <is>
          <t>总部纪检</t>
        </is>
      </c>
      <c r="G1538" s="35" t="inlineStr">
        <is>
          <t>纪律监督管理</t>
        </is>
      </c>
      <c r="H1538" s="35" t="inlineStr">
        <is>
          <t>监督检查问题调用</t>
        </is>
      </c>
      <c r="K1538" s="15" t="inlineStr">
        <is>
          <t xml:space="preserve">关系校验：【A】列[主管]分别在[计划与财务域,输配电域,企业架构域,数字化域]出现相同数据，不能确定唯一性;
【H】列没有找到架构元素为【功能项】名称为【监督检查问题调用】的数据;
</t>
        </is>
      </c>
    </row>
    <row r="1539">
      <c r="A1539" s="35" t="inlineStr">
        <is>
          <t>纪委书记</t>
        </is>
      </c>
      <c r="B1539" s="35" t="n"/>
      <c r="C1539" s="35" t="inlineStr">
        <is>
          <t>网级</t>
        </is>
      </c>
      <c r="D1539" s="35" t="inlineStr">
        <is>
          <t>党建域</t>
        </is>
      </c>
      <c r="E1539" s="35" t="inlineStr">
        <is>
          <t>数字党建应用</t>
        </is>
      </c>
      <c r="F1539" s="35" t="inlineStr">
        <is>
          <t>总部纪检</t>
        </is>
      </c>
      <c r="G1539" s="35" t="inlineStr">
        <is>
          <t>纪律监督管理</t>
        </is>
      </c>
      <c r="H1539" s="35" t="inlineStr">
        <is>
          <t>监督检查问题清单导出</t>
        </is>
      </c>
      <c r="K1539" s="15" t="inlineStr">
        <is>
          <t xml:space="preserve">关系校验：【A】列没有找到架构元素为【业务角色】名称为【纪委书记】的数据;
【H】列没有找到架构元素为【功能项】名称为【监督检查问题清单导出】的数据;
</t>
        </is>
      </c>
    </row>
    <row r="1540">
      <c r="A1540" s="35" t="inlineStr">
        <is>
          <t>纪委副书记</t>
        </is>
      </c>
      <c r="B1540" s="35" t="n"/>
      <c r="C1540" s="35" t="inlineStr">
        <is>
          <t>网级</t>
        </is>
      </c>
      <c r="D1540" s="35" t="inlineStr">
        <is>
          <t>党建域</t>
        </is>
      </c>
      <c r="E1540" s="35" t="inlineStr">
        <is>
          <t>数字党建应用</t>
        </is>
      </c>
      <c r="F1540" s="35" t="inlineStr">
        <is>
          <t>总部纪检</t>
        </is>
      </c>
      <c r="G1540" s="35" t="inlineStr">
        <is>
          <t>纪律监督管理</t>
        </is>
      </c>
      <c r="H1540" s="35" t="inlineStr">
        <is>
          <t>监督检查问题清单导出</t>
        </is>
      </c>
      <c r="K1540" s="15" t="inlineStr">
        <is>
          <t xml:space="preserve">关系校验：【A】列没有找到架构元素为【业务角色】名称为【纪委副书记】的数据;
【H】列没有找到架构元素为【功能项】名称为【监督检查问题清单导出】的数据;
</t>
        </is>
      </c>
    </row>
    <row r="1541">
      <c r="A1541" s="35" t="inlineStr">
        <is>
          <t>直纪办主任</t>
        </is>
      </c>
      <c r="B1541" s="35" t="n"/>
      <c r="C1541" s="35" t="inlineStr">
        <is>
          <t>网级</t>
        </is>
      </c>
      <c r="D1541" s="35" t="inlineStr">
        <is>
          <t>党建域</t>
        </is>
      </c>
      <c r="E1541" s="35" t="inlineStr">
        <is>
          <t>数字党建应用</t>
        </is>
      </c>
      <c r="F1541" s="35" t="inlineStr">
        <is>
          <t>总部纪检</t>
        </is>
      </c>
      <c r="G1541" s="35" t="inlineStr">
        <is>
          <t>纪律监督管理</t>
        </is>
      </c>
      <c r="H1541" s="35" t="inlineStr">
        <is>
          <t>监督检查问题清单导出</t>
        </is>
      </c>
      <c r="K1541" s="15" t="inlineStr">
        <is>
          <t xml:space="preserve">关系校验：【A】列没有找到架构元素为【业务角色】名称为【直纪办主任】的数据;
【H】列没有找到架构元素为【功能项】名称为【监督检查问题清单导出】的数据;
</t>
        </is>
      </c>
    </row>
    <row r="1542">
      <c r="A1542" s="35" t="inlineStr">
        <is>
          <t>主管</t>
        </is>
      </c>
      <c r="B1542" s="35" t="n"/>
      <c r="C1542" s="35" t="inlineStr">
        <is>
          <t>网级</t>
        </is>
      </c>
      <c r="D1542" s="35" t="inlineStr">
        <is>
          <t>党建域</t>
        </is>
      </c>
      <c r="E1542" s="35" t="inlineStr">
        <is>
          <t>数字党建应用</t>
        </is>
      </c>
      <c r="F1542" s="35" t="inlineStr">
        <is>
          <t>总部纪检</t>
        </is>
      </c>
      <c r="G1542" s="35" t="inlineStr">
        <is>
          <t>纪律监督管理</t>
        </is>
      </c>
      <c r="H1542" s="35" t="inlineStr">
        <is>
          <t>监督检查问题清单导出</t>
        </is>
      </c>
      <c r="K1542" s="15" t="inlineStr">
        <is>
          <t xml:space="preserve">关系校验：【A】列[主管]分别在[计划与财务域,输配电域,企业架构域,数字化域]出现相同数据，不能确定唯一性;
【H】列没有找到架构元素为【功能项】名称为【监督检查问题清单导出】的数据;
</t>
        </is>
      </c>
    </row>
    <row r="1543">
      <c r="A1543" s="35" t="inlineStr">
        <is>
          <t>直纪办主任</t>
        </is>
      </c>
      <c r="B1543" s="35" t="n"/>
      <c r="C1543" s="35" t="inlineStr">
        <is>
          <t>网级</t>
        </is>
      </c>
      <c r="D1543" s="35" t="inlineStr">
        <is>
          <t>党建域</t>
        </is>
      </c>
      <c r="E1543" s="35" t="inlineStr">
        <is>
          <t>数字党建应用</t>
        </is>
      </c>
      <c r="F1543" s="35" t="inlineStr">
        <is>
          <t>总部纪检</t>
        </is>
      </c>
      <c r="G1543" s="35" t="inlineStr">
        <is>
          <t>纪律监督管理</t>
        </is>
      </c>
      <c r="H1543" s="35" t="inlineStr">
        <is>
          <t>监督检查事项审查</t>
        </is>
      </c>
      <c r="K1543" s="15" t="inlineStr">
        <is>
          <t xml:space="preserve">关系校验：【A】列没有找到架构元素为【业务角色】名称为【直纪办主任】的数据;
【H】列没有找到架构元素为【功能项】名称为【监督检查事项审查】的数据;
</t>
        </is>
      </c>
    </row>
    <row r="1544">
      <c r="A1544" s="35" t="inlineStr">
        <is>
          <t>纪委副书记</t>
        </is>
      </c>
      <c r="B1544" s="35" t="n"/>
      <c r="C1544" s="35" t="inlineStr">
        <is>
          <t>网级</t>
        </is>
      </c>
      <c r="D1544" s="35" t="inlineStr">
        <is>
          <t>党建域</t>
        </is>
      </c>
      <c r="E1544" s="35" t="inlineStr">
        <is>
          <t>数字党建应用</t>
        </is>
      </c>
      <c r="F1544" s="35" t="inlineStr">
        <is>
          <t>总部纪检</t>
        </is>
      </c>
      <c r="G1544" s="35" t="inlineStr">
        <is>
          <t>纪律监督管理</t>
        </is>
      </c>
      <c r="H1544" s="35" t="inlineStr">
        <is>
          <t>监督检查事项审核</t>
        </is>
      </c>
      <c r="K1544" s="15" t="inlineStr">
        <is>
          <t xml:space="preserve">关系校验：【A】列没有找到架构元素为【业务角色】名称为【纪委副书记】的数据;
【H】列没有找到架构元素为【功能项】名称为【监督检查事项审核】的数据;
</t>
        </is>
      </c>
    </row>
    <row r="1545">
      <c r="A1545" s="35" t="inlineStr">
        <is>
          <t>纪委书记</t>
        </is>
      </c>
      <c r="B1545" s="35" t="n"/>
      <c r="C1545" s="35" t="inlineStr">
        <is>
          <t>网级</t>
        </is>
      </c>
      <c r="D1545" s="35" t="inlineStr">
        <is>
          <t>党建域</t>
        </is>
      </c>
      <c r="E1545" s="35" t="inlineStr">
        <is>
          <t>数字党建应用</t>
        </is>
      </c>
      <c r="F1545" s="35" t="inlineStr">
        <is>
          <t>总部纪检</t>
        </is>
      </c>
      <c r="G1545" s="35" t="inlineStr">
        <is>
          <t>纪律监督管理</t>
        </is>
      </c>
      <c r="H1545" s="35" t="inlineStr">
        <is>
          <t>监督检查事项审批</t>
        </is>
      </c>
      <c r="K1545" s="15" t="inlineStr">
        <is>
          <t xml:space="preserve">关系校验：【A】列没有找到架构元素为【业务角色】名称为【纪委书记】的数据;
【H】列没有找到架构元素为【功能项】名称为【监督检查事项审批】的数据;
</t>
        </is>
      </c>
    </row>
    <row r="1546">
      <c r="A1546" s="35" t="inlineStr">
        <is>
          <t>纪委书记</t>
        </is>
      </c>
      <c r="B1546" s="35" t="n"/>
      <c r="C1546" s="35" t="inlineStr">
        <is>
          <t>网级</t>
        </is>
      </c>
      <c r="D1546" s="35" t="inlineStr">
        <is>
          <t>党建域</t>
        </is>
      </c>
      <c r="E1546" s="35" t="inlineStr">
        <is>
          <t>数字党建应用</t>
        </is>
      </c>
      <c r="F1546" s="35" t="inlineStr">
        <is>
          <t>总部纪检</t>
        </is>
      </c>
      <c r="G1546" s="35" t="inlineStr">
        <is>
          <t>纪律监督管理</t>
        </is>
      </c>
      <c r="H1546" s="35" t="inlineStr">
        <is>
          <t>监督检查事项驳回</t>
        </is>
      </c>
      <c r="K1546" s="15" t="inlineStr">
        <is>
          <t xml:space="preserve">关系校验：【A】列没有找到架构元素为【业务角色】名称为【纪委书记】的数据;
【H】列没有找到架构元素为【功能项】名称为【监督检查事项驳回】的数据;
</t>
        </is>
      </c>
    </row>
    <row r="1547">
      <c r="A1547" s="35" t="inlineStr">
        <is>
          <t>纪委副书记</t>
        </is>
      </c>
      <c r="B1547" s="35" t="n"/>
      <c r="C1547" s="35" t="inlineStr">
        <is>
          <t>网级</t>
        </is>
      </c>
      <c r="D1547" s="35" t="inlineStr">
        <is>
          <t>党建域</t>
        </is>
      </c>
      <c r="E1547" s="35" t="inlineStr">
        <is>
          <t>数字党建应用</t>
        </is>
      </c>
      <c r="F1547" s="35" t="inlineStr">
        <is>
          <t>总部纪检</t>
        </is>
      </c>
      <c r="G1547" s="35" t="inlineStr">
        <is>
          <t>纪律监督管理</t>
        </is>
      </c>
      <c r="H1547" s="35" t="inlineStr">
        <is>
          <t>监督检查事项驳回</t>
        </is>
      </c>
      <c r="K1547" s="15" t="inlineStr">
        <is>
          <t xml:space="preserve">关系校验：【A】列没有找到架构元素为【业务角色】名称为【纪委副书记】的数据;
【H】列没有找到架构元素为【功能项】名称为【监督检查事项驳回】的数据;
</t>
        </is>
      </c>
    </row>
    <row r="1548">
      <c r="A1548" s="35" t="inlineStr">
        <is>
          <t>直纪办主任</t>
        </is>
      </c>
      <c r="B1548" s="35" t="n"/>
      <c r="C1548" s="35" t="inlineStr">
        <is>
          <t>网级</t>
        </is>
      </c>
      <c r="D1548" s="35" t="inlineStr">
        <is>
          <t>党建域</t>
        </is>
      </c>
      <c r="E1548" s="35" t="inlineStr">
        <is>
          <t>数字党建应用</t>
        </is>
      </c>
      <c r="F1548" s="35" t="inlineStr">
        <is>
          <t>总部纪检</t>
        </is>
      </c>
      <c r="G1548" s="35" t="inlineStr">
        <is>
          <t>纪律监督管理</t>
        </is>
      </c>
      <c r="H1548" s="35" t="inlineStr">
        <is>
          <t>监督检查事项驳回</t>
        </is>
      </c>
      <c r="K1548" s="15" t="inlineStr">
        <is>
          <t xml:space="preserve">关系校验：【A】列没有找到架构元素为【业务角色】名称为【直纪办主任】的数据;
【H】列没有找到架构元素为【功能项】名称为【监督检查事项驳回】的数据;
</t>
        </is>
      </c>
    </row>
    <row r="1549">
      <c r="A1549" s="35" t="inlineStr">
        <is>
          <t>纪委书记</t>
        </is>
      </c>
      <c r="B1549" s="35" t="n"/>
      <c r="C1549" s="35" t="inlineStr">
        <is>
          <t>网级</t>
        </is>
      </c>
      <c r="D1549" s="35" t="inlineStr">
        <is>
          <t>党建域</t>
        </is>
      </c>
      <c r="E1549" s="35" t="inlineStr">
        <is>
          <t>数字党建应用</t>
        </is>
      </c>
      <c r="F1549" s="35" t="inlineStr">
        <is>
          <t>总部纪检</t>
        </is>
      </c>
      <c r="G1549" s="35" t="inlineStr">
        <is>
          <t>纪律监督管理</t>
        </is>
      </c>
      <c r="H1549" s="35" t="inlineStr">
        <is>
          <t>监督检查事项办结</t>
        </is>
      </c>
      <c r="K1549" s="15" t="inlineStr">
        <is>
          <t xml:space="preserve">关系校验：【A】列没有找到架构元素为【业务角色】名称为【纪委书记】的数据;
【H】列没有找到架构元素为【功能项】名称为【监督检查事项办结】的数据;
</t>
        </is>
      </c>
    </row>
    <row r="1550">
      <c r="A1550" s="35" t="inlineStr">
        <is>
          <t>纪委副书记</t>
        </is>
      </c>
      <c r="B1550" s="35" t="n"/>
      <c r="C1550" s="35" t="inlineStr">
        <is>
          <t>网级</t>
        </is>
      </c>
      <c r="D1550" s="35" t="inlineStr">
        <is>
          <t>党建域</t>
        </is>
      </c>
      <c r="E1550" s="35" t="inlineStr">
        <is>
          <t>数字党建应用</t>
        </is>
      </c>
      <c r="F1550" s="35" t="inlineStr">
        <is>
          <t>总部纪检</t>
        </is>
      </c>
      <c r="G1550" s="35" t="inlineStr">
        <is>
          <t>纪律监督管理</t>
        </is>
      </c>
      <c r="H1550" s="35" t="inlineStr">
        <is>
          <t>监督检查事项办结</t>
        </is>
      </c>
      <c r="K1550" s="15" t="inlineStr">
        <is>
          <t xml:space="preserve">关系校验：【A】列没有找到架构元素为【业务角色】名称为【纪委副书记】的数据;
【H】列没有找到架构元素为【功能项】名称为【监督检查事项办结】的数据;
</t>
        </is>
      </c>
    </row>
    <row r="1551">
      <c r="A1551" s="35" t="inlineStr">
        <is>
          <t>直纪办主任</t>
        </is>
      </c>
      <c r="B1551" s="35" t="n"/>
      <c r="C1551" s="35" t="inlineStr">
        <is>
          <t>网级</t>
        </is>
      </c>
      <c r="D1551" s="35" t="inlineStr">
        <is>
          <t>党建域</t>
        </is>
      </c>
      <c r="E1551" s="35" t="inlineStr">
        <is>
          <t>数字党建应用</t>
        </is>
      </c>
      <c r="F1551" s="35" t="inlineStr">
        <is>
          <t>总部纪检</t>
        </is>
      </c>
      <c r="G1551" s="35" t="inlineStr">
        <is>
          <t>纪律监督管理</t>
        </is>
      </c>
      <c r="H1551" s="35" t="inlineStr">
        <is>
          <t>监督检查事项办结</t>
        </is>
      </c>
      <c r="K1551" s="15" t="inlineStr">
        <is>
          <t xml:space="preserve">关系校验：【A】列没有找到架构元素为【业务角色】名称为【直纪办主任】的数据;
【H】列没有找到架构元素为【功能项】名称为【监督检查事项办结】的数据;
</t>
        </is>
      </c>
    </row>
    <row r="1552">
      <c r="A1552" s="35" t="inlineStr">
        <is>
          <t>直纪办主任</t>
        </is>
      </c>
      <c r="B1552" s="35" t="n"/>
      <c r="C1552" s="35" t="inlineStr">
        <is>
          <t>网级</t>
        </is>
      </c>
      <c r="D1552" s="35" t="inlineStr">
        <is>
          <t>党建域</t>
        </is>
      </c>
      <c r="E1552" s="35" t="inlineStr">
        <is>
          <t>数字党建应用</t>
        </is>
      </c>
      <c r="F1552" s="35" t="inlineStr">
        <is>
          <t>总部纪检</t>
        </is>
      </c>
      <c r="G1552" s="35" t="inlineStr">
        <is>
          <t>纪律监督管理</t>
        </is>
      </c>
      <c r="H1552" s="35" t="inlineStr">
        <is>
          <t>监督检查报告新增/编辑</t>
        </is>
      </c>
      <c r="K1552" s="15" t="inlineStr">
        <is>
          <t xml:space="preserve">关系校验：【A】列没有找到架构元素为【业务角色】名称为【直纪办主任】的数据;
【H】列没有找到架构元素为【功能项】名称为【监督检查报告新增/编辑】的数据;
</t>
        </is>
      </c>
    </row>
    <row r="1553">
      <c r="A1553" s="35" t="inlineStr">
        <is>
          <t>主管</t>
        </is>
      </c>
      <c r="B1553" s="35" t="n"/>
      <c r="C1553" s="35" t="inlineStr">
        <is>
          <t>网级</t>
        </is>
      </c>
      <c r="D1553" s="35" t="inlineStr">
        <is>
          <t>党建域</t>
        </is>
      </c>
      <c r="E1553" s="35" t="inlineStr">
        <is>
          <t>数字党建应用</t>
        </is>
      </c>
      <c r="F1553" s="35" t="inlineStr">
        <is>
          <t>总部纪检</t>
        </is>
      </c>
      <c r="G1553" s="35" t="inlineStr">
        <is>
          <t>纪律监督管理</t>
        </is>
      </c>
      <c r="H1553" s="35" t="inlineStr">
        <is>
          <t>监督检查报告新增/编辑</t>
        </is>
      </c>
      <c r="K1553" s="15" t="inlineStr">
        <is>
          <t xml:space="preserve">关系校验：【A】列[主管]分别在[计划与财务域,输配电域,企业架构域,数字化域]出现相同数据，不能确定唯一性;
【H】列没有找到架构元素为【功能项】名称为【监督检查报告新增/编辑】的数据;
</t>
        </is>
      </c>
    </row>
    <row r="1554">
      <c r="A1554" s="35" t="inlineStr">
        <is>
          <t>纪委书记</t>
        </is>
      </c>
      <c r="B1554" s="35" t="n"/>
      <c r="C1554" s="35" t="inlineStr">
        <is>
          <t>网级</t>
        </is>
      </c>
      <c r="D1554" s="35" t="inlineStr">
        <is>
          <t>党建域</t>
        </is>
      </c>
      <c r="E1554" s="35" t="inlineStr">
        <is>
          <t>数字党建应用</t>
        </is>
      </c>
      <c r="F1554" s="35" t="inlineStr">
        <is>
          <t>总部纪检</t>
        </is>
      </c>
      <c r="G1554" s="35" t="inlineStr">
        <is>
          <t>纪律监督管理</t>
        </is>
      </c>
      <c r="H1554" s="35" t="inlineStr">
        <is>
          <t>监督检查报告预览</t>
        </is>
      </c>
      <c r="K1554" s="15" t="inlineStr">
        <is>
          <t xml:space="preserve">关系校验：【A】列没有找到架构元素为【业务角色】名称为【纪委书记】的数据;
【H】列没有找到架构元素为【功能项】名称为【监督检查报告预览】的数据;
</t>
        </is>
      </c>
    </row>
    <row r="1555">
      <c r="A1555" s="35" t="inlineStr">
        <is>
          <t>纪委副书记</t>
        </is>
      </c>
      <c r="B1555" s="35" t="n"/>
      <c r="C1555" s="35" t="inlineStr">
        <is>
          <t>网级</t>
        </is>
      </c>
      <c r="D1555" s="35" t="inlineStr">
        <is>
          <t>党建域</t>
        </is>
      </c>
      <c r="E1555" s="35" t="inlineStr">
        <is>
          <t>数字党建应用</t>
        </is>
      </c>
      <c r="F1555" s="35" t="inlineStr">
        <is>
          <t>总部纪检</t>
        </is>
      </c>
      <c r="G1555" s="35" t="inlineStr">
        <is>
          <t>纪律监督管理</t>
        </is>
      </c>
      <c r="H1555" s="35" t="inlineStr">
        <is>
          <t>监督检查报告预览</t>
        </is>
      </c>
      <c r="K1555" s="15" t="inlineStr">
        <is>
          <t xml:space="preserve">关系校验：【A】列没有找到架构元素为【业务角色】名称为【纪委副书记】的数据;
【H】列没有找到架构元素为【功能项】名称为【监督检查报告预览】的数据;
</t>
        </is>
      </c>
    </row>
    <row r="1556">
      <c r="A1556" s="35" t="inlineStr">
        <is>
          <t>直纪办主任</t>
        </is>
      </c>
      <c r="B1556" s="35" t="n"/>
      <c r="C1556" s="35" t="inlineStr">
        <is>
          <t>网级</t>
        </is>
      </c>
      <c r="D1556" s="35" t="inlineStr">
        <is>
          <t>党建域</t>
        </is>
      </c>
      <c r="E1556" s="35" t="inlineStr">
        <is>
          <t>数字党建应用</t>
        </is>
      </c>
      <c r="F1556" s="35" t="inlineStr">
        <is>
          <t>总部纪检</t>
        </is>
      </c>
      <c r="G1556" s="35" t="inlineStr">
        <is>
          <t>纪律监督管理</t>
        </is>
      </c>
      <c r="H1556" s="35" t="inlineStr">
        <is>
          <t>监督检查报告预览</t>
        </is>
      </c>
      <c r="K1556" s="15" t="inlineStr">
        <is>
          <t xml:space="preserve">关系校验：【A】列没有找到架构元素为【业务角色】名称为【直纪办主任】的数据;
【H】列没有找到架构元素为【功能项】名称为【监督检查报告预览】的数据;
</t>
        </is>
      </c>
    </row>
    <row r="1557">
      <c r="A1557" s="35" t="inlineStr">
        <is>
          <t>主管</t>
        </is>
      </c>
      <c r="B1557" s="35" t="n"/>
      <c r="C1557" s="35" t="inlineStr">
        <is>
          <t>网级</t>
        </is>
      </c>
      <c r="D1557" s="35" t="inlineStr">
        <is>
          <t>党建域</t>
        </is>
      </c>
      <c r="E1557" s="35" t="inlineStr">
        <is>
          <t>数字党建应用</t>
        </is>
      </c>
      <c r="F1557" s="35" t="inlineStr">
        <is>
          <t>总部纪检</t>
        </is>
      </c>
      <c r="G1557" s="35" t="inlineStr">
        <is>
          <t>纪律监督管理</t>
        </is>
      </c>
      <c r="H1557" s="35" t="inlineStr">
        <is>
          <t>监督检查报告预览</t>
        </is>
      </c>
      <c r="K1557" s="15" t="inlineStr">
        <is>
          <t xml:space="preserve">关系校验：【A】列[主管]分别在[计划与财务域,输配电域,企业架构域,数字化域]出现相同数据，不能确定唯一性;
【H】列没有找到架构元素为【功能项】名称为【监督检查报告预览】的数据;
</t>
        </is>
      </c>
    </row>
    <row r="1558">
      <c r="A1558" s="35" t="inlineStr">
        <is>
          <t>纪委书记</t>
        </is>
      </c>
      <c r="B1558" s="35" t="n"/>
      <c r="C1558" s="35" t="inlineStr">
        <is>
          <t>网级</t>
        </is>
      </c>
      <c r="D1558" s="35" t="inlineStr">
        <is>
          <t>党建域</t>
        </is>
      </c>
      <c r="E1558" s="35" t="inlineStr">
        <is>
          <t>数字党建应用</t>
        </is>
      </c>
      <c r="F1558" s="35" t="inlineStr">
        <is>
          <t>总部纪检</t>
        </is>
      </c>
      <c r="G1558" s="35" t="inlineStr">
        <is>
          <t>纪律监督管理</t>
        </is>
      </c>
      <c r="H1558" s="35" t="inlineStr">
        <is>
          <t>监督检查报告导出</t>
        </is>
      </c>
      <c r="K1558" s="15" t="inlineStr">
        <is>
          <t xml:space="preserve">关系校验：【A】列没有找到架构元素为【业务角色】名称为【纪委书记】的数据;
【H】列没有找到架构元素为【功能项】名称为【监督检查报告导出】的数据;
</t>
        </is>
      </c>
    </row>
    <row r="1559">
      <c r="A1559" s="35" t="inlineStr">
        <is>
          <t>纪委副书记</t>
        </is>
      </c>
      <c r="B1559" s="35" t="n"/>
      <c r="C1559" s="35" t="inlineStr">
        <is>
          <t>网级</t>
        </is>
      </c>
      <c r="D1559" s="35" t="inlineStr">
        <is>
          <t>党建域</t>
        </is>
      </c>
      <c r="E1559" s="35" t="inlineStr">
        <is>
          <t>数字党建应用</t>
        </is>
      </c>
      <c r="F1559" s="35" t="inlineStr">
        <is>
          <t>总部纪检</t>
        </is>
      </c>
      <c r="G1559" s="35" t="inlineStr">
        <is>
          <t>纪律监督管理</t>
        </is>
      </c>
      <c r="H1559" s="35" t="inlineStr">
        <is>
          <t>监督检查报告导出</t>
        </is>
      </c>
      <c r="K1559" s="15" t="inlineStr">
        <is>
          <t xml:space="preserve">关系校验：【A】列没有找到架构元素为【业务角色】名称为【纪委副书记】的数据;
【H】列没有找到架构元素为【功能项】名称为【监督检查报告导出】的数据;
</t>
        </is>
      </c>
    </row>
    <row r="1560">
      <c r="A1560" s="35" t="inlineStr">
        <is>
          <t>直纪办主任</t>
        </is>
      </c>
      <c r="B1560" s="35" t="n"/>
      <c r="C1560" s="35" t="inlineStr">
        <is>
          <t>网级</t>
        </is>
      </c>
      <c r="D1560" s="35" t="inlineStr">
        <is>
          <t>党建域</t>
        </is>
      </c>
      <c r="E1560" s="35" t="inlineStr">
        <is>
          <t>数字党建应用</t>
        </is>
      </c>
      <c r="F1560" s="35" t="inlineStr">
        <is>
          <t>总部纪检</t>
        </is>
      </c>
      <c r="G1560" s="35" t="inlineStr">
        <is>
          <t>纪律监督管理</t>
        </is>
      </c>
      <c r="H1560" s="35" t="inlineStr">
        <is>
          <t>监督检查报告导出</t>
        </is>
      </c>
      <c r="K1560" s="15" t="inlineStr">
        <is>
          <t xml:space="preserve">关系校验：【A】列没有找到架构元素为【业务角色】名称为【直纪办主任】的数据;
【H】列没有找到架构元素为【功能项】名称为【监督检查报告导出】的数据;
</t>
        </is>
      </c>
    </row>
    <row r="1561">
      <c r="A1561" s="35" t="inlineStr">
        <is>
          <t>主管</t>
        </is>
      </c>
      <c r="B1561" s="35" t="n"/>
      <c r="C1561" s="35" t="inlineStr">
        <is>
          <t>网级</t>
        </is>
      </c>
      <c r="D1561" s="35" t="inlineStr">
        <is>
          <t>党建域</t>
        </is>
      </c>
      <c r="E1561" s="35" t="inlineStr">
        <is>
          <t>数字党建应用</t>
        </is>
      </c>
      <c r="F1561" s="35" t="inlineStr">
        <is>
          <t>总部纪检</t>
        </is>
      </c>
      <c r="G1561" s="35" t="inlineStr">
        <is>
          <t>纪律监督管理</t>
        </is>
      </c>
      <c r="H1561" s="35" t="inlineStr">
        <is>
          <t>监督检查报告导出</t>
        </is>
      </c>
      <c r="K1561" s="15" t="inlineStr">
        <is>
          <t xml:space="preserve">关系校验：【A】列[主管]分别在[计划与财务域,输配电域,企业架构域,数字化域]出现相同数据，不能确定唯一性;
【H】列没有找到架构元素为【功能项】名称为【监督检查报告导出】的数据;
</t>
        </is>
      </c>
    </row>
    <row r="1562">
      <c r="A1562" s="35" t="inlineStr">
        <is>
          <t>直纪办主任</t>
        </is>
      </c>
      <c r="B1562" s="35" t="n"/>
      <c r="C1562" s="35" t="inlineStr">
        <is>
          <t>网级</t>
        </is>
      </c>
      <c r="D1562" s="35" t="inlineStr">
        <is>
          <t>党建域</t>
        </is>
      </c>
      <c r="E1562" s="35" t="inlineStr">
        <is>
          <t>数字党建应用</t>
        </is>
      </c>
      <c r="F1562" s="35" t="inlineStr">
        <is>
          <t>总部纪检</t>
        </is>
      </c>
      <c r="G1562" s="35" t="inlineStr">
        <is>
          <t>纪律监督管理</t>
        </is>
      </c>
      <c r="H1562" s="35" t="inlineStr">
        <is>
          <t>监督检查问题归纳</t>
        </is>
      </c>
      <c r="K1562" s="15" t="inlineStr">
        <is>
          <t xml:space="preserve">关系校验：【A】列没有找到架构元素为【业务角色】名称为【直纪办主任】的数据;
【H】列没有找到架构元素为【功能项】名称为【监督检查问题归纳】的数据;
</t>
        </is>
      </c>
    </row>
    <row r="1563">
      <c r="A1563" s="35" t="inlineStr">
        <is>
          <t>主管</t>
        </is>
      </c>
      <c r="B1563" s="35" t="n"/>
      <c r="C1563" s="35" t="inlineStr">
        <is>
          <t>网级</t>
        </is>
      </c>
      <c r="D1563" s="35" t="inlineStr">
        <is>
          <t>党建域</t>
        </is>
      </c>
      <c r="E1563" s="35" t="inlineStr">
        <is>
          <t>数字党建应用</t>
        </is>
      </c>
      <c r="F1563" s="35" t="inlineStr">
        <is>
          <t>总部纪检</t>
        </is>
      </c>
      <c r="G1563" s="35" t="inlineStr">
        <is>
          <t>纪律监督管理</t>
        </is>
      </c>
      <c r="H1563" s="35" t="inlineStr">
        <is>
          <t>监督检查问题归纳</t>
        </is>
      </c>
      <c r="K1563" s="15" t="inlineStr">
        <is>
          <t xml:space="preserve">关系校验：【A】列[主管]分别在[计划与财务域,输配电域,企业架构域,数字化域]出现相同数据，不能确定唯一性;
【H】列没有找到架构元素为【功能项】名称为【监督检查问题归纳】的数据;
</t>
        </is>
      </c>
    </row>
    <row r="1564">
      <c r="A1564" s="35" t="inlineStr">
        <is>
          <t>纪委书记</t>
        </is>
      </c>
      <c r="B1564" s="35" t="n"/>
      <c r="C1564" s="35" t="inlineStr">
        <is>
          <t>网级</t>
        </is>
      </c>
      <c r="D1564" s="35" t="inlineStr">
        <is>
          <t>党建域</t>
        </is>
      </c>
      <c r="E1564" s="35" t="inlineStr">
        <is>
          <t>数字党建应用</t>
        </is>
      </c>
      <c r="F1564" s="35" t="inlineStr">
        <is>
          <t>总部纪检</t>
        </is>
      </c>
      <c r="G1564" s="35" t="inlineStr">
        <is>
          <t>纪律监督管理</t>
        </is>
      </c>
      <c r="H1564" s="35" t="inlineStr">
        <is>
          <t>意见建议新增/编辑/删除</t>
        </is>
      </c>
      <c r="K1564" s="15" t="inlineStr">
        <is>
          <t xml:space="preserve">关系校验：【A】列没有找到架构元素为【业务角色】名称为【纪委书记】的数据;
【H】列没有找到架构元素为【功能项】名称为【意见建议新增/编辑/删除】的数据;
</t>
        </is>
      </c>
    </row>
    <row r="1565">
      <c r="A1565" s="35" t="inlineStr">
        <is>
          <t>纪委副书记</t>
        </is>
      </c>
      <c r="B1565" s="35" t="n"/>
      <c r="C1565" s="35" t="inlineStr">
        <is>
          <t>网级</t>
        </is>
      </c>
      <c r="D1565" s="35" t="inlineStr">
        <is>
          <t>党建域</t>
        </is>
      </c>
      <c r="E1565" s="35" t="inlineStr">
        <is>
          <t>数字党建应用</t>
        </is>
      </c>
      <c r="F1565" s="35" t="inlineStr">
        <is>
          <t>总部纪检</t>
        </is>
      </c>
      <c r="G1565" s="35" t="inlineStr">
        <is>
          <t>纪律监督管理</t>
        </is>
      </c>
      <c r="H1565" s="35" t="inlineStr">
        <is>
          <t>意见建议新增/编辑/删除</t>
        </is>
      </c>
      <c r="K1565" s="15" t="inlineStr">
        <is>
          <t xml:space="preserve">关系校验：【A】列没有找到架构元素为【业务角色】名称为【纪委副书记】的数据;
【H】列没有找到架构元素为【功能项】名称为【意见建议新增/编辑/删除】的数据;
</t>
        </is>
      </c>
    </row>
    <row r="1566">
      <c r="A1566" s="35" t="inlineStr">
        <is>
          <t>直纪办主任</t>
        </is>
      </c>
      <c r="B1566" s="35" t="n"/>
      <c r="C1566" s="35" t="inlineStr">
        <is>
          <t>网级</t>
        </is>
      </c>
      <c r="D1566" s="35" t="inlineStr">
        <is>
          <t>党建域</t>
        </is>
      </c>
      <c r="E1566" s="35" t="inlineStr">
        <is>
          <t>数字党建应用</t>
        </is>
      </c>
      <c r="F1566" s="35" t="inlineStr">
        <is>
          <t>总部纪检</t>
        </is>
      </c>
      <c r="G1566" s="35" t="inlineStr">
        <is>
          <t>纪律监督管理</t>
        </is>
      </c>
      <c r="H1566" s="35" t="inlineStr">
        <is>
          <t>意见建议新增/编辑/删除</t>
        </is>
      </c>
      <c r="K1566" s="15" t="inlineStr">
        <is>
          <t xml:space="preserve">关系校验：【A】列没有找到架构元素为【业务角色】名称为【直纪办主任】的数据;
【H】列没有找到架构元素为【功能项】名称为【意见建议新增/编辑/删除】的数据;
</t>
        </is>
      </c>
    </row>
    <row r="1567">
      <c r="A1567" s="35" t="inlineStr">
        <is>
          <t>主管</t>
        </is>
      </c>
      <c r="B1567" s="35" t="n"/>
      <c r="C1567" s="35" t="inlineStr">
        <is>
          <t>网级</t>
        </is>
      </c>
      <c r="D1567" s="35" t="inlineStr">
        <is>
          <t>党建域</t>
        </is>
      </c>
      <c r="E1567" s="35" t="inlineStr">
        <is>
          <t>数字党建应用</t>
        </is>
      </c>
      <c r="F1567" s="35" t="inlineStr">
        <is>
          <t>总部纪检</t>
        </is>
      </c>
      <c r="G1567" s="35" t="inlineStr">
        <is>
          <t>纪律监督管理</t>
        </is>
      </c>
      <c r="H1567" s="35" t="inlineStr">
        <is>
          <t>意见建议新增/编辑/删除</t>
        </is>
      </c>
      <c r="K1567" s="15" t="inlineStr">
        <is>
          <t xml:space="preserve">关系校验：【A】列[主管]分别在[计划与财务域,输配电域,企业架构域,数字化域]出现相同数据，不能确定唯一性;
【H】列没有找到架构元素为【功能项】名称为【意见建议新增/编辑/删除】的数据;
</t>
        </is>
      </c>
    </row>
    <row r="1568">
      <c r="A1568" s="35" t="inlineStr">
        <is>
          <t>直纪办主任</t>
        </is>
      </c>
      <c r="B1568" s="35" t="n"/>
      <c r="C1568" s="35" t="inlineStr">
        <is>
          <t>网级</t>
        </is>
      </c>
      <c r="D1568" s="35" t="inlineStr">
        <is>
          <t>党建域</t>
        </is>
      </c>
      <c r="E1568" s="35" t="inlineStr">
        <is>
          <t>数字党建应用</t>
        </is>
      </c>
      <c r="F1568" s="35" t="inlineStr">
        <is>
          <t>总部纪检</t>
        </is>
      </c>
      <c r="G1568" s="35" t="inlineStr">
        <is>
          <t>纪律监督管理</t>
        </is>
      </c>
      <c r="H1568" s="35" t="inlineStr">
        <is>
          <t>监督检查报告审查</t>
        </is>
      </c>
      <c r="K1568" s="15" t="inlineStr">
        <is>
          <t xml:space="preserve">关系校验：【A】列没有找到架构元素为【业务角色】名称为【直纪办主任】的数据;
【H】列没有找到架构元素为【功能项】名称为【监督检查报告审查】的数据;
</t>
        </is>
      </c>
    </row>
    <row r="1569">
      <c r="A1569" s="35" t="inlineStr">
        <is>
          <t>纪委副书记</t>
        </is>
      </c>
      <c r="B1569" s="35" t="n"/>
      <c r="C1569" s="35" t="inlineStr">
        <is>
          <t>网级</t>
        </is>
      </c>
      <c r="D1569" s="35" t="inlineStr">
        <is>
          <t>党建域</t>
        </is>
      </c>
      <c r="E1569" s="35" t="inlineStr">
        <is>
          <t>数字党建应用</t>
        </is>
      </c>
      <c r="F1569" s="35" t="inlineStr">
        <is>
          <t>总部纪检</t>
        </is>
      </c>
      <c r="G1569" s="35" t="inlineStr">
        <is>
          <t>纪律监督管理</t>
        </is>
      </c>
      <c r="H1569" s="35" t="inlineStr">
        <is>
          <t>监督检查报告审核</t>
        </is>
      </c>
      <c r="K1569" s="15" t="inlineStr">
        <is>
          <t xml:space="preserve">关系校验：【A】列没有找到架构元素为【业务角色】名称为【纪委副书记】的数据;
【H】列没有找到架构元素为【功能项】名称为【监督检查报告审核】的数据;
</t>
        </is>
      </c>
    </row>
    <row r="1570">
      <c r="A1570" s="35" t="inlineStr">
        <is>
          <t>纪委书记</t>
        </is>
      </c>
      <c r="B1570" s="35" t="n"/>
      <c r="C1570" s="35" t="inlineStr">
        <is>
          <t>网级</t>
        </is>
      </c>
      <c r="D1570" s="35" t="inlineStr">
        <is>
          <t>党建域</t>
        </is>
      </c>
      <c r="E1570" s="35" t="inlineStr">
        <is>
          <t>数字党建应用</t>
        </is>
      </c>
      <c r="F1570" s="35" t="inlineStr">
        <is>
          <t>总部纪检</t>
        </is>
      </c>
      <c r="G1570" s="35" t="inlineStr">
        <is>
          <t>纪律监督管理</t>
        </is>
      </c>
      <c r="H1570" s="35" t="inlineStr">
        <is>
          <t>监督检查报告审批</t>
        </is>
      </c>
      <c r="K1570" s="15" t="inlineStr">
        <is>
          <t xml:space="preserve">关系校验：【A】列没有找到架构元素为【业务角色】名称为【纪委书记】的数据;
【H】列没有找到架构元素为【功能项】名称为【监督检查报告审批】的数据;
</t>
        </is>
      </c>
    </row>
    <row r="1571">
      <c r="A1571" s="35" t="inlineStr">
        <is>
          <t>纪委书记</t>
        </is>
      </c>
      <c r="B1571" s="35" t="n"/>
      <c r="C1571" s="35" t="inlineStr">
        <is>
          <t>网级</t>
        </is>
      </c>
      <c r="D1571" s="35" t="inlineStr">
        <is>
          <t>党建域</t>
        </is>
      </c>
      <c r="E1571" s="35" t="inlineStr">
        <is>
          <t>数字党建应用</t>
        </is>
      </c>
      <c r="F1571" s="35" t="inlineStr">
        <is>
          <t>总部纪检</t>
        </is>
      </c>
      <c r="G1571" s="35" t="inlineStr">
        <is>
          <t>纪律监督管理</t>
        </is>
      </c>
      <c r="H1571" s="35" t="inlineStr">
        <is>
          <t>监督检查报告驳回</t>
        </is>
      </c>
      <c r="K1571" s="15" t="inlineStr">
        <is>
          <t xml:space="preserve">关系校验：【A】列没有找到架构元素为【业务角色】名称为【纪委书记】的数据;
【H】列没有找到架构元素为【功能项】名称为【监督检查报告驳回】的数据;
</t>
        </is>
      </c>
    </row>
    <row r="1572">
      <c r="A1572" s="35" t="inlineStr">
        <is>
          <t>纪委副书记</t>
        </is>
      </c>
      <c r="B1572" s="35" t="n"/>
      <c r="C1572" s="35" t="inlineStr">
        <is>
          <t>网级</t>
        </is>
      </c>
      <c r="D1572" s="35" t="inlineStr">
        <is>
          <t>党建域</t>
        </is>
      </c>
      <c r="E1572" s="35" t="inlineStr">
        <is>
          <t>数字党建应用</t>
        </is>
      </c>
      <c r="F1572" s="35" t="inlineStr">
        <is>
          <t>总部纪检</t>
        </is>
      </c>
      <c r="G1572" s="35" t="inlineStr">
        <is>
          <t>纪律监督管理</t>
        </is>
      </c>
      <c r="H1572" s="35" t="inlineStr">
        <is>
          <t>监督检查报告驳回</t>
        </is>
      </c>
      <c r="K1572" s="15" t="inlineStr">
        <is>
          <t xml:space="preserve">关系校验：【A】列没有找到架构元素为【业务角色】名称为【纪委副书记】的数据;
【H】列没有找到架构元素为【功能项】名称为【监督检查报告驳回】的数据;
</t>
        </is>
      </c>
    </row>
    <row r="1573">
      <c r="A1573" s="35" t="inlineStr">
        <is>
          <t>直纪办主任</t>
        </is>
      </c>
      <c r="B1573" s="35" t="n"/>
      <c r="C1573" s="35" t="inlineStr">
        <is>
          <t>网级</t>
        </is>
      </c>
      <c r="D1573" s="35" t="inlineStr">
        <is>
          <t>党建域</t>
        </is>
      </c>
      <c r="E1573" s="35" t="inlineStr">
        <is>
          <t>数字党建应用</t>
        </is>
      </c>
      <c r="F1573" s="35" t="inlineStr">
        <is>
          <t>总部纪检</t>
        </is>
      </c>
      <c r="G1573" s="35" t="inlineStr">
        <is>
          <t>纪律监督管理</t>
        </is>
      </c>
      <c r="H1573" s="35" t="inlineStr">
        <is>
          <t>监督检查报告驳回</t>
        </is>
      </c>
      <c r="K1573" s="15" t="inlineStr">
        <is>
          <t xml:space="preserve">关系校验：【A】列没有找到架构元素为【业务角色】名称为【直纪办主任】的数据;
【H】列没有找到架构元素为【功能项】名称为【监督检查报告驳回】的数据;
</t>
        </is>
      </c>
    </row>
    <row r="1574">
      <c r="A1574" s="35" t="inlineStr">
        <is>
          <t>纪委书记</t>
        </is>
      </c>
      <c r="B1574" s="35" t="n"/>
      <c r="C1574" s="35" t="inlineStr">
        <is>
          <t>网级</t>
        </is>
      </c>
      <c r="D1574" s="35" t="inlineStr">
        <is>
          <t>党建域</t>
        </is>
      </c>
      <c r="E1574" s="35" t="inlineStr">
        <is>
          <t>数字党建应用</t>
        </is>
      </c>
      <c r="F1574" s="35" t="inlineStr">
        <is>
          <t>总部纪检</t>
        </is>
      </c>
      <c r="G1574" s="35" t="inlineStr">
        <is>
          <t>纪律监督管理</t>
        </is>
      </c>
      <c r="H1574" s="35" t="inlineStr">
        <is>
          <t>监督检查报告办结</t>
        </is>
      </c>
      <c r="K1574" s="15" t="inlineStr">
        <is>
          <t xml:space="preserve">关系校验：【A】列没有找到架构元素为【业务角色】名称为【纪委书记】的数据;
【H】列没有找到架构元素为【功能项】名称为【监督检查报告办结】的数据;
</t>
        </is>
      </c>
    </row>
    <row r="1575">
      <c r="A1575" s="35" t="inlineStr">
        <is>
          <t>纪委副书记</t>
        </is>
      </c>
      <c r="B1575" s="35" t="n"/>
      <c r="C1575" s="35" t="inlineStr">
        <is>
          <t>网级</t>
        </is>
      </c>
      <c r="D1575" s="35" t="inlineStr">
        <is>
          <t>党建域</t>
        </is>
      </c>
      <c r="E1575" s="35" t="inlineStr">
        <is>
          <t>数字党建应用</t>
        </is>
      </c>
      <c r="F1575" s="35" t="inlineStr">
        <is>
          <t>总部纪检</t>
        </is>
      </c>
      <c r="G1575" s="35" t="inlineStr">
        <is>
          <t>纪律监督管理</t>
        </is>
      </c>
      <c r="H1575" s="35" t="inlineStr">
        <is>
          <t>监督检查报告办结</t>
        </is>
      </c>
      <c r="K1575" s="15" t="inlineStr">
        <is>
          <t xml:space="preserve">关系校验：【A】列没有找到架构元素为【业务角色】名称为【纪委副书记】的数据;
【H】列没有找到架构元素为【功能项】名称为【监督检查报告办结】的数据;
</t>
        </is>
      </c>
    </row>
    <row r="1576">
      <c r="A1576" s="35" t="inlineStr">
        <is>
          <t>直纪办主任</t>
        </is>
      </c>
      <c r="B1576" s="35" t="n"/>
      <c r="C1576" s="35" t="inlineStr">
        <is>
          <t>网级</t>
        </is>
      </c>
      <c r="D1576" s="35" t="inlineStr">
        <is>
          <t>党建域</t>
        </is>
      </c>
      <c r="E1576" s="35" t="inlineStr">
        <is>
          <t>数字党建应用</t>
        </is>
      </c>
      <c r="F1576" s="35" t="inlineStr">
        <is>
          <t>总部纪检</t>
        </is>
      </c>
      <c r="G1576" s="35" t="inlineStr">
        <is>
          <t>纪律监督管理</t>
        </is>
      </c>
      <c r="H1576" s="35" t="inlineStr">
        <is>
          <t>监督检查报告办结</t>
        </is>
      </c>
      <c r="K1576" s="15" t="inlineStr">
        <is>
          <t xml:space="preserve">关系校验：【A】列没有找到架构元素为【业务角色】名称为【直纪办主任】的数据;
【H】列没有找到架构元素为【功能项】名称为【监督检查报告办结】的数据;
</t>
        </is>
      </c>
    </row>
    <row r="1577">
      <c r="A1577" s="35" t="inlineStr">
        <is>
          <t>纪委书记</t>
        </is>
      </c>
      <c r="B1577" s="35" t="n"/>
      <c r="C1577" s="35" t="inlineStr">
        <is>
          <t>网级</t>
        </is>
      </c>
      <c r="D1577" s="35" t="inlineStr">
        <is>
          <t>党建域</t>
        </is>
      </c>
      <c r="E1577" s="35" t="inlineStr">
        <is>
          <t>数字党建应用</t>
        </is>
      </c>
      <c r="F1577" s="35" t="inlineStr">
        <is>
          <t>总部纪检</t>
        </is>
      </c>
      <c r="G1577" s="35" t="inlineStr">
        <is>
          <t>纪律监督管理</t>
        </is>
      </c>
      <c r="H1577" s="35" t="inlineStr">
        <is>
          <t>反馈文书生成/编辑</t>
        </is>
      </c>
      <c r="K1577" s="15" t="inlineStr">
        <is>
          <t xml:space="preserve">关系校验：【A】列没有找到架构元素为【业务角色】名称为【纪委书记】的数据;
【H】列没有找到架构元素为【功能项】名称为【反馈文书生成/编辑】的数据;
</t>
        </is>
      </c>
    </row>
    <row r="1578">
      <c r="A1578" s="35" t="inlineStr">
        <is>
          <t>纪委副书记</t>
        </is>
      </c>
      <c r="B1578" s="35" t="n"/>
      <c r="C1578" s="35" t="inlineStr">
        <is>
          <t>网级</t>
        </is>
      </c>
      <c r="D1578" s="35" t="inlineStr">
        <is>
          <t>党建域</t>
        </is>
      </c>
      <c r="E1578" s="35" t="inlineStr">
        <is>
          <t>数字党建应用</t>
        </is>
      </c>
      <c r="F1578" s="35" t="inlineStr">
        <is>
          <t>总部纪检</t>
        </is>
      </c>
      <c r="G1578" s="35" t="inlineStr">
        <is>
          <t>纪律监督管理</t>
        </is>
      </c>
      <c r="H1578" s="35" t="inlineStr">
        <is>
          <t>反馈文书生成/编辑</t>
        </is>
      </c>
      <c r="K1578" s="15" t="inlineStr">
        <is>
          <t xml:space="preserve">关系校验：【A】列没有找到架构元素为【业务角色】名称为【纪委副书记】的数据;
【H】列没有找到架构元素为【功能项】名称为【反馈文书生成/编辑】的数据;
</t>
        </is>
      </c>
    </row>
    <row r="1579">
      <c r="A1579" s="35" t="inlineStr">
        <is>
          <t>直纪办主任</t>
        </is>
      </c>
      <c r="B1579" s="35" t="n"/>
      <c r="C1579" s="35" t="inlineStr">
        <is>
          <t>网级</t>
        </is>
      </c>
      <c r="D1579" s="35" t="inlineStr">
        <is>
          <t>党建域</t>
        </is>
      </c>
      <c r="E1579" s="35" t="inlineStr">
        <is>
          <t>数字党建应用</t>
        </is>
      </c>
      <c r="F1579" s="35" t="inlineStr">
        <is>
          <t>总部纪检</t>
        </is>
      </c>
      <c r="G1579" s="35" t="inlineStr">
        <is>
          <t>纪律监督管理</t>
        </is>
      </c>
      <c r="H1579" s="35" t="inlineStr">
        <is>
          <t>反馈文书生成/编辑</t>
        </is>
      </c>
      <c r="K1579" s="15" t="inlineStr">
        <is>
          <t xml:space="preserve">关系校验：【A】列没有找到架构元素为【业务角色】名称为【直纪办主任】的数据;
【H】列没有找到架构元素为【功能项】名称为【反馈文书生成/编辑】的数据;
</t>
        </is>
      </c>
    </row>
    <row r="1580">
      <c r="A1580" s="35" t="inlineStr">
        <is>
          <t>主管</t>
        </is>
      </c>
      <c r="B1580" s="35" t="n"/>
      <c r="C1580" s="35" t="inlineStr">
        <is>
          <t>网级</t>
        </is>
      </c>
      <c r="D1580" s="35" t="inlineStr">
        <is>
          <t>党建域</t>
        </is>
      </c>
      <c r="E1580" s="35" t="inlineStr">
        <is>
          <t>数字党建应用</t>
        </is>
      </c>
      <c r="F1580" s="35" t="inlineStr">
        <is>
          <t>总部纪检</t>
        </is>
      </c>
      <c r="G1580" s="35" t="inlineStr">
        <is>
          <t>纪律监督管理</t>
        </is>
      </c>
      <c r="H1580" s="35" t="inlineStr">
        <is>
          <t>反馈文书生成/编辑</t>
        </is>
      </c>
      <c r="K1580" s="15" t="inlineStr">
        <is>
          <t xml:space="preserve">关系校验：【A】列[主管]分别在[计划与财务域,输配电域,企业架构域,数字化域]出现相同数据，不能确定唯一性;
【H】列没有找到架构元素为【功能项】名称为【反馈文书生成/编辑】的数据;
</t>
        </is>
      </c>
    </row>
    <row r="1581">
      <c r="A1581" s="35" t="inlineStr">
        <is>
          <t>纪委书记</t>
        </is>
      </c>
      <c r="B1581" s="35" t="n"/>
      <c r="C1581" s="35" t="inlineStr">
        <is>
          <t>网级</t>
        </is>
      </c>
      <c r="D1581" s="35" t="inlineStr">
        <is>
          <t>党建域</t>
        </is>
      </c>
      <c r="E1581" s="35" t="inlineStr">
        <is>
          <t>数字党建应用</t>
        </is>
      </c>
      <c r="F1581" s="35" t="inlineStr">
        <is>
          <t>总部纪检</t>
        </is>
      </c>
      <c r="G1581" s="35" t="inlineStr">
        <is>
          <t>纪律监督管理</t>
        </is>
      </c>
      <c r="H1581" s="35" t="inlineStr">
        <is>
          <t>反馈文书预览</t>
        </is>
      </c>
      <c r="K1581" s="15" t="inlineStr">
        <is>
          <t xml:space="preserve">关系校验：【A】列没有找到架构元素为【业务角色】名称为【纪委书记】的数据;
【H】列没有找到架构元素为【功能项】名称为【反馈文书预览】的数据;
</t>
        </is>
      </c>
    </row>
    <row r="1582">
      <c r="A1582" s="35" t="inlineStr">
        <is>
          <t>纪委副书记</t>
        </is>
      </c>
      <c r="B1582" s="35" t="n"/>
      <c r="C1582" s="35" t="inlineStr">
        <is>
          <t>网级</t>
        </is>
      </c>
      <c r="D1582" s="35" t="inlineStr">
        <is>
          <t>党建域</t>
        </is>
      </c>
      <c r="E1582" s="35" t="inlineStr">
        <is>
          <t>数字党建应用</t>
        </is>
      </c>
      <c r="F1582" s="35" t="inlineStr">
        <is>
          <t>总部纪检</t>
        </is>
      </c>
      <c r="G1582" s="35" t="inlineStr">
        <is>
          <t>纪律监督管理</t>
        </is>
      </c>
      <c r="H1582" s="35" t="inlineStr">
        <is>
          <t>反馈文书预览</t>
        </is>
      </c>
      <c r="K1582" s="15" t="inlineStr">
        <is>
          <t xml:space="preserve">关系校验：【A】列没有找到架构元素为【业务角色】名称为【纪委副书记】的数据;
【H】列没有找到架构元素为【功能项】名称为【反馈文书预览】的数据;
</t>
        </is>
      </c>
    </row>
    <row r="1583">
      <c r="A1583" s="35" t="inlineStr">
        <is>
          <t>直纪办主任</t>
        </is>
      </c>
      <c r="B1583" s="35" t="n"/>
      <c r="C1583" s="35" t="inlineStr">
        <is>
          <t>网级</t>
        </is>
      </c>
      <c r="D1583" s="35" t="inlineStr">
        <is>
          <t>党建域</t>
        </is>
      </c>
      <c r="E1583" s="35" t="inlineStr">
        <is>
          <t>数字党建应用</t>
        </is>
      </c>
      <c r="F1583" s="35" t="inlineStr">
        <is>
          <t>总部纪检</t>
        </is>
      </c>
      <c r="G1583" s="35" t="inlineStr">
        <is>
          <t>纪律监督管理</t>
        </is>
      </c>
      <c r="H1583" s="35" t="inlineStr">
        <is>
          <t>反馈文书预览</t>
        </is>
      </c>
      <c r="K1583" s="15" t="inlineStr">
        <is>
          <t xml:space="preserve">关系校验：【A】列没有找到架构元素为【业务角色】名称为【直纪办主任】的数据;
【H】列没有找到架构元素为【功能项】名称为【反馈文书预览】的数据;
</t>
        </is>
      </c>
    </row>
    <row r="1584">
      <c r="A1584" s="35" t="inlineStr">
        <is>
          <t>主管</t>
        </is>
      </c>
      <c r="B1584" s="35" t="n"/>
      <c r="C1584" s="35" t="inlineStr">
        <is>
          <t>网级</t>
        </is>
      </c>
      <c r="D1584" s="35" t="inlineStr">
        <is>
          <t>党建域</t>
        </is>
      </c>
      <c r="E1584" s="35" t="inlineStr">
        <is>
          <t>数字党建应用</t>
        </is>
      </c>
      <c r="F1584" s="35" t="inlineStr">
        <is>
          <t>总部纪检</t>
        </is>
      </c>
      <c r="G1584" s="35" t="inlineStr">
        <is>
          <t>纪律监督管理</t>
        </is>
      </c>
      <c r="H1584" s="35" t="inlineStr">
        <is>
          <t>反馈文书预览</t>
        </is>
      </c>
      <c r="K1584" s="15" t="inlineStr">
        <is>
          <t xml:space="preserve">关系校验：【A】列[主管]分别在[计划与财务域,输配电域,企业架构域,数字化域]出现相同数据，不能确定唯一性;
【H】列没有找到架构元素为【功能项】名称为【反馈文书预览】的数据;
</t>
        </is>
      </c>
    </row>
    <row r="1585">
      <c r="A1585" s="35" t="inlineStr">
        <is>
          <t>纪委书记</t>
        </is>
      </c>
      <c r="B1585" s="35" t="n"/>
      <c r="C1585" s="35" t="inlineStr">
        <is>
          <t>网级</t>
        </is>
      </c>
      <c r="D1585" s="35" t="inlineStr">
        <is>
          <t>党建域</t>
        </is>
      </c>
      <c r="E1585" s="35" t="inlineStr">
        <is>
          <t>数字党建应用</t>
        </is>
      </c>
      <c r="F1585" s="35" t="inlineStr">
        <is>
          <t>总部纪检</t>
        </is>
      </c>
      <c r="G1585" s="35" t="inlineStr">
        <is>
          <t>纪律监督管理</t>
        </is>
      </c>
      <c r="H1585" s="35" t="inlineStr">
        <is>
          <t>反馈文书导出</t>
        </is>
      </c>
      <c r="K1585" s="15" t="inlineStr">
        <is>
          <t xml:space="preserve">关系校验：【A】列没有找到架构元素为【业务角色】名称为【纪委书记】的数据;
【H】列没有找到架构元素为【功能项】名称为【反馈文书导出】的数据;
</t>
        </is>
      </c>
    </row>
    <row r="1586">
      <c r="A1586" s="35" t="inlineStr">
        <is>
          <t>纪委副书记</t>
        </is>
      </c>
      <c r="B1586" s="35" t="n"/>
      <c r="C1586" s="35" t="inlineStr">
        <is>
          <t>网级</t>
        </is>
      </c>
      <c r="D1586" s="35" t="inlineStr">
        <is>
          <t>党建域</t>
        </is>
      </c>
      <c r="E1586" s="35" t="inlineStr">
        <is>
          <t>数字党建应用</t>
        </is>
      </c>
      <c r="F1586" s="35" t="inlineStr">
        <is>
          <t>总部纪检</t>
        </is>
      </c>
      <c r="G1586" s="35" t="inlineStr">
        <is>
          <t>纪律监督管理</t>
        </is>
      </c>
      <c r="H1586" s="35" t="inlineStr">
        <is>
          <t>反馈文书导出</t>
        </is>
      </c>
      <c r="K1586" s="15" t="inlineStr">
        <is>
          <t xml:space="preserve">关系校验：【A】列没有找到架构元素为【业务角色】名称为【纪委副书记】的数据;
【H】列没有找到架构元素为【功能项】名称为【反馈文书导出】的数据;
</t>
        </is>
      </c>
    </row>
    <row r="1587">
      <c r="A1587" s="35" t="inlineStr">
        <is>
          <t>直纪办主任</t>
        </is>
      </c>
      <c r="B1587" s="35" t="n"/>
      <c r="C1587" s="35" t="inlineStr">
        <is>
          <t>网级</t>
        </is>
      </c>
      <c r="D1587" s="35" t="inlineStr">
        <is>
          <t>党建域</t>
        </is>
      </c>
      <c r="E1587" s="35" t="inlineStr">
        <is>
          <t>数字党建应用</t>
        </is>
      </c>
      <c r="F1587" s="35" t="inlineStr">
        <is>
          <t>总部纪检</t>
        </is>
      </c>
      <c r="G1587" s="35" t="inlineStr">
        <is>
          <t>纪律监督管理</t>
        </is>
      </c>
      <c r="H1587" s="35" t="inlineStr">
        <is>
          <t>反馈文书导出</t>
        </is>
      </c>
      <c r="K1587" s="15" t="inlineStr">
        <is>
          <t xml:space="preserve">关系校验：【A】列没有找到架构元素为【业务角色】名称为【直纪办主任】的数据;
【H】列没有找到架构元素为【功能项】名称为【反馈文书导出】的数据;
</t>
        </is>
      </c>
    </row>
    <row r="1588">
      <c r="A1588" s="35" t="inlineStr">
        <is>
          <t>主管</t>
        </is>
      </c>
      <c r="B1588" s="35" t="n"/>
      <c r="C1588" s="35" t="inlineStr">
        <is>
          <t>网级</t>
        </is>
      </c>
      <c r="D1588" s="35" t="inlineStr">
        <is>
          <t>党建域</t>
        </is>
      </c>
      <c r="E1588" s="35" t="inlineStr">
        <is>
          <t>数字党建应用</t>
        </is>
      </c>
      <c r="F1588" s="35" t="inlineStr">
        <is>
          <t>总部纪检</t>
        </is>
      </c>
      <c r="G1588" s="35" t="inlineStr">
        <is>
          <t>纪律监督管理</t>
        </is>
      </c>
      <c r="H1588" s="35" t="inlineStr">
        <is>
          <t>反馈文书导出</t>
        </is>
      </c>
      <c r="K1588" s="15" t="inlineStr">
        <is>
          <t xml:space="preserve">关系校验：【A】列[主管]分别在[计划与财务域,输配电域,企业架构域,数字化域]出现相同数据，不能确定唯一性;
【H】列没有找到架构元素为【功能项】名称为【反馈文书导出】的数据;
</t>
        </is>
      </c>
    </row>
    <row r="1589">
      <c r="A1589" s="35" t="inlineStr">
        <is>
          <t>直纪办主任</t>
        </is>
      </c>
      <c r="B1589" s="35" t="n"/>
      <c r="C1589" s="35" t="inlineStr">
        <is>
          <t>网级</t>
        </is>
      </c>
      <c r="D1589" s="35" t="inlineStr">
        <is>
          <t>党建域</t>
        </is>
      </c>
      <c r="E1589" s="35" t="inlineStr">
        <is>
          <t>数字党建应用</t>
        </is>
      </c>
      <c r="F1589" s="35" t="inlineStr">
        <is>
          <t>总部纪检</t>
        </is>
      </c>
      <c r="G1589" s="35" t="inlineStr">
        <is>
          <t>纪律监督管理</t>
        </is>
      </c>
      <c r="H1589" s="35" t="inlineStr">
        <is>
          <t>反馈文书审查</t>
        </is>
      </c>
      <c r="K1589" s="15" t="inlineStr">
        <is>
          <t xml:space="preserve">关系校验：【A】列没有找到架构元素为【业务角色】名称为【直纪办主任】的数据;
【H】列没有找到架构元素为【功能项】名称为【反馈文书审查】的数据;
</t>
        </is>
      </c>
    </row>
    <row r="1590">
      <c r="A1590" s="35" t="inlineStr">
        <is>
          <t>纪委副书记</t>
        </is>
      </c>
      <c r="B1590" s="35" t="n"/>
      <c r="C1590" s="35" t="inlineStr">
        <is>
          <t>网级</t>
        </is>
      </c>
      <c r="D1590" s="35" t="inlineStr">
        <is>
          <t>党建域</t>
        </is>
      </c>
      <c r="E1590" s="35" t="inlineStr">
        <is>
          <t>数字党建应用</t>
        </is>
      </c>
      <c r="F1590" s="35" t="inlineStr">
        <is>
          <t>总部纪检</t>
        </is>
      </c>
      <c r="G1590" s="35" t="inlineStr">
        <is>
          <t>纪律监督管理</t>
        </is>
      </c>
      <c r="H1590" s="35" t="inlineStr">
        <is>
          <t>反馈文书审核</t>
        </is>
      </c>
      <c r="K1590" s="15" t="inlineStr">
        <is>
          <t xml:space="preserve">关系校验：【A】列没有找到架构元素为【业务角色】名称为【纪委副书记】的数据;
【H】列没有找到架构元素为【功能项】名称为【反馈文书审核】的数据;
</t>
        </is>
      </c>
    </row>
    <row r="1591">
      <c r="A1591" s="35" t="inlineStr">
        <is>
          <t>纪委书记</t>
        </is>
      </c>
      <c r="B1591" s="35" t="n"/>
      <c r="C1591" s="35" t="inlineStr">
        <is>
          <t>网级</t>
        </is>
      </c>
      <c r="D1591" s="35" t="inlineStr">
        <is>
          <t>党建域</t>
        </is>
      </c>
      <c r="E1591" s="35" t="inlineStr">
        <is>
          <t>数字党建应用</t>
        </is>
      </c>
      <c r="F1591" s="35" t="inlineStr">
        <is>
          <t>总部纪检</t>
        </is>
      </c>
      <c r="G1591" s="35" t="inlineStr">
        <is>
          <t>纪律监督管理</t>
        </is>
      </c>
      <c r="H1591" s="35" t="inlineStr">
        <is>
          <t>反馈文书审批</t>
        </is>
      </c>
      <c r="K1591" s="15" t="inlineStr">
        <is>
          <t xml:space="preserve">关系校验：【A】列没有找到架构元素为【业务角色】名称为【纪委书记】的数据;
【H】列没有找到架构元素为【功能项】名称为【反馈文书审批】的数据;
</t>
        </is>
      </c>
    </row>
    <row r="1592">
      <c r="A1592" s="35" t="inlineStr">
        <is>
          <t>纪委书记</t>
        </is>
      </c>
      <c r="B1592" s="35" t="n"/>
      <c r="C1592" s="35" t="inlineStr">
        <is>
          <t>网级</t>
        </is>
      </c>
      <c r="D1592" s="35" t="inlineStr">
        <is>
          <t>党建域</t>
        </is>
      </c>
      <c r="E1592" s="35" t="inlineStr">
        <is>
          <t>数字党建应用</t>
        </is>
      </c>
      <c r="F1592" s="35" t="inlineStr">
        <is>
          <t>总部纪检</t>
        </is>
      </c>
      <c r="G1592" s="35" t="inlineStr">
        <is>
          <t>纪律监督管理</t>
        </is>
      </c>
      <c r="H1592" s="35" t="inlineStr">
        <is>
          <t>反馈文书驳回</t>
        </is>
      </c>
      <c r="K1592" s="15" t="inlineStr">
        <is>
          <t xml:space="preserve">关系校验：【A】列没有找到架构元素为【业务角色】名称为【纪委书记】的数据;
【H】列没有找到架构元素为【功能项】名称为【反馈文书驳回】的数据;
</t>
        </is>
      </c>
    </row>
    <row r="1593">
      <c r="A1593" s="35" t="inlineStr">
        <is>
          <t>纪委副书记</t>
        </is>
      </c>
      <c r="B1593" s="35" t="n"/>
      <c r="C1593" s="35" t="inlineStr">
        <is>
          <t>网级</t>
        </is>
      </c>
      <c r="D1593" s="35" t="inlineStr">
        <is>
          <t>党建域</t>
        </is>
      </c>
      <c r="E1593" s="35" t="inlineStr">
        <is>
          <t>数字党建应用</t>
        </is>
      </c>
      <c r="F1593" s="35" t="inlineStr">
        <is>
          <t>总部纪检</t>
        </is>
      </c>
      <c r="G1593" s="35" t="inlineStr">
        <is>
          <t>纪律监督管理</t>
        </is>
      </c>
      <c r="H1593" s="35" t="inlineStr">
        <is>
          <t>反馈文书驳回</t>
        </is>
      </c>
      <c r="K1593" s="15" t="inlineStr">
        <is>
          <t xml:space="preserve">关系校验：【A】列没有找到架构元素为【业务角色】名称为【纪委副书记】的数据;
【H】列没有找到架构元素为【功能项】名称为【反馈文书驳回】的数据;
</t>
        </is>
      </c>
    </row>
    <row r="1594">
      <c r="A1594" s="35" t="inlineStr">
        <is>
          <t>直纪办主任</t>
        </is>
      </c>
      <c r="B1594" s="35" t="n"/>
      <c r="C1594" s="35" t="inlineStr">
        <is>
          <t>网级</t>
        </is>
      </c>
      <c r="D1594" s="35" t="inlineStr">
        <is>
          <t>党建域</t>
        </is>
      </c>
      <c r="E1594" s="35" t="inlineStr">
        <is>
          <t>数字党建应用</t>
        </is>
      </c>
      <c r="F1594" s="35" t="inlineStr">
        <is>
          <t>总部纪检</t>
        </is>
      </c>
      <c r="G1594" s="35" t="inlineStr">
        <is>
          <t>纪律监督管理</t>
        </is>
      </c>
      <c r="H1594" s="35" t="inlineStr">
        <is>
          <t>反馈文书驳回</t>
        </is>
      </c>
      <c r="K1594" s="15" t="inlineStr">
        <is>
          <t xml:space="preserve">关系校验：【A】列没有找到架构元素为【业务角色】名称为【直纪办主任】的数据;
【H】列没有找到架构元素为【功能项】名称为【反馈文书驳回】的数据;
</t>
        </is>
      </c>
    </row>
    <row r="1595">
      <c r="A1595" s="35" t="inlineStr">
        <is>
          <t>纪委书记</t>
        </is>
      </c>
      <c r="B1595" s="35" t="n"/>
      <c r="C1595" s="35" t="inlineStr">
        <is>
          <t>网级</t>
        </is>
      </c>
      <c r="D1595" s="35" t="inlineStr">
        <is>
          <t>党建域</t>
        </is>
      </c>
      <c r="E1595" s="35" t="inlineStr">
        <is>
          <t>数字党建应用</t>
        </is>
      </c>
      <c r="F1595" s="35" t="inlineStr">
        <is>
          <t>总部纪检</t>
        </is>
      </c>
      <c r="G1595" s="35" t="inlineStr">
        <is>
          <t>纪律监督管理</t>
        </is>
      </c>
      <c r="H1595" s="35" t="inlineStr">
        <is>
          <t>反馈文书办结</t>
        </is>
      </c>
      <c r="K1595" s="15" t="inlineStr">
        <is>
          <t xml:space="preserve">关系校验：【A】列没有找到架构元素为【业务角色】名称为【纪委书记】的数据;
【H】列没有找到架构元素为【功能项】名称为【反馈文书办结】的数据;
</t>
        </is>
      </c>
    </row>
    <row r="1596">
      <c r="A1596" s="35" t="inlineStr">
        <is>
          <t>纪委副书记</t>
        </is>
      </c>
      <c r="B1596" s="35" t="n"/>
      <c r="C1596" s="35" t="inlineStr">
        <is>
          <t>网级</t>
        </is>
      </c>
      <c r="D1596" s="35" t="inlineStr">
        <is>
          <t>党建域</t>
        </is>
      </c>
      <c r="E1596" s="35" t="inlineStr">
        <is>
          <t>数字党建应用</t>
        </is>
      </c>
      <c r="F1596" s="35" t="inlineStr">
        <is>
          <t>总部纪检</t>
        </is>
      </c>
      <c r="G1596" s="35" t="inlineStr">
        <is>
          <t>纪律监督管理</t>
        </is>
      </c>
      <c r="H1596" s="35" t="inlineStr">
        <is>
          <t>反馈文书办结</t>
        </is>
      </c>
      <c r="K1596" s="15" t="inlineStr">
        <is>
          <t xml:space="preserve">关系校验：【A】列没有找到架构元素为【业务角色】名称为【纪委副书记】的数据;
【H】列没有找到架构元素为【功能项】名称为【反馈文书办结】的数据;
</t>
        </is>
      </c>
    </row>
    <row r="1597">
      <c r="A1597" s="35" t="inlineStr">
        <is>
          <t>直纪办主任</t>
        </is>
      </c>
      <c r="B1597" s="35" t="n"/>
      <c r="C1597" s="35" t="inlineStr">
        <is>
          <t>网级</t>
        </is>
      </c>
      <c r="D1597" s="35" t="inlineStr">
        <is>
          <t>党建域</t>
        </is>
      </c>
      <c r="E1597" s="35" t="inlineStr">
        <is>
          <t>数字党建应用</t>
        </is>
      </c>
      <c r="F1597" s="35" t="inlineStr">
        <is>
          <t>总部纪检</t>
        </is>
      </c>
      <c r="G1597" s="35" t="inlineStr">
        <is>
          <t>纪律监督管理</t>
        </is>
      </c>
      <c r="H1597" s="35" t="inlineStr">
        <is>
          <t>反馈文书办结</t>
        </is>
      </c>
      <c r="K1597" s="15" t="inlineStr">
        <is>
          <t xml:space="preserve">关系校验：【A】列没有找到架构元素为【业务角色】名称为【直纪办主任】的数据;
【H】列没有找到架构元素为【功能项】名称为【反馈文书办结】的数据;
</t>
        </is>
      </c>
    </row>
    <row r="1598">
      <c r="A1598" s="35" t="inlineStr">
        <is>
          <t>直纪办主任</t>
        </is>
      </c>
      <c r="B1598" s="35" t="n"/>
      <c r="C1598" s="35" t="inlineStr">
        <is>
          <t>网级</t>
        </is>
      </c>
      <c r="D1598" s="35" t="inlineStr">
        <is>
          <t>党建域</t>
        </is>
      </c>
      <c r="E1598" s="35" t="inlineStr">
        <is>
          <t>数字党建应用</t>
        </is>
      </c>
      <c r="F1598" s="35" t="inlineStr">
        <is>
          <t>总部纪检</t>
        </is>
      </c>
      <c r="G1598" s="35" t="inlineStr">
        <is>
          <t>纪律监督管理</t>
        </is>
      </c>
      <c r="H1598" s="35" t="inlineStr">
        <is>
          <t>监督成果总览添加/编辑</t>
        </is>
      </c>
      <c r="K1598" s="15" t="inlineStr">
        <is>
          <t xml:space="preserve">关系校验：【A】列没有找到架构元素为【业务角色】名称为【直纪办主任】的数据;
【H】列没有找到架构元素为【功能项】名称为【监督成果总览添加/编辑】的数据;
</t>
        </is>
      </c>
    </row>
    <row r="1599">
      <c r="A1599" s="35" t="inlineStr">
        <is>
          <t>主管</t>
        </is>
      </c>
      <c r="B1599" s="35" t="n"/>
      <c r="C1599" s="35" t="inlineStr">
        <is>
          <t>网级</t>
        </is>
      </c>
      <c r="D1599" s="35" t="inlineStr">
        <is>
          <t>党建域</t>
        </is>
      </c>
      <c r="E1599" s="35" t="inlineStr">
        <is>
          <t>数字党建应用</t>
        </is>
      </c>
      <c r="F1599" s="35" t="inlineStr">
        <is>
          <t>总部纪检</t>
        </is>
      </c>
      <c r="G1599" s="35" t="inlineStr">
        <is>
          <t>纪律监督管理</t>
        </is>
      </c>
      <c r="H1599" s="35" t="inlineStr">
        <is>
          <t>监督成果总览添加/编辑</t>
        </is>
      </c>
      <c r="K1599" s="15" t="inlineStr">
        <is>
          <t xml:space="preserve">关系校验：【A】列[主管]分别在[计划与财务域,输配电域,企业架构域,数字化域]出现相同数据，不能确定唯一性;
【H】列没有找到架构元素为【功能项】名称为【监督成果总览添加/编辑】的数据;
</t>
        </is>
      </c>
    </row>
    <row r="1600">
      <c r="A1600" s="35" t="inlineStr">
        <is>
          <t>部门负责人</t>
        </is>
      </c>
      <c r="B1600" s="35" t="n"/>
      <c r="C1600" s="35" t="inlineStr">
        <is>
          <t>网级</t>
        </is>
      </c>
      <c r="D1600" s="35" t="inlineStr">
        <is>
          <t>党建域</t>
        </is>
      </c>
      <c r="E1600" s="35" t="inlineStr">
        <is>
          <t>数字党建应用</t>
        </is>
      </c>
      <c r="F1600" s="35" t="inlineStr">
        <is>
          <t>总部纪检</t>
        </is>
      </c>
      <c r="G1600" s="35" t="inlineStr">
        <is>
          <t>纪律监督管理</t>
        </is>
      </c>
      <c r="H1600" s="35" t="inlineStr">
        <is>
          <t>监督成果总览添加/编辑</t>
        </is>
      </c>
      <c r="K1600" s="15" t="inlineStr">
        <is>
          <t xml:space="preserve">关系校验：【A】列[部门负责人]分别在[人力资源域,安全监管域,政策研究域,市场营销域,数字化域,办公域,系统运行域,计划与财务域,输配电域,新兴业务域,法规域,企业架构域,供应链域,科技创新域]出现相同数据，不能确定唯一性;
【H】列没有找到架构元素为【功能项】名称为【监督成果总览添加/编辑】的数据;
</t>
        </is>
      </c>
    </row>
    <row r="1601">
      <c r="A1601" s="35" t="inlineStr">
        <is>
          <t>总部纪检管理工作人员</t>
        </is>
      </c>
      <c r="B1601" s="35" t="n"/>
      <c r="C1601" s="35" t="inlineStr">
        <is>
          <t>网级</t>
        </is>
      </c>
      <c r="D1601" s="35" t="inlineStr">
        <is>
          <t>党建域</t>
        </is>
      </c>
      <c r="E1601" s="35" t="inlineStr">
        <is>
          <t>数字党建应用</t>
        </is>
      </c>
      <c r="F1601" s="35" t="inlineStr">
        <is>
          <t>总部纪检</t>
        </is>
      </c>
      <c r="G1601" s="35" t="inlineStr">
        <is>
          <t>纪律监督管理</t>
        </is>
      </c>
      <c r="H1601" s="35" t="inlineStr">
        <is>
          <t>监督成果总览添加/编辑</t>
        </is>
      </c>
      <c r="K1601" s="15" t="inlineStr">
        <is>
          <t xml:space="preserve">关系校验：【A】列没有找到架构元素为【业务角色】名称为【总部纪检管理工作人员】的数据;
【H】列没有找到架构元素为【功能项】名称为【监督成果总览添加/编辑】的数据;
</t>
        </is>
      </c>
    </row>
    <row r="1602">
      <c r="A1602" s="35" t="inlineStr">
        <is>
          <t>直纪办主任</t>
        </is>
      </c>
      <c r="B1602" s="35" t="n"/>
      <c r="C1602" s="35" t="inlineStr">
        <is>
          <t>网级</t>
        </is>
      </c>
      <c r="D1602" s="35" t="inlineStr">
        <is>
          <t>党建域</t>
        </is>
      </c>
      <c r="E1602" s="35" t="inlineStr">
        <is>
          <t>数字党建应用</t>
        </is>
      </c>
      <c r="F1602" s="35" t="inlineStr">
        <is>
          <t>总部纪检</t>
        </is>
      </c>
      <c r="G1602" s="35" t="inlineStr">
        <is>
          <t>纪律监督管理</t>
        </is>
      </c>
      <c r="H1602" s="35" t="inlineStr">
        <is>
          <t>问题成果添加/编辑</t>
        </is>
      </c>
      <c r="K1602" s="15" t="inlineStr">
        <is>
          <t xml:space="preserve">关系校验：【A】列没有找到架构元素为【业务角色】名称为【直纪办主任】的数据;
【H】列没有找到架构元素为【功能项】名称为【问题成果添加/编辑】的数据;
</t>
        </is>
      </c>
    </row>
    <row r="1603">
      <c r="A1603" s="35" t="inlineStr">
        <is>
          <t>主管</t>
        </is>
      </c>
      <c r="B1603" s="35" t="n"/>
      <c r="C1603" s="35" t="inlineStr">
        <is>
          <t>网级</t>
        </is>
      </c>
      <c r="D1603" s="35" t="inlineStr">
        <is>
          <t>党建域</t>
        </is>
      </c>
      <c r="E1603" s="35" t="inlineStr">
        <is>
          <t>数字党建应用</t>
        </is>
      </c>
      <c r="F1603" s="35" t="inlineStr">
        <is>
          <t>总部纪检</t>
        </is>
      </c>
      <c r="G1603" s="35" t="inlineStr">
        <is>
          <t>纪律监督管理</t>
        </is>
      </c>
      <c r="H1603" s="35" t="inlineStr">
        <is>
          <t>问题成果添加/编辑</t>
        </is>
      </c>
      <c r="K1603" s="15" t="inlineStr">
        <is>
          <t xml:space="preserve">关系校验：【A】列[主管]分别在[计划与财务域,输配电域,企业架构域,数字化域]出现相同数据，不能确定唯一性;
【H】列没有找到架构元素为【功能项】名称为【问题成果添加/编辑】的数据;
</t>
        </is>
      </c>
    </row>
    <row r="1604">
      <c r="A1604" s="35" t="inlineStr">
        <is>
          <t>部门负责人</t>
        </is>
      </c>
      <c r="B1604" s="35" t="n"/>
      <c r="C1604" s="35" t="inlineStr">
        <is>
          <t>网级</t>
        </is>
      </c>
      <c r="D1604" s="35" t="inlineStr">
        <is>
          <t>党建域</t>
        </is>
      </c>
      <c r="E1604" s="35" t="inlineStr">
        <is>
          <t>数字党建应用</t>
        </is>
      </c>
      <c r="F1604" s="35" t="inlineStr">
        <is>
          <t>总部纪检</t>
        </is>
      </c>
      <c r="G1604" s="35" t="inlineStr">
        <is>
          <t>纪律监督管理</t>
        </is>
      </c>
      <c r="H1604" s="35" t="inlineStr">
        <is>
          <t>问题成果添加/编辑</t>
        </is>
      </c>
      <c r="K1604" s="15" t="inlineStr">
        <is>
          <t xml:space="preserve">关系校验：【A】列[部门负责人]分别在[人力资源域,安全监管域,政策研究域,市场营销域,数字化域,办公域,系统运行域,计划与财务域,输配电域,新兴业务域,法规域,企业架构域,供应链域,科技创新域]出现相同数据，不能确定唯一性;
【H】列没有找到架构元素为【功能项】名称为【问题成果添加/编辑】的数据;
</t>
        </is>
      </c>
    </row>
    <row r="1605">
      <c r="A1605" s="35" t="inlineStr">
        <is>
          <t>总部纪检管理工作人员</t>
        </is>
      </c>
      <c r="B1605" s="35" t="n"/>
      <c r="C1605" s="35" t="inlineStr">
        <is>
          <t>网级</t>
        </is>
      </c>
      <c r="D1605" s="35" t="inlineStr">
        <is>
          <t>党建域</t>
        </is>
      </c>
      <c r="E1605" s="35" t="inlineStr">
        <is>
          <t>数字党建应用</t>
        </is>
      </c>
      <c r="F1605" s="35" t="inlineStr">
        <is>
          <t>总部纪检</t>
        </is>
      </c>
      <c r="G1605" s="35" t="inlineStr">
        <is>
          <t>纪律监督管理</t>
        </is>
      </c>
      <c r="H1605" s="35" t="inlineStr">
        <is>
          <t>问题成果添加/编辑</t>
        </is>
      </c>
      <c r="K1605" s="15" t="inlineStr">
        <is>
          <t xml:space="preserve">关系校验：【A】列没有找到架构元素为【业务角色】名称为【总部纪检管理工作人员】的数据;
【H】列没有找到架构元素为【功能项】名称为【问题成果添加/编辑】的数据;
</t>
        </is>
      </c>
    </row>
    <row r="1606">
      <c r="A1606" s="35" t="inlineStr">
        <is>
          <t>直纪办主任</t>
        </is>
      </c>
      <c r="B1606" s="35" t="n"/>
      <c r="C1606" s="35" t="inlineStr">
        <is>
          <t>网级</t>
        </is>
      </c>
      <c r="D1606" s="35" t="inlineStr">
        <is>
          <t>党建域</t>
        </is>
      </c>
      <c r="E1606" s="35" t="inlineStr">
        <is>
          <t>数字党建应用</t>
        </is>
      </c>
      <c r="F1606" s="35" t="inlineStr">
        <is>
          <t>总部纪检</t>
        </is>
      </c>
      <c r="G1606" s="35" t="inlineStr">
        <is>
          <t>纪律监督管理</t>
        </is>
      </c>
      <c r="H1606" s="35" t="inlineStr">
        <is>
          <t>监督成果审查</t>
        </is>
      </c>
      <c r="K1606" s="15" t="inlineStr">
        <is>
          <t xml:space="preserve">关系校验：【A】列没有找到架构元素为【业务角色】名称为【直纪办主任】的数据;
【H】列没有找到架构元素为【功能项】名称为【监督成果审查】的数据;
</t>
        </is>
      </c>
    </row>
    <row r="1607">
      <c r="A1607" s="35" t="inlineStr">
        <is>
          <t>纪委副书记</t>
        </is>
      </c>
      <c r="B1607" s="35" t="n"/>
      <c r="C1607" s="35" t="inlineStr">
        <is>
          <t>网级</t>
        </is>
      </c>
      <c r="D1607" s="35" t="inlineStr">
        <is>
          <t>党建域</t>
        </is>
      </c>
      <c r="E1607" s="35" t="inlineStr">
        <is>
          <t>数字党建应用</t>
        </is>
      </c>
      <c r="F1607" s="35" t="inlineStr">
        <is>
          <t>总部纪检</t>
        </is>
      </c>
      <c r="G1607" s="35" t="inlineStr">
        <is>
          <t>纪律监督管理</t>
        </is>
      </c>
      <c r="H1607" s="35" t="inlineStr">
        <is>
          <t>监督成果审核</t>
        </is>
      </c>
      <c r="K1607" s="15" t="inlineStr">
        <is>
          <t xml:space="preserve">关系校验：【A】列没有找到架构元素为【业务角色】名称为【纪委副书记】的数据;
【H】列没有找到架构元素为【功能项】名称为【监督成果审核】的数据;
</t>
        </is>
      </c>
    </row>
    <row r="1608">
      <c r="A1608" s="35" t="inlineStr">
        <is>
          <t>纪委书记</t>
        </is>
      </c>
      <c r="B1608" s="35" t="n"/>
      <c r="C1608" s="35" t="inlineStr">
        <is>
          <t>网级</t>
        </is>
      </c>
      <c r="D1608" s="35" t="inlineStr">
        <is>
          <t>党建域</t>
        </is>
      </c>
      <c r="E1608" s="35" t="inlineStr">
        <is>
          <t>数字党建应用</t>
        </is>
      </c>
      <c r="F1608" s="35" t="inlineStr">
        <is>
          <t>总部纪检</t>
        </is>
      </c>
      <c r="G1608" s="35" t="inlineStr">
        <is>
          <t>纪律监督管理</t>
        </is>
      </c>
      <c r="H1608" s="35" t="inlineStr">
        <is>
          <t>监督成果审批</t>
        </is>
      </c>
      <c r="K1608" s="15" t="inlineStr">
        <is>
          <t xml:space="preserve">关系校验：【A】列没有找到架构元素为【业务角色】名称为【纪委书记】的数据;
【H】列没有找到架构元素为【功能项】名称为【监督成果审批】的数据;
</t>
        </is>
      </c>
    </row>
    <row r="1609">
      <c r="A1609" s="35" t="inlineStr">
        <is>
          <t>纪委书记</t>
        </is>
      </c>
      <c r="B1609" s="35" t="n"/>
      <c r="C1609" s="35" t="inlineStr">
        <is>
          <t>网级</t>
        </is>
      </c>
      <c r="D1609" s="35" t="inlineStr">
        <is>
          <t>党建域</t>
        </is>
      </c>
      <c r="E1609" s="35" t="inlineStr">
        <is>
          <t>数字党建应用</t>
        </is>
      </c>
      <c r="F1609" s="35" t="inlineStr">
        <is>
          <t>总部纪检</t>
        </is>
      </c>
      <c r="G1609" s="35" t="inlineStr">
        <is>
          <t>纪律监督管理</t>
        </is>
      </c>
      <c r="H1609" s="35" t="inlineStr">
        <is>
          <t>监督成果驳回</t>
        </is>
      </c>
      <c r="K1609" s="15" t="inlineStr">
        <is>
          <t xml:space="preserve">关系校验：【A】列没有找到架构元素为【业务角色】名称为【纪委书记】的数据;
【H】列没有找到架构元素为【功能项】名称为【监督成果驳回】的数据;
</t>
        </is>
      </c>
    </row>
    <row r="1610">
      <c r="A1610" s="35" t="inlineStr">
        <is>
          <t>纪委副书记</t>
        </is>
      </c>
      <c r="B1610" s="35" t="n"/>
      <c r="C1610" s="35" t="inlineStr">
        <is>
          <t>网级</t>
        </is>
      </c>
      <c r="D1610" s="35" t="inlineStr">
        <is>
          <t>党建域</t>
        </is>
      </c>
      <c r="E1610" s="35" t="inlineStr">
        <is>
          <t>数字党建应用</t>
        </is>
      </c>
      <c r="F1610" s="35" t="inlineStr">
        <is>
          <t>总部纪检</t>
        </is>
      </c>
      <c r="G1610" s="35" t="inlineStr">
        <is>
          <t>纪律监督管理</t>
        </is>
      </c>
      <c r="H1610" s="35" t="inlineStr">
        <is>
          <t>监督成果驳回</t>
        </is>
      </c>
      <c r="K1610" s="15" t="inlineStr">
        <is>
          <t xml:space="preserve">关系校验：【A】列没有找到架构元素为【业务角色】名称为【纪委副书记】的数据;
【H】列没有找到架构元素为【功能项】名称为【监督成果驳回】的数据;
</t>
        </is>
      </c>
    </row>
    <row r="1611">
      <c r="A1611" s="35" t="inlineStr">
        <is>
          <t>直纪办主任</t>
        </is>
      </c>
      <c r="B1611" s="35" t="n"/>
      <c r="C1611" s="35" t="inlineStr">
        <is>
          <t>网级</t>
        </is>
      </c>
      <c r="D1611" s="35" t="inlineStr">
        <is>
          <t>党建域</t>
        </is>
      </c>
      <c r="E1611" s="35" t="inlineStr">
        <is>
          <t>数字党建应用</t>
        </is>
      </c>
      <c r="F1611" s="35" t="inlineStr">
        <is>
          <t>总部纪检</t>
        </is>
      </c>
      <c r="G1611" s="35" t="inlineStr">
        <is>
          <t>纪律监督管理</t>
        </is>
      </c>
      <c r="H1611" s="35" t="inlineStr">
        <is>
          <t>监督成果驳回</t>
        </is>
      </c>
      <c r="K1611" s="15" t="inlineStr">
        <is>
          <t xml:space="preserve">关系校验：【A】列没有找到架构元素为【业务角色】名称为【直纪办主任】的数据;
【H】列没有找到架构元素为【功能项】名称为【监督成果驳回】的数据;
</t>
        </is>
      </c>
    </row>
    <row r="1612">
      <c r="A1612" s="35" t="inlineStr">
        <is>
          <t>纪委书记</t>
        </is>
      </c>
      <c r="B1612" s="35" t="n"/>
      <c r="C1612" s="35" t="inlineStr">
        <is>
          <t>网级</t>
        </is>
      </c>
      <c r="D1612" s="35" t="inlineStr">
        <is>
          <t>党建域</t>
        </is>
      </c>
      <c r="E1612" s="35" t="inlineStr">
        <is>
          <t>数字党建应用</t>
        </is>
      </c>
      <c r="F1612" s="35" t="inlineStr">
        <is>
          <t>总部纪检</t>
        </is>
      </c>
      <c r="G1612" s="35" t="inlineStr">
        <is>
          <t>纪律监督管理</t>
        </is>
      </c>
      <c r="H1612" s="35" t="inlineStr">
        <is>
          <t>监督成果办结</t>
        </is>
      </c>
      <c r="K1612" s="15" t="inlineStr">
        <is>
          <t xml:space="preserve">关系校验：【A】列没有找到架构元素为【业务角色】名称为【纪委书记】的数据;
【H】列没有找到架构元素为【功能项】名称为【监督成果办结】的数据;
</t>
        </is>
      </c>
    </row>
    <row r="1613">
      <c r="A1613" s="35" t="inlineStr">
        <is>
          <t>纪委副书记</t>
        </is>
      </c>
      <c r="B1613" s="35" t="n"/>
      <c r="C1613" s="35" t="inlineStr">
        <is>
          <t>网级</t>
        </is>
      </c>
      <c r="D1613" s="35" t="inlineStr">
        <is>
          <t>党建域</t>
        </is>
      </c>
      <c r="E1613" s="35" t="inlineStr">
        <is>
          <t>数字党建应用</t>
        </is>
      </c>
      <c r="F1613" s="35" t="inlineStr">
        <is>
          <t>总部纪检</t>
        </is>
      </c>
      <c r="G1613" s="35" t="inlineStr">
        <is>
          <t>纪律监督管理</t>
        </is>
      </c>
      <c r="H1613" s="35" t="inlineStr">
        <is>
          <t>监督成果办结</t>
        </is>
      </c>
      <c r="K1613" s="15" t="inlineStr">
        <is>
          <t xml:space="preserve">关系校验：【A】列没有找到架构元素为【业务角色】名称为【纪委副书记】的数据;
【H】列没有找到架构元素为【功能项】名称为【监督成果办结】的数据;
</t>
        </is>
      </c>
    </row>
    <row r="1614">
      <c r="A1614" s="35" t="inlineStr">
        <is>
          <t>直纪办主任</t>
        </is>
      </c>
      <c r="B1614" s="35" t="n"/>
      <c r="C1614" s="35" t="inlineStr">
        <is>
          <t>网级</t>
        </is>
      </c>
      <c r="D1614" s="35" t="inlineStr">
        <is>
          <t>党建域</t>
        </is>
      </c>
      <c r="E1614" s="35" t="inlineStr">
        <is>
          <t>数字党建应用</t>
        </is>
      </c>
      <c r="F1614" s="35" t="inlineStr">
        <is>
          <t>总部纪检</t>
        </is>
      </c>
      <c r="G1614" s="35" t="inlineStr">
        <is>
          <t>纪律监督管理</t>
        </is>
      </c>
      <c r="H1614" s="35" t="inlineStr">
        <is>
          <t>监督成果办结</t>
        </is>
      </c>
      <c r="K1614" s="15" t="inlineStr">
        <is>
          <t xml:space="preserve">关系校验：【A】列没有找到架构元素为【业务角色】名称为【直纪办主任】的数据;
【H】列没有找到架构元素为【功能项】名称为【监督成果办结】的数据;
</t>
        </is>
      </c>
    </row>
    <row r="1615">
      <c r="A1615" s="35" t="inlineStr">
        <is>
          <t>直纪办主任</t>
        </is>
      </c>
      <c r="B1615" s="35" t="n"/>
      <c r="C1615" s="35" t="inlineStr">
        <is>
          <t>网级</t>
        </is>
      </c>
      <c r="D1615" s="35" t="inlineStr">
        <is>
          <t>党建域</t>
        </is>
      </c>
      <c r="E1615" s="35" t="inlineStr">
        <is>
          <t>数字党建应用</t>
        </is>
      </c>
      <c r="F1615" s="35" t="inlineStr">
        <is>
          <t>总部纪检</t>
        </is>
      </c>
      <c r="G1615" s="35" t="inlineStr">
        <is>
          <t>纪律监督管理</t>
        </is>
      </c>
      <c r="H1615" s="35" t="inlineStr">
        <is>
          <t>日常监督工作创建</t>
        </is>
      </c>
      <c r="K1615" s="15" t="inlineStr">
        <is>
          <t xml:space="preserve">关系校验：【A】列没有找到架构元素为【业务角色】名称为【直纪办主任】的数据;
【H】列没有找到架构元素为【功能项】名称为【日常监督工作创建】的数据;
</t>
        </is>
      </c>
    </row>
    <row r="1616">
      <c r="A1616" s="35" t="inlineStr">
        <is>
          <t>主管</t>
        </is>
      </c>
      <c r="B1616" s="35" t="n"/>
      <c r="C1616" s="35" t="inlineStr">
        <is>
          <t>网级</t>
        </is>
      </c>
      <c r="D1616" s="35" t="inlineStr">
        <is>
          <t>党建域</t>
        </is>
      </c>
      <c r="E1616" s="35" t="inlineStr">
        <is>
          <t>数字党建应用</t>
        </is>
      </c>
      <c r="F1616" s="35" t="inlineStr">
        <is>
          <t>总部纪检</t>
        </is>
      </c>
      <c r="G1616" s="35" t="inlineStr">
        <is>
          <t>纪律监督管理</t>
        </is>
      </c>
      <c r="H1616" s="35" t="inlineStr">
        <is>
          <t>日常监督工作创建</t>
        </is>
      </c>
      <c r="K1616" s="15" t="inlineStr">
        <is>
          <t xml:space="preserve">关系校验：【A】列[主管]分别在[计划与财务域,输配电域,企业架构域,数字化域]出现相同数据，不能确定唯一性;
【H】列没有找到架构元素为【功能项】名称为【日常监督工作创建】的数据;
</t>
        </is>
      </c>
    </row>
    <row r="1617">
      <c r="A1617" s="35" t="inlineStr">
        <is>
          <t>直纪办主任</t>
        </is>
      </c>
      <c r="B1617" s="35" t="n"/>
      <c r="C1617" s="35" t="inlineStr">
        <is>
          <t>网级</t>
        </is>
      </c>
      <c r="D1617" s="35" t="inlineStr">
        <is>
          <t>党建域</t>
        </is>
      </c>
      <c r="E1617" s="35" t="inlineStr">
        <is>
          <t>数字党建应用</t>
        </is>
      </c>
      <c r="F1617" s="35" t="inlineStr">
        <is>
          <t>总部纪检</t>
        </is>
      </c>
      <c r="G1617" s="35" t="inlineStr">
        <is>
          <t>纪律监督管理</t>
        </is>
      </c>
      <c r="H1617" s="35" t="inlineStr">
        <is>
          <t>日常监督工作删除</t>
        </is>
      </c>
      <c r="K1617" s="15" t="inlineStr">
        <is>
          <t xml:space="preserve">关系校验：【A】列没有找到架构元素为【业务角色】名称为【直纪办主任】的数据;
【H】列没有找到架构元素为【功能项】名称为【日常监督工作删除】的数据;
</t>
        </is>
      </c>
    </row>
    <row r="1618">
      <c r="A1618" s="35" t="inlineStr">
        <is>
          <t>主管</t>
        </is>
      </c>
      <c r="B1618" s="35" t="n"/>
      <c r="C1618" s="35" t="inlineStr">
        <is>
          <t>网级</t>
        </is>
      </c>
      <c r="D1618" s="35" t="inlineStr">
        <is>
          <t>党建域</t>
        </is>
      </c>
      <c r="E1618" s="35" t="inlineStr">
        <is>
          <t>数字党建应用</t>
        </is>
      </c>
      <c r="F1618" s="35" t="inlineStr">
        <is>
          <t>总部纪检</t>
        </is>
      </c>
      <c r="G1618" s="35" t="inlineStr">
        <is>
          <t>纪律监督管理</t>
        </is>
      </c>
      <c r="H1618" s="35" t="inlineStr">
        <is>
          <t>日常监督工作删除</t>
        </is>
      </c>
      <c r="K1618" s="15" t="inlineStr">
        <is>
          <t xml:space="preserve">关系校验：【A】列[主管]分别在[计划与财务域,输配电域,企业架构域,数字化域]出现相同数据，不能确定唯一性;
【H】列没有找到架构元素为【功能项】名称为【日常监督工作删除】的数据;
</t>
        </is>
      </c>
    </row>
    <row r="1619">
      <c r="A1619" s="35" t="inlineStr">
        <is>
          <t>直纪办主任</t>
        </is>
      </c>
      <c r="B1619" s="35" t="n"/>
      <c r="C1619" s="35" t="inlineStr">
        <is>
          <t>网级</t>
        </is>
      </c>
      <c r="D1619" s="35" t="inlineStr">
        <is>
          <t>党建域</t>
        </is>
      </c>
      <c r="E1619" s="35" t="inlineStr">
        <is>
          <t>数字党建应用</t>
        </is>
      </c>
      <c r="F1619" s="35" t="inlineStr">
        <is>
          <t>总部纪检</t>
        </is>
      </c>
      <c r="G1619" s="35" t="inlineStr">
        <is>
          <t>纪律监督管理</t>
        </is>
      </c>
      <c r="H1619" s="35" t="inlineStr">
        <is>
          <t>日常监督工作提交/合并提交</t>
        </is>
      </c>
      <c r="K1619" s="15" t="inlineStr">
        <is>
          <t xml:space="preserve">关系校验：【A】列没有找到架构元素为【业务角色】名称为【直纪办主任】的数据;
【H】列没有找到架构元素为【功能项】名称为【日常监督工作提交/合并提交】的数据;
</t>
        </is>
      </c>
    </row>
    <row r="1620">
      <c r="A1620" s="35" t="inlineStr">
        <is>
          <t>主管</t>
        </is>
      </c>
      <c r="B1620" s="35" t="n"/>
      <c r="C1620" s="35" t="inlineStr">
        <is>
          <t>网级</t>
        </is>
      </c>
      <c r="D1620" s="35" t="inlineStr">
        <is>
          <t>党建域</t>
        </is>
      </c>
      <c r="E1620" s="35" t="inlineStr">
        <is>
          <t>数字党建应用</t>
        </is>
      </c>
      <c r="F1620" s="35" t="inlineStr">
        <is>
          <t>总部纪检</t>
        </is>
      </c>
      <c r="G1620" s="35" t="inlineStr">
        <is>
          <t>纪律监督管理</t>
        </is>
      </c>
      <c r="H1620" s="35" t="inlineStr">
        <is>
          <t>日常监督工作提交/合并提交</t>
        </is>
      </c>
      <c r="K1620" s="15" t="inlineStr">
        <is>
          <t xml:space="preserve">关系校验：【A】列[主管]分别在[计划与财务域,输配电域,企业架构域,数字化域]出现相同数据，不能确定唯一性;
【H】列没有找到架构元素为【功能项】名称为【日常监督工作提交/合并提交】的数据;
</t>
        </is>
      </c>
    </row>
    <row r="1621">
      <c r="A1621" s="35" t="inlineStr">
        <is>
          <t>直纪办主任</t>
        </is>
      </c>
      <c r="B1621" s="35" t="n"/>
      <c r="C1621" s="35" t="inlineStr">
        <is>
          <t>网级</t>
        </is>
      </c>
      <c r="D1621" s="35" t="inlineStr">
        <is>
          <t>党建域</t>
        </is>
      </c>
      <c r="E1621" s="35" t="inlineStr">
        <is>
          <t>数字党建应用</t>
        </is>
      </c>
      <c r="F1621" s="35" t="inlineStr">
        <is>
          <t>总部纪检</t>
        </is>
      </c>
      <c r="G1621" s="35" t="inlineStr">
        <is>
          <t>纪律监督管理</t>
        </is>
      </c>
      <c r="H1621" s="35" t="inlineStr">
        <is>
          <t>日常监督工作审查</t>
        </is>
      </c>
      <c r="K1621" s="15" t="inlineStr">
        <is>
          <t xml:space="preserve">关系校验：【A】列没有找到架构元素为【业务角色】名称为【直纪办主任】的数据;
【H】列没有找到架构元素为【功能项】名称为【日常监督工作审查】的数据;
</t>
        </is>
      </c>
    </row>
    <row r="1622">
      <c r="A1622" s="35" t="inlineStr">
        <is>
          <t>纪委副书记</t>
        </is>
      </c>
      <c r="B1622" s="35" t="n"/>
      <c r="C1622" s="35" t="inlineStr">
        <is>
          <t>网级</t>
        </is>
      </c>
      <c r="D1622" s="35" t="inlineStr">
        <is>
          <t>党建域</t>
        </is>
      </c>
      <c r="E1622" s="35" t="inlineStr">
        <is>
          <t>数字党建应用</t>
        </is>
      </c>
      <c r="F1622" s="35" t="inlineStr">
        <is>
          <t>总部纪检</t>
        </is>
      </c>
      <c r="G1622" s="35" t="inlineStr">
        <is>
          <t>纪律监督管理</t>
        </is>
      </c>
      <c r="H1622" s="35" t="inlineStr">
        <is>
          <t>日常监督工作审核</t>
        </is>
      </c>
      <c r="K1622" s="15" t="inlineStr">
        <is>
          <t xml:space="preserve">关系校验：【A】列没有找到架构元素为【业务角色】名称为【纪委副书记】的数据;
【H】列没有找到架构元素为【功能项】名称为【日常监督工作审核】的数据;
</t>
        </is>
      </c>
    </row>
    <row r="1623">
      <c r="A1623" s="35" t="inlineStr">
        <is>
          <t>纪委书记</t>
        </is>
      </c>
      <c r="B1623" s="35" t="n"/>
      <c r="C1623" s="35" t="inlineStr">
        <is>
          <t>网级</t>
        </is>
      </c>
      <c r="D1623" s="35" t="inlineStr">
        <is>
          <t>党建域</t>
        </is>
      </c>
      <c r="E1623" s="35" t="inlineStr">
        <is>
          <t>数字党建应用</t>
        </is>
      </c>
      <c r="F1623" s="35" t="inlineStr">
        <is>
          <t>总部纪检</t>
        </is>
      </c>
      <c r="G1623" s="35" t="inlineStr">
        <is>
          <t>纪律监督管理</t>
        </is>
      </c>
      <c r="H1623" s="35" t="inlineStr">
        <is>
          <t>日常监督工作审批</t>
        </is>
      </c>
      <c r="K1623" s="15" t="inlineStr">
        <is>
          <t xml:space="preserve">关系校验：【A】列没有找到架构元素为【业务角色】名称为【纪委书记】的数据;
【H】列没有找到架构元素为【功能项】名称为【日常监督工作审批】的数据;
</t>
        </is>
      </c>
    </row>
    <row r="1624">
      <c r="A1624" s="35" t="inlineStr">
        <is>
          <t>纪委书记</t>
        </is>
      </c>
      <c r="B1624" s="35" t="n"/>
      <c r="C1624" s="35" t="inlineStr">
        <is>
          <t>网级</t>
        </is>
      </c>
      <c r="D1624" s="35" t="inlineStr">
        <is>
          <t>党建域</t>
        </is>
      </c>
      <c r="E1624" s="35" t="inlineStr">
        <is>
          <t>数字党建应用</t>
        </is>
      </c>
      <c r="F1624" s="35" t="inlineStr">
        <is>
          <t>总部纪检</t>
        </is>
      </c>
      <c r="G1624" s="35" t="inlineStr">
        <is>
          <t>纪律监督管理</t>
        </is>
      </c>
      <c r="H1624" s="35" t="inlineStr">
        <is>
          <t>日常监督工作驳回</t>
        </is>
      </c>
      <c r="K1624" s="15" t="inlineStr">
        <is>
          <t xml:space="preserve">关系校验：【A】列没有找到架构元素为【业务角色】名称为【纪委书记】的数据;
【H】列没有找到架构元素为【功能项】名称为【日常监督工作驳回】的数据;
</t>
        </is>
      </c>
    </row>
    <row r="1625">
      <c r="A1625" s="35" t="inlineStr">
        <is>
          <t>纪委副书记</t>
        </is>
      </c>
      <c r="B1625" s="35" t="n"/>
      <c r="C1625" s="35" t="inlineStr">
        <is>
          <t>网级</t>
        </is>
      </c>
      <c r="D1625" s="35" t="inlineStr">
        <is>
          <t>党建域</t>
        </is>
      </c>
      <c r="E1625" s="35" t="inlineStr">
        <is>
          <t>数字党建应用</t>
        </is>
      </c>
      <c r="F1625" s="35" t="inlineStr">
        <is>
          <t>总部纪检</t>
        </is>
      </c>
      <c r="G1625" s="35" t="inlineStr">
        <is>
          <t>纪律监督管理</t>
        </is>
      </c>
      <c r="H1625" s="35" t="inlineStr">
        <is>
          <t>日常监督工作驳回</t>
        </is>
      </c>
      <c r="K1625" s="15" t="inlineStr">
        <is>
          <t xml:space="preserve">关系校验：【A】列没有找到架构元素为【业务角色】名称为【纪委副书记】的数据;
【H】列没有找到架构元素为【功能项】名称为【日常监督工作驳回】的数据;
</t>
        </is>
      </c>
    </row>
    <row r="1626">
      <c r="A1626" s="35" t="inlineStr">
        <is>
          <t>直纪办主任</t>
        </is>
      </c>
      <c r="B1626" s="35" t="n"/>
      <c r="C1626" s="35" t="inlineStr">
        <is>
          <t>网级</t>
        </is>
      </c>
      <c r="D1626" s="35" t="inlineStr">
        <is>
          <t>党建域</t>
        </is>
      </c>
      <c r="E1626" s="35" t="inlineStr">
        <is>
          <t>数字党建应用</t>
        </is>
      </c>
      <c r="F1626" s="35" t="inlineStr">
        <is>
          <t>总部纪检</t>
        </is>
      </c>
      <c r="G1626" s="35" t="inlineStr">
        <is>
          <t>纪律监督管理</t>
        </is>
      </c>
      <c r="H1626" s="35" t="inlineStr">
        <is>
          <t>日常监督工作驳回</t>
        </is>
      </c>
      <c r="K1626" s="15" t="inlineStr">
        <is>
          <t xml:space="preserve">关系校验：【A】列没有找到架构元素为【业务角色】名称为【直纪办主任】的数据;
【H】列没有找到架构元素为【功能项】名称为【日常监督工作驳回】的数据;
</t>
        </is>
      </c>
    </row>
    <row r="1627">
      <c r="A1627" s="35" t="inlineStr">
        <is>
          <t>纪委书记</t>
        </is>
      </c>
      <c r="B1627" s="35" t="n"/>
      <c r="C1627" s="35" t="inlineStr">
        <is>
          <t>网级</t>
        </is>
      </c>
      <c r="D1627" s="35" t="inlineStr">
        <is>
          <t>党建域</t>
        </is>
      </c>
      <c r="E1627" s="35" t="inlineStr">
        <is>
          <t>数字党建应用</t>
        </is>
      </c>
      <c r="F1627" s="35" t="inlineStr">
        <is>
          <t>总部纪检</t>
        </is>
      </c>
      <c r="G1627" s="35" t="inlineStr">
        <is>
          <t>纪律监督管理</t>
        </is>
      </c>
      <c r="H1627" s="35" t="inlineStr">
        <is>
          <t>日常监督工作办结</t>
        </is>
      </c>
      <c r="K1627" s="15" t="inlineStr">
        <is>
          <t xml:space="preserve">关系校验：【A】列没有找到架构元素为【业务角色】名称为【纪委书记】的数据;
【H】列没有找到架构元素为【功能项】名称为【日常监督工作办结】的数据;
</t>
        </is>
      </c>
    </row>
    <row r="1628">
      <c r="A1628" s="35" t="inlineStr">
        <is>
          <t>纪委副书记</t>
        </is>
      </c>
      <c r="B1628" s="35" t="n"/>
      <c r="C1628" s="35" t="inlineStr">
        <is>
          <t>网级</t>
        </is>
      </c>
      <c r="D1628" s="35" t="inlineStr">
        <is>
          <t>党建域</t>
        </is>
      </c>
      <c r="E1628" s="35" t="inlineStr">
        <is>
          <t>数字党建应用</t>
        </is>
      </c>
      <c r="F1628" s="35" t="inlineStr">
        <is>
          <t>总部纪检</t>
        </is>
      </c>
      <c r="G1628" s="35" t="inlineStr">
        <is>
          <t>纪律监督管理</t>
        </is>
      </c>
      <c r="H1628" s="35" t="inlineStr">
        <is>
          <t>日常监督工作办结</t>
        </is>
      </c>
      <c r="K1628" s="15" t="inlineStr">
        <is>
          <t xml:space="preserve">关系校验：【A】列没有找到架构元素为【业务角色】名称为【纪委副书记】的数据;
【H】列没有找到架构元素为【功能项】名称为【日常监督工作办结】的数据;
</t>
        </is>
      </c>
    </row>
    <row r="1629">
      <c r="A1629" s="35" t="inlineStr">
        <is>
          <t>直纪办主任</t>
        </is>
      </c>
      <c r="B1629" s="35" t="n"/>
      <c r="C1629" s="35" t="inlineStr">
        <is>
          <t>网级</t>
        </is>
      </c>
      <c r="D1629" s="35" t="inlineStr">
        <is>
          <t>党建域</t>
        </is>
      </c>
      <c r="E1629" s="35" t="inlineStr">
        <is>
          <t>数字党建应用</t>
        </is>
      </c>
      <c r="F1629" s="35" t="inlineStr">
        <is>
          <t>总部纪检</t>
        </is>
      </c>
      <c r="G1629" s="35" t="inlineStr">
        <is>
          <t>纪律监督管理</t>
        </is>
      </c>
      <c r="H1629" s="35" t="inlineStr">
        <is>
          <t>日常监督工作办结</t>
        </is>
      </c>
      <c r="K1629" s="15" t="inlineStr">
        <is>
          <t xml:space="preserve">关系校验：【A】列没有找到架构元素为【业务角色】名称为【直纪办主任】的数据;
【H】列没有找到架构元素为【功能项】名称为【日常监督工作办结】的数据;
</t>
        </is>
      </c>
    </row>
    <row r="1630">
      <c r="A1630" s="35" t="inlineStr">
        <is>
          <t>纪委书记</t>
        </is>
      </c>
      <c r="B1630" s="35" t="n"/>
      <c r="C1630" s="35" t="inlineStr">
        <is>
          <t>网级</t>
        </is>
      </c>
      <c r="D1630" s="35" t="inlineStr">
        <is>
          <t>党建域</t>
        </is>
      </c>
      <c r="E1630" s="35" t="inlineStr">
        <is>
          <t>数字党建应用</t>
        </is>
      </c>
      <c r="F1630" s="35" t="inlineStr">
        <is>
          <t>总部纪检</t>
        </is>
      </c>
      <c r="G1630" s="35" t="inlineStr">
        <is>
          <t>纪律监督管理</t>
        </is>
      </c>
      <c r="H1630" s="35" t="inlineStr">
        <is>
          <t>日常监督工作导出</t>
        </is>
      </c>
      <c r="K1630" s="15" t="inlineStr">
        <is>
          <t xml:space="preserve">关系校验：【A】列没有找到架构元素为【业务角色】名称为【纪委书记】的数据;
【H】列没有找到架构元素为【功能项】名称为【日常监督工作导出】的数据;
</t>
        </is>
      </c>
    </row>
    <row r="1631">
      <c r="A1631" s="35" t="inlineStr">
        <is>
          <t>纪委副书记</t>
        </is>
      </c>
      <c r="B1631" s="35" t="n"/>
      <c r="C1631" s="35" t="inlineStr">
        <is>
          <t>网级</t>
        </is>
      </c>
      <c r="D1631" s="35" t="inlineStr">
        <is>
          <t>党建域</t>
        </is>
      </c>
      <c r="E1631" s="35" t="inlineStr">
        <is>
          <t>数字党建应用</t>
        </is>
      </c>
      <c r="F1631" s="35" t="inlineStr">
        <is>
          <t>总部纪检</t>
        </is>
      </c>
      <c r="G1631" s="35" t="inlineStr">
        <is>
          <t>纪律监督管理</t>
        </is>
      </c>
      <c r="H1631" s="35" t="inlineStr">
        <is>
          <t>日常监督工作导出</t>
        </is>
      </c>
      <c r="K1631" s="15" t="inlineStr">
        <is>
          <t xml:space="preserve">关系校验：【A】列没有找到架构元素为【业务角色】名称为【纪委副书记】的数据;
【H】列没有找到架构元素为【功能项】名称为【日常监督工作导出】的数据;
</t>
        </is>
      </c>
    </row>
    <row r="1632">
      <c r="A1632" s="35" t="inlineStr">
        <is>
          <t>直纪办主任</t>
        </is>
      </c>
      <c r="B1632" s="35" t="n"/>
      <c r="C1632" s="35" t="inlineStr">
        <is>
          <t>网级</t>
        </is>
      </c>
      <c r="D1632" s="35" t="inlineStr">
        <is>
          <t>党建域</t>
        </is>
      </c>
      <c r="E1632" s="35" t="inlineStr">
        <is>
          <t>数字党建应用</t>
        </is>
      </c>
      <c r="F1632" s="35" t="inlineStr">
        <is>
          <t>总部纪检</t>
        </is>
      </c>
      <c r="G1632" s="35" t="inlineStr">
        <is>
          <t>纪律监督管理</t>
        </is>
      </c>
      <c r="H1632" s="35" t="inlineStr">
        <is>
          <t>日常监督工作导出</t>
        </is>
      </c>
      <c r="K1632" s="15" t="inlineStr">
        <is>
          <t xml:space="preserve">关系校验：【A】列没有找到架构元素为【业务角色】名称为【直纪办主任】的数据;
【H】列没有找到架构元素为【功能项】名称为【日常监督工作导出】的数据;
</t>
        </is>
      </c>
    </row>
    <row r="1633">
      <c r="A1633" s="35" t="inlineStr">
        <is>
          <t>主管</t>
        </is>
      </c>
      <c r="B1633" s="35" t="n"/>
      <c r="C1633" s="35" t="inlineStr">
        <is>
          <t>网级</t>
        </is>
      </c>
      <c r="D1633" s="35" t="inlineStr">
        <is>
          <t>党建域</t>
        </is>
      </c>
      <c r="E1633" s="35" t="inlineStr">
        <is>
          <t>数字党建应用</t>
        </is>
      </c>
      <c r="F1633" s="35" t="inlineStr">
        <is>
          <t>总部纪检</t>
        </is>
      </c>
      <c r="G1633" s="35" t="inlineStr">
        <is>
          <t>纪律监督管理</t>
        </is>
      </c>
      <c r="H1633" s="35" t="inlineStr">
        <is>
          <t>日常监督工作导出</t>
        </is>
      </c>
      <c r="K1633" s="15" t="inlineStr">
        <is>
          <t xml:space="preserve">关系校验：【A】列[主管]分别在[计划与财务域,输配电域,企业架构域,数字化域]出现相同数据，不能确定唯一性;
【H】列没有找到架构元素为【功能项】名称为【日常监督工作导出】的数据;
</t>
        </is>
      </c>
    </row>
    <row r="1634">
      <c r="A1634" s="35" t="inlineStr">
        <is>
          <t>纪委书记</t>
        </is>
      </c>
      <c r="B1634" s="35" t="n"/>
      <c r="C1634" s="35" t="inlineStr">
        <is>
          <t>网级</t>
        </is>
      </c>
      <c r="D1634" s="35" t="inlineStr">
        <is>
          <t>党建域</t>
        </is>
      </c>
      <c r="E1634" s="35" t="inlineStr">
        <is>
          <t>数字党建应用</t>
        </is>
      </c>
      <c r="F1634" s="35" t="inlineStr">
        <is>
          <t>总部纪检</t>
        </is>
      </c>
      <c r="G1634" s="35" t="inlineStr">
        <is>
          <t>纪律监督管理</t>
        </is>
      </c>
      <c r="H1634" s="35" t="inlineStr">
        <is>
          <t>日常监督工作查询</t>
        </is>
      </c>
      <c r="K1634" s="15" t="inlineStr">
        <is>
          <t xml:space="preserve">关系校验：【A】列没有找到架构元素为【业务角色】名称为【纪委书记】的数据;
【H】列没有找到架构元素为【功能项】名称为【日常监督工作查询】的数据;
</t>
        </is>
      </c>
    </row>
    <row r="1635">
      <c r="A1635" s="35" t="inlineStr">
        <is>
          <t>纪委副书记</t>
        </is>
      </c>
      <c r="B1635" s="35" t="n"/>
      <c r="C1635" s="35" t="inlineStr">
        <is>
          <t>网级</t>
        </is>
      </c>
      <c r="D1635" s="35" t="inlineStr">
        <is>
          <t>党建域</t>
        </is>
      </c>
      <c r="E1635" s="35" t="inlineStr">
        <is>
          <t>数字党建应用</t>
        </is>
      </c>
      <c r="F1635" s="35" t="inlineStr">
        <is>
          <t>总部纪检</t>
        </is>
      </c>
      <c r="G1635" s="35" t="inlineStr">
        <is>
          <t>纪律监督管理</t>
        </is>
      </c>
      <c r="H1635" s="35" t="inlineStr">
        <is>
          <t>日常监督工作查询</t>
        </is>
      </c>
      <c r="K1635" s="15" t="inlineStr">
        <is>
          <t xml:space="preserve">关系校验：【A】列没有找到架构元素为【业务角色】名称为【纪委副书记】的数据;
【H】列没有找到架构元素为【功能项】名称为【日常监督工作查询】的数据;
</t>
        </is>
      </c>
    </row>
    <row r="1636">
      <c r="A1636" s="35" t="inlineStr">
        <is>
          <t>直纪办主任</t>
        </is>
      </c>
      <c r="B1636" s="35" t="n"/>
      <c r="C1636" s="35" t="inlineStr">
        <is>
          <t>网级</t>
        </is>
      </c>
      <c r="D1636" s="35" t="inlineStr">
        <is>
          <t>党建域</t>
        </is>
      </c>
      <c r="E1636" s="35" t="inlineStr">
        <is>
          <t>数字党建应用</t>
        </is>
      </c>
      <c r="F1636" s="35" t="inlineStr">
        <is>
          <t>总部纪检</t>
        </is>
      </c>
      <c r="G1636" s="35" t="inlineStr">
        <is>
          <t>纪律监督管理</t>
        </is>
      </c>
      <c r="H1636" s="35" t="inlineStr">
        <is>
          <t>日常监督工作查询</t>
        </is>
      </c>
      <c r="K1636" s="15" t="inlineStr">
        <is>
          <t xml:space="preserve">关系校验：【A】列没有找到架构元素为【业务角色】名称为【直纪办主任】的数据;
【H】列没有找到架构元素为【功能项】名称为【日常监督工作查询】的数据;
</t>
        </is>
      </c>
    </row>
    <row r="1637">
      <c r="A1637" s="35" t="inlineStr">
        <is>
          <t>主管</t>
        </is>
      </c>
      <c r="B1637" s="35" t="n"/>
      <c r="C1637" s="35" t="inlineStr">
        <is>
          <t>网级</t>
        </is>
      </c>
      <c r="D1637" s="35" t="inlineStr">
        <is>
          <t>党建域</t>
        </is>
      </c>
      <c r="E1637" s="35" t="inlineStr">
        <is>
          <t>数字党建应用</t>
        </is>
      </c>
      <c r="F1637" s="35" t="inlineStr">
        <is>
          <t>总部纪检</t>
        </is>
      </c>
      <c r="G1637" s="35" t="inlineStr">
        <is>
          <t>纪律监督管理</t>
        </is>
      </c>
      <c r="H1637" s="35" t="inlineStr">
        <is>
          <t>日常监督工作查询</t>
        </is>
      </c>
      <c r="K1637" s="15" t="inlineStr">
        <is>
          <t xml:space="preserve">关系校验：【A】列[主管]分别在[计划与财务域,输配电域,企业架构域,数字化域]出现相同数据，不能确定唯一性;
【H】列没有找到架构元素为【功能项】名称为【日常监督工作查询】的数据;
</t>
        </is>
      </c>
    </row>
    <row r="1638">
      <c r="A1638" s="35" t="inlineStr">
        <is>
          <t>直纪办主任</t>
        </is>
      </c>
      <c r="B1638" s="35" t="n"/>
      <c r="C1638" s="35" t="inlineStr">
        <is>
          <t>网级</t>
        </is>
      </c>
      <c r="D1638" s="35" t="inlineStr">
        <is>
          <t>党建域</t>
        </is>
      </c>
      <c r="E1638" s="35" t="inlineStr">
        <is>
          <t>数字党建应用</t>
        </is>
      </c>
      <c r="F1638" s="35" t="inlineStr">
        <is>
          <t>总部纪检</t>
        </is>
      </c>
      <c r="G1638" s="35" t="inlineStr">
        <is>
          <t>纪律监督管理</t>
        </is>
      </c>
      <c r="H1638" s="35" t="inlineStr">
        <is>
          <t>日常监督检查事项新增/编辑/删除</t>
        </is>
      </c>
      <c r="K1638" s="15" t="inlineStr">
        <is>
          <t xml:space="preserve">关系校验：【A】列没有找到架构元素为【业务角色】名称为【直纪办主任】的数据;
【H】列没有找到架构元素为【功能项】名称为【日常监督检查事项新增/编辑/删除】的数据;
</t>
        </is>
      </c>
    </row>
    <row r="1639">
      <c r="A1639" s="35" t="inlineStr">
        <is>
          <t>主管</t>
        </is>
      </c>
      <c r="B1639" s="35" t="n"/>
      <c r="C1639" s="35" t="inlineStr">
        <is>
          <t>网级</t>
        </is>
      </c>
      <c r="D1639" s="35" t="inlineStr">
        <is>
          <t>党建域</t>
        </is>
      </c>
      <c r="E1639" s="35" t="inlineStr">
        <is>
          <t>数字党建应用</t>
        </is>
      </c>
      <c r="F1639" s="35" t="inlineStr">
        <is>
          <t>总部纪检</t>
        </is>
      </c>
      <c r="G1639" s="35" t="inlineStr">
        <is>
          <t>纪律监督管理</t>
        </is>
      </c>
      <c r="H1639" s="35" t="inlineStr">
        <is>
          <t>日常监督检查事项新增/编辑/删除</t>
        </is>
      </c>
      <c r="K1639" s="15" t="inlineStr">
        <is>
          <t xml:space="preserve">关系校验：【A】列[主管]分别在[计划与财务域,输配电域,企业架构域,数字化域]出现相同数据，不能确定唯一性;
【H】列没有找到架构元素为【功能项】名称为【日常监督检查事项新增/编辑/删除】的数据;
</t>
        </is>
      </c>
    </row>
    <row r="1640">
      <c r="A1640" s="35" t="inlineStr">
        <is>
          <t>直纪办主任</t>
        </is>
      </c>
      <c r="B1640" s="35" t="n"/>
      <c r="C1640" s="35" t="inlineStr">
        <is>
          <t>网级</t>
        </is>
      </c>
      <c r="D1640" s="35" t="inlineStr">
        <is>
          <t>党建域</t>
        </is>
      </c>
      <c r="E1640" s="35" t="inlineStr">
        <is>
          <t>数字党建应用</t>
        </is>
      </c>
      <c r="F1640" s="35" t="inlineStr">
        <is>
          <t>总部纪检</t>
        </is>
      </c>
      <c r="G1640" s="35" t="inlineStr">
        <is>
          <t>纪律监督管理</t>
        </is>
      </c>
      <c r="H1640" s="35" t="inlineStr">
        <is>
          <t>日常监督检查问题新增/编辑/删除</t>
        </is>
      </c>
      <c r="K1640" s="15" t="inlineStr">
        <is>
          <t xml:space="preserve">关系校验：【A】列没有找到架构元素为【业务角色】名称为【直纪办主任】的数据;
【H】列没有找到架构元素为【功能项】名称为【日常监督检查问题新增/编辑/删除】的数据;
</t>
        </is>
      </c>
    </row>
    <row r="1641">
      <c r="A1641" s="35" t="inlineStr">
        <is>
          <t>主管</t>
        </is>
      </c>
      <c r="B1641" s="35" t="n"/>
      <c r="C1641" s="35" t="inlineStr">
        <is>
          <t>网级</t>
        </is>
      </c>
      <c r="D1641" s="35" t="inlineStr">
        <is>
          <t>党建域</t>
        </is>
      </c>
      <c r="E1641" s="35" t="inlineStr">
        <is>
          <t>数字党建应用</t>
        </is>
      </c>
      <c r="F1641" s="35" t="inlineStr">
        <is>
          <t>总部纪检</t>
        </is>
      </c>
      <c r="G1641" s="35" t="inlineStr">
        <is>
          <t>纪律监督管理</t>
        </is>
      </c>
      <c r="H1641" s="35" t="inlineStr">
        <is>
          <t>日常监督检查问题新增/编辑/删除</t>
        </is>
      </c>
      <c r="K1641" s="15" t="inlineStr">
        <is>
          <t xml:space="preserve">关系校验：【A】列[主管]分别在[计划与财务域,输配电域,企业架构域,数字化域]出现相同数据，不能确定唯一性;
【H】列没有找到架构元素为【功能项】名称为【日常监督检查问题新增/编辑/删除】的数据;
</t>
        </is>
      </c>
    </row>
    <row r="1642">
      <c r="A1642" s="35" t="inlineStr">
        <is>
          <t>直纪办主任</t>
        </is>
      </c>
      <c r="B1642" s="35" t="n"/>
      <c r="C1642" s="35" t="inlineStr">
        <is>
          <t>网级</t>
        </is>
      </c>
      <c r="D1642" s="35" t="inlineStr">
        <is>
          <t>党建域</t>
        </is>
      </c>
      <c r="E1642" s="35" t="inlineStr">
        <is>
          <t>数字党建应用</t>
        </is>
      </c>
      <c r="F1642" s="35" t="inlineStr">
        <is>
          <t>总部纪检</t>
        </is>
      </c>
      <c r="G1642" s="35" t="inlineStr">
        <is>
          <t>纪律监督管理</t>
        </is>
      </c>
      <c r="H1642" s="35" t="inlineStr">
        <is>
          <t>日常监督检查问题归纳</t>
        </is>
      </c>
      <c r="K1642" s="15" t="inlineStr">
        <is>
          <t xml:space="preserve">关系校验：【A】列没有找到架构元素为【业务角色】名称为【直纪办主任】的数据;
【H】列没有找到架构元素为【功能项】名称为【日常监督检查问题归纳】的数据;
</t>
        </is>
      </c>
    </row>
    <row r="1643">
      <c r="A1643" s="35" t="inlineStr">
        <is>
          <t>主管</t>
        </is>
      </c>
      <c r="B1643" s="35" t="n"/>
      <c r="C1643" s="35" t="inlineStr">
        <is>
          <t>网级</t>
        </is>
      </c>
      <c r="D1643" s="35" t="inlineStr">
        <is>
          <t>党建域</t>
        </is>
      </c>
      <c r="E1643" s="35" t="inlineStr">
        <is>
          <t>数字党建应用</t>
        </is>
      </c>
      <c r="F1643" s="35" t="inlineStr">
        <is>
          <t>总部纪检</t>
        </is>
      </c>
      <c r="G1643" s="35" t="inlineStr">
        <is>
          <t>纪律监督管理</t>
        </is>
      </c>
      <c r="H1643" s="35" t="inlineStr">
        <is>
          <t>日常监督检查问题归纳</t>
        </is>
      </c>
      <c r="K1643" s="15" t="inlineStr">
        <is>
          <t xml:space="preserve">关系校验：【A】列[主管]分别在[计划与财务域,输配电域,企业架构域,数字化域]出现相同数据，不能确定唯一性;
【H】列没有找到架构元素为【功能项】名称为【日常监督检查问题归纳】的数据;
</t>
        </is>
      </c>
    </row>
    <row r="1644">
      <c r="A1644" s="35" t="inlineStr">
        <is>
          <t>纪委书记</t>
        </is>
      </c>
      <c r="B1644" s="35" t="n"/>
      <c r="C1644" s="35" t="inlineStr">
        <is>
          <t>网级</t>
        </is>
      </c>
      <c r="D1644" s="35" t="inlineStr">
        <is>
          <t>党建域</t>
        </is>
      </c>
      <c r="E1644" s="35" t="inlineStr">
        <is>
          <t>数字党建应用</t>
        </is>
      </c>
      <c r="F1644" s="35" t="inlineStr">
        <is>
          <t>总部纪检</t>
        </is>
      </c>
      <c r="G1644" s="35" t="inlineStr">
        <is>
          <t>纪律监督管理</t>
        </is>
      </c>
      <c r="H1644" s="35" t="inlineStr">
        <is>
          <t>意见建议新增/编辑/删除</t>
        </is>
      </c>
      <c r="K1644" s="15" t="inlineStr">
        <is>
          <t xml:space="preserve">关系校验：【A】列没有找到架构元素为【业务角色】名称为【纪委书记】的数据;
【H】列没有找到架构元素为【功能项】名称为【意见建议新增/编辑/删除】的数据;
</t>
        </is>
      </c>
    </row>
    <row r="1645">
      <c r="A1645" s="35" t="inlineStr">
        <is>
          <t>纪委副书记</t>
        </is>
      </c>
      <c r="B1645" s="35" t="n"/>
      <c r="C1645" s="35" t="inlineStr">
        <is>
          <t>网级</t>
        </is>
      </c>
      <c r="D1645" s="35" t="inlineStr">
        <is>
          <t>党建域</t>
        </is>
      </c>
      <c r="E1645" s="35" t="inlineStr">
        <is>
          <t>数字党建应用</t>
        </is>
      </c>
      <c r="F1645" s="35" t="inlineStr">
        <is>
          <t>总部纪检</t>
        </is>
      </c>
      <c r="G1645" s="35" t="inlineStr">
        <is>
          <t>纪律监督管理</t>
        </is>
      </c>
      <c r="H1645" s="35" t="inlineStr">
        <is>
          <t>意见建议新增/编辑/删除</t>
        </is>
      </c>
      <c r="K1645" s="15" t="inlineStr">
        <is>
          <t xml:space="preserve">关系校验：【A】列没有找到架构元素为【业务角色】名称为【纪委副书记】的数据;
【H】列没有找到架构元素为【功能项】名称为【意见建议新增/编辑/删除】的数据;
</t>
        </is>
      </c>
    </row>
    <row r="1646">
      <c r="A1646" s="35" t="inlineStr">
        <is>
          <t>直纪办主任</t>
        </is>
      </c>
      <c r="B1646" s="35" t="n"/>
      <c r="C1646" s="35" t="inlineStr">
        <is>
          <t>网级</t>
        </is>
      </c>
      <c r="D1646" s="35" t="inlineStr">
        <is>
          <t>党建域</t>
        </is>
      </c>
      <c r="E1646" s="35" t="inlineStr">
        <is>
          <t>数字党建应用</t>
        </is>
      </c>
      <c r="F1646" s="35" t="inlineStr">
        <is>
          <t>总部纪检</t>
        </is>
      </c>
      <c r="G1646" s="35" t="inlineStr">
        <is>
          <t>纪律监督管理</t>
        </is>
      </c>
      <c r="H1646" s="35" t="inlineStr">
        <is>
          <t>意见建议新增/编辑/删除</t>
        </is>
      </c>
      <c r="K1646" s="15" t="inlineStr">
        <is>
          <t xml:space="preserve">关系校验：【A】列没有找到架构元素为【业务角色】名称为【直纪办主任】的数据;
【H】列没有找到架构元素为【功能项】名称为【意见建议新增/编辑/删除】的数据;
</t>
        </is>
      </c>
    </row>
    <row r="1647">
      <c r="A1647" s="35" t="inlineStr">
        <is>
          <t>主管</t>
        </is>
      </c>
      <c r="B1647" s="35" t="n"/>
      <c r="C1647" s="35" t="inlineStr">
        <is>
          <t>网级</t>
        </is>
      </c>
      <c r="D1647" s="35" t="inlineStr">
        <is>
          <t>党建域</t>
        </is>
      </c>
      <c r="E1647" s="35" t="inlineStr">
        <is>
          <t>数字党建应用</t>
        </is>
      </c>
      <c r="F1647" s="35" t="inlineStr">
        <is>
          <t>总部纪检</t>
        </is>
      </c>
      <c r="G1647" s="35" t="inlineStr">
        <is>
          <t>纪律监督管理</t>
        </is>
      </c>
      <c r="H1647" s="35" t="inlineStr">
        <is>
          <t>意见建议新增/编辑/删除</t>
        </is>
      </c>
      <c r="K1647" s="15" t="inlineStr">
        <is>
          <t xml:space="preserve">关系校验：【A】列[主管]分别在[计划与财务域,输配电域,企业架构域,数字化域]出现相同数据，不能确定唯一性;
【H】列没有找到架构元素为【功能项】名称为【意见建议新增/编辑/删除】的数据;
</t>
        </is>
      </c>
    </row>
    <row r="1648">
      <c r="A1648" s="35" t="inlineStr">
        <is>
          <t>直纪办主任</t>
        </is>
      </c>
      <c r="B1648" s="35" t="n"/>
      <c r="C1648" s="35" t="inlineStr">
        <is>
          <t>网级</t>
        </is>
      </c>
      <c r="D1648" s="35" t="inlineStr">
        <is>
          <t>党建域</t>
        </is>
      </c>
      <c r="E1648" s="35" t="inlineStr">
        <is>
          <t>数字党建应用</t>
        </is>
      </c>
      <c r="F1648" s="35" t="inlineStr">
        <is>
          <t>总部纪检</t>
        </is>
      </c>
      <c r="G1648" s="35" t="inlineStr">
        <is>
          <t>纪律监督管理</t>
        </is>
      </c>
      <c r="H1648" s="35" t="inlineStr">
        <is>
          <t>日常监督问题归纳审查</t>
        </is>
      </c>
      <c r="K1648" s="15" t="inlineStr">
        <is>
          <t xml:space="preserve">关系校验：【A】列没有找到架构元素为【业务角色】名称为【直纪办主任】的数据;
【H】列没有找到架构元素为【功能项】名称为【日常监督问题归纳审查】的数据;
</t>
        </is>
      </c>
    </row>
    <row r="1649">
      <c r="A1649" s="35" t="inlineStr">
        <is>
          <t>纪委副书记</t>
        </is>
      </c>
      <c r="B1649" s="35" t="n"/>
      <c r="C1649" s="35" t="inlineStr">
        <is>
          <t>网级</t>
        </is>
      </c>
      <c r="D1649" s="35" t="inlineStr">
        <is>
          <t>党建域</t>
        </is>
      </c>
      <c r="E1649" s="35" t="inlineStr">
        <is>
          <t>数字党建应用</t>
        </is>
      </c>
      <c r="F1649" s="35" t="inlineStr">
        <is>
          <t>总部纪检</t>
        </is>
      </c>
      <c r="G1649" s="35" t="inlineStr">
        <is>
          <t>纪律监督管理</t>
        </is>
      </c>
      <c r="H1649" s="35" t="inlineStr">
        <is>
          <t>日常监督问题归纳审核</t>
        </is>
      </c>
      <c r="K1649" s="15" t="inlineStr">
        <is>
          <t xml:space="preserve">关系校验：【A】列没有找到架构元素为【业务角色】名称为【纪委副书记】的数据;
【H】列没有找到架构元素为【功能项】名称为【日常监督问题归纳审核】的数据;
</t>
        </is>
      </c>
    </row>
    <row r="1650">
      <c r="A1650" s="35" t="inlineStr">
        <is>
          <t>纪委书记</t>
        </is>
      </c>
      <c r="B1650" s="35" t="n"/>
      <c r="C1650" s="35" t="inlineStr">
        <is>
          <t>网级</t>
        </is>
      </c>
      <c r="D1650" s="35" t="inlineStr">
        <is>
          <t>党建域</t>
        </is>
      </c>
      <c r="E1650" s="35" t="inlineStr">
        <is>
          <t>数字党建应用</t>
        </is>
      </c>
      <c r="F1650" s="35" t="inlineStr">
        <is>
          <t>总部纪检</t>
        </is>
      </c>
      <c r="G1650" s="35" t="inlineStr">
        <is>
          <t>纪律监督管理</t>
        </is>
      </c>
      <c r="H1650" s="35" t="inlineStr">
        <is>
          <t>日常监督问题归纳审批</t>
        </is>
      </c>
      <c r="K1650" s="15" t="inlineStr">
        <is>
          <t xml:space="preserve">关系校验：【A】列没有找到架构元素为【业务角色】名称为【纪委书记】的数据;
【H】列没有找到架构元素为【功能项】名称为【日常监督问题归纳审批】的数据;
</t>
        </is>
      </c>
    </row>
    <row r="1651">
      <c r="A1651" s="35" t="inlineStr">
        <is>
          <t>纪委书记</t>
        </is>
      </c>
      <c r="B1651" s="35" t="n"/>
      <c r="C1651" s="35" t="inlineStr">
        <is>
          <t>网级</t>
        </is>
      </c>
      <c r="D1651" s="35" t="inlineStr">
        <is>
          <t>党建域</t>
        </is>
      </c>
      <c r="E1651" s="35" t="inlineStr">
        <is>
          <t>数字党建应用</t>
        </is>
      </c>
      <c r="F1651" s="35" t="inlineStr">
        <is>
          <t>总部纪检</t>
        </is>
      </c>
      <c r="G1651" s="35" t="inlineStr">
        <is>
          <t>纪律监督管理</t>
        </is>
      </c>
      <c r="H1651" s="35" t="inlineStr">
        <is>
          <t>日常监督问题归纳驳回</t>
        </is>
      </c>
      <c r="K1651" s="15" t="inlineStr">
        <is>
          <t xml:space="preserve">关系校验：【A】列没有找到架构元素为【业务角色】名称为【纪委书记】的数据;
【H】列没有找到架构元素为【功能项】名称为【日常监督问题归纳驳回】的数据;
</t>
        </is>
      </c>
    </row>
    <row r="1652">
      <c r="A1652" s="35" t="inlineStr">
        <is>
          <t>纪委副书记</t>
        </is>
      </c>
      <c r="B1652" s="35" t="n"/>
      <c r="C1652" s="35" t="inlineStr">
        <is>
          <t>网级</t>
        </is>
      </c>
      <c r="D1652" s="35" t="inlineStr">
        <is>
          <t>党建域</t>
        </is>
      </c>
      <c r="E1652" s="35" t="inlineStr">
        <is>
          <t>数字党建应用</t>
        </is>
      </c>
      <c r="F1652" s="35" t="inlineStr">
        <is>
          <t>总部纪检</t>
        </is>
      </c>
      <c r="G1652" s="35" t="inlineStr">
        <is>
          <t>纪律监督管理</t>
        </is>
      </c>
      <c r="H1652" s="35" t="inlineStr">
        <is>
          <t>日常监督问题归纳驳回</t>
        </is>
      </c>
      <c r="K1652" s="15" t="inlineStr">
        <is>
          <t xml:space="preserve">关系校验：【A】列没有找到架构元素为【业务角色】名称为【纪委副书记】的数据;
【H】列没有找到架构元素为【功能项】名称为【日常监督问题归纳驳回】的数据;
</t>
        </is>
      </c>
    </row>
    <row r="1653">
      <c r="A1653" s="35" t="inlineStr">
        <is>
          <t>直纪办主任</t>
        </is>
      </c>
      <c r="B1653" s="35" t="n"/>
      <c r="C1653" s="35" t="inlineStr">
        <is>
          <t>网级</t>
        </is>
      </c>
      <c r="D1653" s="35" t="inlineStr">
        <is>
          <t>党建域</t>
        </is>
      </c>
      <c r="E1653" s="35" t="inlineStr">
        <is>
          <t>数字党建应用</t>
        </is>
      </c>
      <c r="F1653" s="35" t="inlineStr">
        <is>
          <t>总部纪检</t>
        </is>
      </c>
      <c r="G1653" s="35" t="inlineStr">
        <is>
          <t>纪律监督管理</t>
        </is>
      </c>
      <c r="H1653" s="35" t="inlineStr">
        <is>
          <t>日常监督问题归纳驳回</t>
        </is>
      </c>
      <c r="K1653" s="15" t="inlineStr">
        <is>
          <t xml:space="preserve">关系校验：【A】列没有找到架构元素为【业务角色】名称为【直纪办主任】的数据;
【H】列没有找到架构元素为【功能项】名称为【日常监督问题归纳驳回】的数据;
</t>
        </is>
      </c>
    </row>
    <row r="1654">
      <c r="A1654" s="35" t="inlineStr">
        <is>
          <t>主管</t>
        </is>
      </c>
      <c r="B1654" s="35" t="n"/>
      <c r="C1654" s="35" t="inlineStr">
        <is>
          <t>网级</t>
        </is>
      </c>
      <c r="D1654" s="35" t="inlineStr">
        <is>
          <t>党建域</t>
        </is>
      </c>
      <c r="E1654" s="35" t="inlineStr">
        <is>
          <t>数字党建应用</t>
        </is>
      </c>
      <c r="F1654" s="35" t="inlineStr">
        <is>
          <t>总部纪检</t>
        </is>
      </c>
      <c r="G1654" s="35" t="inlineStr">
        <is>
          <t>纪律监督管理</t>
        </is>
      </c>
      <c r="H1654" s="35" t="inlineStr">
        <is>
          <t>日常监督问题归纳驳回</t>
        </is>
      </c>
      <c r="K1654" s="15" t="inlineStr">
        <is>
          <t xml:space="preserve">关系校验：【A】列[主管]分别在[计划与财务域,输配电域,企业架构域,数字化域]出现相同数据，不能确定唯一性;
【H】列没有找到架构元素为【功能项】名称为【日常监督问题归纳驳回】的数据;
</t>
        </is>
      </c>
    </row>
    <row r="1655">
      <c r="A1655" s="35" t="inlineStr">
        <is>
          <t>纪委书记</t>
        </is>
      </c>
      <c r="B1655" s="35" t="n"/>
      <c r="C1655" s="35" t="inlineStr">
        <is>
          <t>网级</t>
        </is>
      </c>
      <c r="D1655" s="35" t="inlineStr">
        <is>
          <t>党建域</t>
        </is>
      </c>
      <c r="E1655" s="35" t="inlineStr">
        <is>
          <t>数字党建应用</t>
        </is>
      </c>
      <c r="F1655" s="35" t="inlineStr">
        <is>
          <t>总部纪检</t>
        </is>
      </c>
      <c r="G1655" s="35" t="inlineStr">
        <is>
          <t>纪律监督管理</t>
        </is>
      </c>
      <c r="H1655" s="35" t="inlineStr">
        <is>
          <t>日常监督问题归纳办结</t>
        </is>
      </c>
      <c r="K1655" s="15" t="inlineStr">
        <is>
          <t xml:space="preserve">关系校验：【A】列没有找到架构元素为【业务角色】名称为【纪委书记】的数据;
【H】列没有找到架构元素为【功能项】名称为【日常监督问题归纳办结】的数据;
</t>
        </is>
      </c>
    </row>
    <row r="1656">
      <c r="A1656" s="35" t="inlineStr">
        <is>
          <t>纪委副书记</t>
        </is>
      </c>
      <c r="B1656" s="35" t="n"/>
      <c r="C1656" s="35" t="inlineStr">
        <is>
          <t>网级</t>
        </is>
      </c>
      <c r="D1656" s="35" t="inlineStr">
        <is>
          <t>党建域</t>
        </is>
      </c>
      <c r="E1656" s="35" t="inlineStr">
        <is>
          <t>数字党建应用</t>
        </is>
      </c>
      <c r="F1656" s="35" t="inlineStr">
        <is>
          <t>总部纪检</t>
        </is>
      </c>
      <c r="G1656" s="35" t="inlineStr">
        <is>
          <t>纪律监督管理</t>
        </is>
      </c>
      <c r="H1656" s="35" t="inlineStr">
        <is>
          <t>日常监督问题归纳办结</t>
        </is>
      </c>
      <c r="K1656" s="15" t="inlineStr">
        <is>
          <t xml:space="preserve">关系校验：【A】列没有找到架构元素为【业务角色】名称为【纪委副书记】的数据;
【H】列没有找到架构元素为【功能项】名称为【日常监督问题归纳办结】的数据;
</t>
        </is>
      </c>
    </row>
    <row r="1657">
      <c r="A1657" s="35" t="inlineStr">
        <is>
          <t>直纪办主任</t>
        </is>
      </c>
      <c r="B1657" s="35" t="n"/>
      <c r="C1657" s="35" t="inlineStr">
        <is>
          <t>网级</t>
        </is>
      </c>
      <c r="D1657" s="35" t="inlineStr">
        <is>
          <t>党建域</t>
        </is>
      </c>
      <c r="E1657" s="35" t="inlineStr">
        <is>
          <t>数字党建应用</t>
        </is>
      </c>
      <c r="F1657" s="35" t="inlineStr">
        <is>
          <t>总部纪检</t>
        </is>
      </c>
      <c r="G1657" s="35" t="inlineStr">
        <is>
          <t>纪律监督管理</t>
        </is>
      </c>
      <c r="H1657" s="35" t="inlineStr">
        <is>
          <t>日常监督问题归纳办结</t>
        </is>
      </c>
      <c r="K1657" s="15" t="inlineStr">
        <is>
          <t xml:space="preserve">关系校验：【A】列没有找到架构元素为【业务角色】名称为【直纪办主任】的数据;
【H】列没有找到架构元素为【功能项】名称为【日常监督问题归纳办结】的数据;
</t>
        </is>
      </c>
    </row>
    <row r="1658">
      <c r="A1658" s="35" t="inlineStr">
        <is>
          <t>主管</t>
        </is>
      </c>
      <c r="B1658" s="35" t="n"/>
      <c r="C1658" s="35" t="inlineStr">
        <is>
          <t>网级</t>
        </is>
      </c>
      <c r="D1658" s="35" t="inlineStr">
        <is>
          <t>党建域</t>
        </is>
      </c>
      <c r="E1658" s="35" t="inlineStr">
        <is>
          <t>数字党建应用</t>
        </is>
      </c>
      <c r="F1658" s="35" t="inlineStr">
        <is>
          <t>总部纪检</t>
        </is>
      </c>
      <c r="G1658" s="35" t="inlineStr">
        <is>
          <t>纪律监督管理</t>
        </is>
      </c>
      <c r="H1658" s="35" t="inlineStr">
        <is>
          <t>日常监督问题归纳办结</t>
        </is>
      </c>
      <c r="K1658" s="15" t="inlineStr">
        <is>
          <t xml:space="preserve">关系校验：【A】列[主管]分别在[计划与财务域,输配电域,企业架构域,数字化域]出现相同数据，不能确定唯一性;
【H】列没有找到架构元素为【功能项】名称为【日常监督问题归纳办结】的数据;
</t>
        </is>
      </c>
    </row>
    <row r="1659">
      <c r="A1659" s="35" t="inlineStr">
        <is>
          <t>直纪办主任</t>
        </is>
      </c>
      <c r="B1659" s="35" t="n"/>
      <c r="C1659" s="35" t="inlineStr">
        <is>
          <t>网级</t>
        </is>
      </c>
      <c r="D1659" s="35" t="inlineStr">
        <is>
          <t>党建域</t>
        </is>
      </c>
      <c r="E1659" s="35" t="inlineStr">
        <is>
          <t>数字党建应用</t>
        </is>
      </c>
      <c r="F1659" s="35" t="inlineStr">
        <is>
          <t>总部纪检</t>
        </is>
      </c>
      <c r="G1659" s="35" t="inlineStr">
        <is>
          <t>纪律监督管理</t>
        </is>
      </c>
      <c r="H1659" s="35" t="inlineStr">
        <is>
          <t>反馈文书生成/编辑</t>
        </is>
      </c>
      <c r="K1659" s="15" t="inlineStr">
        <is>
          <t xml:space="preserve">关系校验：【A】列没有找到架构元素为【业务角色】名称为【直纪办主任】的数据;
【H】列没有找到架构元素为【功能项】名称为【反馈文书生成/编辑】的数据;
</t>
        </is>
      </c>
    </row>
    <row r="1660">
      <c r="A1660" s="35" t="inlineStr">
        <is>
          <t>主管</t>
        </is>
      </c>
      <c r="B1660" s="35" t="n"/>
      <c r="C1660" s="35" t="inlineStr">
        <is>
          <t>网级</t>
        </is>
      </c>
      <c r="D1660" s="35" t="inlineStr">
        <is>
          <t>党建域</t>
        </is>
      </c>
      <c r="E1660" s="35" t="inlineStr">
        <is>
          <t>数字党建应用</t>
        </is>
      </c>
      <c r="F1660" s="35" t="inlineStr">
        <is>
          <t>总部纪检</t>
        </is>
      </c>
      <c r="G1660" s="35" t="inlineStr">
        <is>
          <t>纪律监督管理</t>
        </is>
      </c>
      <c r="H1660" s="35" t="inlineStr">
        <is>
          <t>反馈文书生成/编辑</t>
        </is>
      </c>
      <c r="K1660" s="15" t="inlineStr">
        <is>
          <t xml:space="preserve">关系校验：【A】列[主管]分别在[计划与财务域,输配电域,企业架构域,数字化域]出现相同数据，不能确定唯一性;
【H】列没有找到架构元素为【功能项】名称为【反馈文书生成/编辑】的数据;
</t>
        </is>
      </c>
    </row>
    <row r="1661">
      <c r="A1661" s="35" t="inlineStr">
        <is>
          <t>纪委书记</t>
        </is>
      </c>
      <c r="B1661" s="35" t="n"/>
      <c r="C1661" s="35" t="inlineStr">
        <is>
          <t>网级</t>
        </is>
      </c>
      <c r="D1661" s="35" t="inlineStr">
        <is>
          <t>党建域</t>
        </is>
      </c>
      <c r="E1661" s="35" t="inlineStr">
        <is>
          <t>数字党建应用</t>
        </is>
      </c>
      <c r="F1661" s="35" t="inlineStr">
        <is>
          <t>总部纪检</t>
        </is>
      </c>
      <c r="G1661" s="35" t="inlineStr">
        <is>
          <t>纪律监督管理</t>
        </is>
      </c>
      <c r="H1661" s="35" t="inlineStr">
        <is>
          <t>反馈文书预览</t>
        </is>
      </c>
      <c r="K1661" s="15" t="inlineStr">
        <is>
          <t xml:space="preserve">关系校验：【A】列没有找到架构元素为【业务角色】名称为【纪委书记】的数据;
【H】列没有找到架构元素为【功能项】名称为【反馈文书预览】的数据;
</t>
        </is>
      </c>
    </row>
    <row r="1662">
      <c r="A1662" s="35" t="inlineStr">
        <is>
          <t>纪委副书记</t>
        </is>
      </c>
      <c r="B1662" s="35" t="n"/>
      <c r="C1662" s="35" t="inlineStr">
        <is>
          <t>网级</t>
        </is>
      </c>
      <c r="D1662" s="35" t="inlineStr">
        <is>
          <t>党建域</t>
        </is>
      </c>
      <c r="E1662" s="35" t="inlineStr">
        <is>
          <t>数字党建应用</t>
        </is>
      </c>
      <c r="F1662" s="35" t="inlineStr">
        <is>
          <t>总部纪检</t>
        </is>
      </c>
      <c r="G1662" s="35" t="inlineStr">
        <is>
          <t>纪律监督管理</t>
        </is>
      </c>
      <c r="H1662" s="35" t="inlineStr">
        <is>
          <t>反馈文书预览</t>
        </is>
      </c>
      <c r="K1662" s="15" t="inlineStr">
        <is>
          <t xml:space="preserve">关系校验：【A】列没有找到架构元素为【业务角色】名称为【纪委副书记】的数据;
【H】列没有找到架构元素为【功能项】名称为【反馈文书预览】的数据;
</t>
        </is>
      </c>
    </row>
    <row r="1663">
      <c r="A1663" s="35" t="inlineStr">
        <is>
          <t>直纪办主任</t>
        </is>
      </c>
      <c r="B1663" s="35" t="n"/>
      <c r="C1663" s="35" t="inlineStr">
        <is>
          <t>网级</t>
        </is>
      </c>
      <c r="D1663" s="35" t="inlineStr">
        <is>
          <t>党建域</t>
        </is>
      </c>
      <c r="E1663" s="35" t="inlineStr">
        <is>
          <t>数字党建应用</t>
        </is>
      </c>
      <c r="F1663" s="35" t="inlineStr">
        <is>
          <t>总部纪检</t>
        </is>
      </c>
      <c r="G1663" s="35" t="inlineStr">
        <is>
          <t>纪律监督管理</t>
        </is>
      </c>
      <c r="H1663" s="35" t="inlineStr">
        <is>
          <t>反馈文书预览</t>
        </is>
      </c>
      <c r="K1663" s="15" t="inlineStr">
        <is>
          <t xml:space="preserve">关系校验：【A】列没有找到架构元素为【业务角色】名称为【直纪办主任】的数据;
【H】列没有找到架构元素为【功能项】名称为【反馈文书预览】的数据;
</t>
        </is>
      </c>
    </row>
    <row r="1664">
      <c r="A1664" s="35" t="inlineStr">
        <is>
          <t>主管</t>
        </is>
      </c>
      <c r="B1664" s="35" t="n"/>
      <c r="C1664" s="35" t="inlineStr">
        <is>
          <t>网级</t>
        </is>
      </c>
      <c r="D1664" s="35" t="inlineStr">
        <is>
          <t>党建域</t>
        </is>
      </c>
      <c r="E1664" s="35" t="inlineStr">
        <is>
          <t>数字党建应用</t>
        </is>
      </c>
      <c r="F1664" s="35" t="inlineStr">
        <is>
          <t>总部纪检</t>
        </is>
      </c>
      <c r="G1664" s="35" t="inlineStr">
        <is>
          <t>纪律监督管理</t>
        </is>
      </c>
      <c r="H1664" s="35" t="inlineStr">
        <is>
          <t>反馈文书预览</t>
        </is>
      </c>
      <c r="K1664" s="15" t="inlineStr">
        <is>
          <t xml:space="preserve">关系校验：【A】列[主管]分别在[计划与财务域,输配电域,企业架构域,数字化域]出现相同数据，不能确定唯一性;
【H】列没有找到架构元素为【功能项】名称为【反馈文书预览】的数据;
</t>
        </is>
      </c>
    </row>
    <row r="1665">
      <c r="A1665" s="35" t="inlineStr">
        <is>
          <t>纪委书记</t>
        </is>
      </c>
      <c r="B1665" s="35" t="n"/>
      <c r="C1665" s="35" t="inlineStr">
        <is>
          <t>网级</t>
        </is>
      </c>
      <c r="D1665" s="35" t="inlineStr">
        <is>
          <t>党建域</t>
        </is>
      </c>
      <c r="E1665" s="35" t="inlineStr">
        <is>
          <t>数字党建应用</t>
        </is>
      </c>
      <c r="F1665" s="35" t="inlineStr">
        <is>
          <t>总部纪检</t>
        </is>
      </c>
      <c r="G1665" s="35" t="inlineStr">
        <is>
          <t>纪律监督管理</t>
        </is>
      </c>
      <c r="H1665" s="35" t="inlineStr">
        <is>
          <t>反馈文书导出</t>
        </is>
      </c>
      <c r="K1665" s="15" t="inlineStr">
        <is>
          <t xml:space="preserve">关系校验：【A】列没有找到架构元素为【业务角色】名称为【纪委书记】的数据;
【H】列没有找到架构元素为【功能项】名称为【反馈文书导出】的数据;
</t>
        </is>
      </c>
    </row>
    <row r="1666">
      <c r="A1666" s="35" t="inlineStr">
        <is>
          <t>纪委副书记</t>
        </is>
      </c>
      <c r="B1666" s="35" t="n"/>
      <c r="C1666" s="35" t="inlineStr">
        <is>
          <t>网级</t>
        </is>
      </c>
      <c r="D1666" s="35" t="inlineStr">
        <is>
          <t>党建域</t>
        </is>
      </c>
      <c r="E1666" s="35" t="inlineStr">
        <is>
          <t>数字党建应用</t>
        </is>
      </c>
      <c r="F1666" s="35" t="inlineStr">
        <is>
          <t>总部纪检</t>
        </is>
      </c>
      <c r="G1666" s="35" t="inlineStr">
        <is>
          <t>纪律监督管理</t>
        </is>
      </c>
      <c r="H1666" s="35" t="inlineStr">
        <is>
          <t>反馈文书导出</t>
        </is>
      </c>
      <c r="K1666" s="15" t="inlineStr">
        <is>
          <t xml:space="preserve">关系校验：【A】列没有找到架构元素为【业务角色】名称为【纪委副书记】的数据;
【H】列没有找到架构元素为【功能项】名称为【反馈文书导出】的数据;
</t>
        </is>
      </c>
    </row>
    <row r="1667">
      <c r="A1667" s="35" t="inlineStr">
        <is>
          <t>直纪办主任</t>
        </is>
      </c>
      <c r="B1667" s="35" t="n"/>
      <c r="C1667" s="35" t="inlineStr">
        <is>
          <t>网级</t>
        </is>
      </c>
      <c r="D1667" s="35" t="inlineStr">
        <is>
          <t>党建域</t>
        </is>
      </c>
      <c r="E1667" s="35" t="inlineStr">
        <is>
          <t>数字党建应用</t>
        </is>
      </c>
      <c r="F1667" s="35" t="inlineStr">
        <is>
          <t>总部纪检</t>
        </is>
      </c>
      <c r="G1667" s="35" t="inlineStr">
        <is>
          <t>纪律监督管理</t>
        </is>
      </c>
      <c r="H1667" s="35" t="inlineStr">
        <is>
          <t>反馈文书导出</t>
        </is>
      </c>
      <c r="K1667" s="15" t="inlineStr">
        <is>
          <t xml:space="preserve">关系校验：【A】列没有找到架构元素为【业务角色】名称为【直纪办主任】的数据;
【H】列没有找到架构元素为【功能项】名称为【反馈文书导出】的数据;
</t>
        </is>
      </c>
    </row>
    <row r="1668">
      <c r="A1668" s="35" t="inlineStr">
        <is>
          <t>主管</t>
        </is>
      </c>
      <c r="B1668" s="35" t="n"/>
      <c r="C1668" s="35" t="inlineStr">
        <is>
          <t>网级</t>
        </is>
      </c>
      <c r="D1668" s="35" t="inlineStr">
        <is>
          <t>党建域</t>
        </is>
      </c>
      <c r="E1668" s="35" t="inlineStr">
        <is>
          <t>数字党建应用</t>
        </is>
      </c>
      <c r="F1668" s="35" t="inlineStr">
        <is>
          <t>总部纪检</t>
        </is>
      </c>
      <c r="G1668" s="35" t="inlineStr">
        <is>
          <t>纪律监督管理</t>
        </is>
      </c>
      <c r="H1668" s="35" t="inlineStr">
        <is>
          <t>反馈文书导出</t>
        </is>
      </c>
      <c r="K1668" s="15" t="inlineStr">
        <is>
          <t xml:space="preserve">关系校验：【A】列[主管]分别在[计划与财务域,输配电域,企业架构域,数字化域]出现相同数据，不能确定唯一性;
【H】列没有找到架构元素为【功能项】名称为【反馈文书导出】的数据;
</t>
        </is>
      </c>
    </row>
    <row r="1669">
      <c r="A1669" s="35" t="inlineStr">
        <is>
          <t>直纪办主任</t>
        </is>
      </c>
      <c r="B1669" s="35" t="n"/>
      <c r="C1669" s="35" t="inlineStr">
        <is>
          <t>网级</t>
        </is>
      </c>
      <c r="D1669" s="35" t="inlineStr">
        <is>
          <t>党建域</t>
        </is>
      </c>
      <c r="E1669" s="35" t="inlineStr">
        <is>
          <t>数字党建应用</t>
        </is>
      </c>
      <c r="F1669" s="35" t="inlineStr">
        <is>
          <t>总部纪检</t>
        </is>
      </c>
      <c r="G1669" s="35" t="inlineStr">
        <is>
          <t>纪律监督管理</t>
        </is>
      </c>
      <c r="H1669" s="35" t="inlineStr">
        <is>
          <t>反馈文书审查</t>
        </is>
      </c>
      <c r="K1669" s="15" t="inlineStr">
        <is>
          <t xml:space="preserve">关系校验：【A】列没有找到架构元素为【业务角色】名称为【直纪办主任】的数据;
【H】列没有找到架构元素为【功能项】名称为【反馈文书审查】的数据;
</t>
        </is>
      </c>
    </row>
    <row r="1670">
      <c r="A1670" s="35" t="inlineStr">
        <is>
          <t>纪委副书记</t>
        </is>
      </c>
      <c r="B1670" s="35" t="n"/>
      <c r="C1670" s="35" t="inlineStr">
        <is>
          <t>网级</t>
        </is>
      </c>
      <c r="D1670" s="35" t="inlineStr">
        <is>
          <t>党建域</t>
        </is>
      </c>
      <c r="E1670" s="35" t="inlineStr">
        <is>
          <t>数字党建应用</t>
        </is>
      </c>
      <c r="F1670" s="35" t="inlineStr">
        <is>
          <t>总部纪检</t>
        </is>
      </c>
      <c r="G1670" s="35" t="inlineStr">
        <is>
          <t>纪律监督管理</t>
        </is>
      </c>
      <c r="H1670" s="35" t="inlineStr">
        <is>
          <t>反馈文书审核</t>
        </is>
      </c>
      <c r="K1670" s="15" t="inlineStr">
        <is>
          <t xml:space="preserve">关系校验：【A】列没有找到架构元素为【业务角色】名称为【纪委副书记】的数据;
【H】列没有找到架构元素为【功能项】名称为【反馈文书审核】的数据;
</t>
        </is>
      </c>
    </row>
    <row r="1671">
      <c r="A1671" s="35" t="inlineStr">
        <is>
          <t>纪委书记</t>
        </is>
      </c>
      <c r="B1671" s="35" t="n"/>
      <c r="C1671" s="35" t="inlineStr">
        <is>
          <t>网级</t>
        </is>
      </c>
      <c r="D1671" s="35" t="inlineStr">
        <is>
          <t>党建域</t>
        </is>
      </c>
      <c r="E1671" s="35" t="inlineStr">
        <is>
          <t>数字党建应用</t>
        </is>
      </c>
      <c r="F1671" s="35" t="inlineStr">
        <is>
          <t>总部纪检</t>
        </is>
      </c>
      <c r="G1671" s="35" t="inlineStr">
        <is>
          <t>纪律监督管理</t>
        </is>
      </c>
      <c r="H1671" s="35" t="inlineStr">
        <is>
          <t>反馈文书审批</t>
        </is>
      </c>
      <c r="K1671" s="15" t="inlineStr">
        <is>
          <t xml:space="preserve">关系校验：【A】列没有找到架构元素为【业务角色】名称为【纪委书记】的数据;
【H】列没有找到架构元素为【功能项】名称为【反馈文书审批】的数据;
</t>
        </is>
      </c>
    </row>
    <row r="1672">
      <c r="A1672" s="35" t="inlineStr">
        <is>
          <t>纪委书记</t>
        </is>
      </c>
      <c r="B1672" s="35" t="n"/>
      <c r="C1672" s="35" t="inlineStr">
        <is>
          <t>网级</t>
        </is>
      </c>
      <c r="D1672" s="35" t="inlineStr">
        <is>
          <t>党建域</t>
        </is>
      </c>
      <c r="E1672" s="35" t="inlineStr">
        <is>
          <t>数字党建应用</t>
        </is>
      </c>
      <c r="F1672" s="35" t="inlineStr">
        <is>
          <t>总部纪检</t>
        </is>
      </c>
      <c r="G1672" s="35" t="inlineStr">
        <is>
          <t>纪律监督管理</t>
        </is>
      </c>
      <c r="H1672" s="35" t="inlineStr">
        <is>
          <t>反馈文书驳回</t>
        </is>
      </c>
      <c r="K1672" s="15" t="inlineStr">
        <is>
          <t xml:space="preserve">关系校验：【A】列没有找到架构元素为【业务角色】名称为【纪委书记】的数据;
【H】列没有找到架构元素为【功能项】名称为【反馈文书驳回】的数据;
</t>
        </is>
      </c>
    </row>
    <row r="1673">
      <c r="A1673" s="35" t="inlineStr">
        <is>
          <t>纪委副书记</t>
        </is>
      </c>
      <c r="B1673" s="35" t="n"/>
      <c r="C1673" s="35" t="inlineStr">
        <is>
          <t>网级</t>
        </is>
      </c>
      <c r="D1673" s="35" t="inlineStr">
        <is>
          <t>党建域</t>
        </is>
      </c>
      <c r="E1673" s="35" t="inlineStr">
        <is>
          <t>数字党建应用</t>
        </is>
      </c>
      <c r="F1673" s="35" t="inlineStr">
        <is>
          <t>总部纪检</t>
        </is>
      </c>
      <c r="G1673" s="35" t="inlineStr">
        <is>
          <t>纪律监督管理</t>
        </is>
      </c>
      <c r="H1673" s="35" t="inlineStr">
        <is>
          <t>反馈文书驳回</t>
        </is>
      </c>
      <c r="K1673" s="15" t="inlineStr">
        <is>
          <t xml:space="preserve">关系校验：【A】列没有找到架构元素为【业务角色】名称为【纪委副书记】的数据;
【H】列没有找到架构元素为【功能项】名称为【反馈文书驳回】的数据;
</t>
        </is>
      </c>
    </row>
    <row r="1674">
      <c r="A1674" s="35" t="inlineStr">
        <is>
          <t>直纪办主任</t>
        </is>
      </c>
      <c r="B1674" s="35" t="n"/>
      <c r="C1674" s="35" t="inlineStr">
        <is>
          <t>网级</t>
        </is>
      </c>
      <c r="D1674" s="35" t="inlineStr">
        <is>
          <t>党建域</t>
        </is>
      </c>
      <c r="E1674" s="35" t="inlineStr">
        <is>
          <t>数字党建应用</t>
        </is>
      </c>
      <c r="F1674" s="35" t="inlineStr">
        <is>
          <t>总部纪检</t>
        </is>
      </c>
      <c r="G1674" s="35" t="inlineStr">
        <is>
          <t>纪律监督管理</t>
        </is>
      </c>
      <c r="H1674" s="35" t="inlineStr">
        <is>
          <t>反馈文书驳回</t>
        </is>
      </c>
      <c r="K1674" s="15" t="inlineStr">
        <is>
          <t xml:space="preserve">关系校验：【A】列没有找到架构元素为【业务角色】名称为【直纪办主任】的数据;
【H】列没有找到架构元素为【功能项】名称为【反馈文书驳回】的数据;
</t>
        </is>
      </c>
    </row>
    <row r="1675">
      <c r="A1675" s="35" t="inlineStr">
        <is>
          <t>纪委书记</t>
        </is>
      </c>
      <c r="B1675" s="35" t="n"/>
      <c r="C1675" s="35" t="inlineStr">
        <is>
          <t>网级</t>
        </is>
      </c>
      <c r="D1675" s="35" t="inlineStr">
        <is>
          <t>党建域</t>
        </is>
      </c>
      <c r="E1675" s="35" t="inlineStr">
        <is>
          <t>数字党建应用</t>
        </is>
      </c>
      <c r="F1675" s="35" t="inlineStr">
        <is>
          <t>总部纪检</t>
        </is>
      </c>
      <c r="G1675" s="35" t="inlineStr">
        <is>
          <t>纪律监督管理</t>
        </is>
      </c>
      <c r="H1675" s="35" t="inlineStr">
        <is>
          <t>反馈文书办结</t>
        </is>
      </c>
      <c r="K1675" s="15" t="inlineStr">
        <is>
          <t xml:space="preserve">关系校验：【A】列没有找到架构元素为【业务角色】名称为【纪委书记】的数据;
【H】列没有找到架构元素为【功能项】名称为【反馈文书办结】的数据;
</t>
        </is>
      </c>
    </row>
    <row r="1676">
      <c r="A1676" s="35" t="inlineStr">
        <is>
          <t>纪委副书记</t>
        </is>
      </c>
      <c r="B1676" s="35" t="n"/>
      <c r="C1676" s="35" t="inlineStr">
        <is>
          <t>网级</t>
        </is>
      </c>
      <c r="D1676" s="35" t="inlineStr">
        <is>
          <t>党建域</t>
        </is>
      </c>
      <c r="E1676" s="35" t="inlineStr">
        <is>
          <t>数字党建应用</t>
        </is>
      </c>
      <c r="F1676" s="35" t="inlineStr">
        <is>
          <t>总部纪检</t>
        </is>
      </c>
      <c r="G1676" s="35" t="inlineStr">
        <is>
          <t>纪律监督管理</t>
        </is>
      </c>
      <c r="H1676" s="35" t="inlineStr">
        <is>
          <t>反馈文书办结</t>
        </is>
      </c>
      <c r="K1676" s="15" t="inlineStr">
        <is>
          <t xml:space="preserve">关系校验：【A】列没有找到架构元素为【业务角色】名称为【纪委副书记】的数据;
【H】列没有找到架构元素为【功能项】名称为【反馈文书办结】的数据;
</t>
        </is>
      </c>
    </row>
    <row r="1677">
      <c r="A1677" s="35" t="inlineStr">
        <is>
          <t>直纪办主任</t>
        </is>
      </c>
      <c r="B1677" s="35" t="n"/>
      <c r="C1677" s="35" t="inlineStr">
        <is>
          <t>网级</t>
        </is>
      </c>
      <c r="D1677" s="35" t="inlineStr">
        <is>
          <t>党建域</t>
        </is>
      </c>
      <c r="E1677" s="35" t="inlineStr">
        <is>
          <t>数字党建应用</t>
        </is>
      </c>
      <c r="F1677" s="35" t="inlineStr">
        <is>
          <t>总部纪检</t>
        </is>
      </c>
      <c r="G1677" s="35" t="inlineStr">
        <is>
          <t>纪律监督管理</t>
        </is>
      </c>
      <c r="H1677" s="35" t="inlineStr">
        <is>
          <t>反馈文书办结</t>
        </is>
      </c>
      <c r="K1677" s="15" t="inlineStr">
        <is>
          <t xml:space="preserve">关系校验：【A】列没有找到架构元素为【业务角色】名称为【直纪办主任】的数据;
【H】列没有找到架构元素为【功能项】名称为【反馈文书办结】的数据;
</t>
        </is>
      </c>
    </row>
    <row r="1678">
      <c r="A1678" s="35" t="inlineStr">
        <is>
          <t>直纪办主任</t>
        </is>
      </c>
      <c r="B1678" s="35" t="n"/>
      <c r="C1678" s="35" t="inlineStr">
        <is>
          <t>网级</t>
        </is>
      </c>
      <c r="D1678" s="35" t="inlineStr">
        <is>
          <t>党建域</t>
        </is>
      </c>
      <c r="E1678" s="35" t="inlineStr">
        <is>
          <t>数字党建应用</t>
        </is>
      </c>
      <c r="F1678" s="35" t="inlineStr">
        <is>
          <t>总部纪检</t>
        </is>
      </c>
      <c r="G1678" s="35" t="inlineStr">
        <is>
          <t>纪律监督管理</t>
        </is>
      </c>
      <c r="H1678" s="35" t="inlineStr">
        <is>
          <t>监督成果总览添加/编辑</t>
        </is>
      </c>
      <c r="K1678" s="15" t="inlineStr">
        <is>
          <t xml:space="preserve">关系校验：【A】列没有找到架构元素为【业务角色】名称为【直纪办主任】的数据;
【H】列没有找到架构元素为【功能项】名称为【监督成果总览添加/编辑】的数据;
</t>
        </is>
      </c>
    </row>
    <row r="1679">
      <c r="A1679" s="35" t="inlineStr">
        <is>
          <t>主管</t>
        </is>
      </c>
      <c r="B1679" s="35" t="n"/>
      <c r="C1679" s="35" t="inlineStr">
        <is>
          <t>网级</t>
        </is>
      </c>
      <c r="D1679" s="35" t="inlineStr">
        <is>
          <t>党建域</t>
        </is>
      </c>
      <c r="E1679" s="35" t="inlineStr">
        <is>
          <t>数字党建应用</t>
        </is>
      </c>
      <c r="F1679" s="35" t="inlineStr">
        <is>
          <t>总部纪检</t>
        </is>
      </c>
      <c r="G1679" s="35" t="inlineStr">
        <is>
          <t>纪律监督管理</t>
        </is>
      </c>
      <c r="H1679" s="35" t="inlineStr">
        <is>
          <t>监督成果总览添加/编辑</t>
        </is>
      </c>
      <c r="K1679" s="15" t="inlineStr">
        <is>
          <t xml:space="preserve">关系校验：【A】列[主管]分别在[计划与财务域,输配电域,企业架构域,数字化域]出现相同数据，不能确定唯一性;
【H】列没有找到架构元素为【功能项】名称为【监督成果总览添加/编辑】的数据;
</t>
        </is>
      </c>
    </row>
    <row r="1680">
      <c r="A1680" s="35" t="inlineStr">
        <is>
          <t>部门负责人</t>
        </is>
      </c>
      <c r="B1680" s="35" t="n"/>
      <c r="C1680" s="35" t="inlineStr">
        <is>
          <t>网级</t>
        </is>
      </c>
      <c r="D1680" s="35" t="inlineStr">
        <is>
          <t>党建域</t>
        </is>
      </c>
      <c r="E1680" s="35" t="inlineStr">
        <is>
          <t>数字党建应用</t>
        </is>
      </c>
      <c r="F1680" s="35" t="inlineStr">
        <is>
          <t>总部纪检</t>
        </is>
      </c>
      <c r="G1680" s="35" t="inlineStr">
        <is>
          <t>纪律监督管理</t>
        </is>
      </c>
      <c r="H1680" s="35" t="inlineStr">
        <is>
          <t>监督成果总览添加/编辑</t>
        </is>
      </c>
      <c r="K1680" s="15" t="inlineStr">
        <is>
          <t xml:space="preserve">关系校验：【A】列[部门负责人]分别在[人力资源域,安全监管域,政策研究域,市场营销域,数字化域,办公域,系统运行域,计划与财务域,输配电域,新兴业务域,法规域,企业架构域,供应链域,科技创新域]出现相同数据，不能确定唯一性;
【H】列没有找到架构元素为【功能项】名称为【监督成果总览添加/编辑】的数据;
</t>
        </is>
      </c>
    </row>
    <row r="1681">
      <c r="A1681" s="35" t="inlineStr">
        <is>
          <t>总部纪检管理工作人员</t>
        </is>
      </c>
      <c r="B1681" s="35" t="n"/>
      <c r="C1681" s="35" t="inlineStr">
        <is>
          <t>网级</t>
        </is>
      </c>
      <c r="D1681" s="35" t="inlineStr">
        <is>
          <t>党建域</t>
        </is>
      </c>
      <c r="E1681" s="35" t="inlineStr">
        <is>
          <t>数字党建应用</t>
        </is>
      </c>
      <c r="F1681" s="35" t="inlineStr">
        <is>
          <t>总部纪检</t>
        </is>
      </c>
      <c r="G1681" s="35" t="inlineStr">
        <is>
          <t>纪律监督管理</t>
        </is>
      </c>
      <c r="H1681" s="35" t="inlineStr">
        <is>
          <t>监督成果总览添加/编辑</t>
        </is>
      </c>
      <c r="K1681" s="15" t="inlineStr">
        <is>
          <t xml:space="preserve">关系校验：【A】列没有找到架构元素为【业务角色】名称为【总部纪检管理工作人员】的数据;
【H】列没有找到架构元素为【功能项】名称为【监督成果总览添加/编辑】的数据;
</t>
        </is>
      </c>
    </row>
    <row r="1682">
      <c r="A1682" s="35" t="inlineStr">
        <is>
          <t>直纪办主任</t>
        </is>
      </c>
      <c r="B1682" s="35" t="n"/>
      <c r="C1682" s="35" t="inlineStr">
        <is>
          <t>网级</t>
        </is>
      </c>
      <c r="D1682" s="35" t="inlineStr">
        <is>
          <t>党建域</t>
        </is>
      </c>
      <c r="E1682" s="35" t="inlineStr">
        <is>
          <t>数字党建应用</t>
        </is>
      </c>
      <c r="F1682" s="35" t="inlineStr">
        <is>
          <t>总部纪检</t>
        </is>
      </c>
      <c r="G1682" s="35" t="inlineStr">
        <is>
          <t>纪律监督管理</t>
        </is>
      </c>
      <c r="H1682" s="35" t="inlineStr">
        <is>
          <t>问题成果添加/编辑</t>
        </is>
      </c>
      <c r="K1682" s="15" t="inlineStr">
        <is>
          <t xml:space="preserve">关系校验：【A】列没有找到架构元素为【业务角色】名称为【直纪办主任】的数据;
【H】列没有找到架构元素为【功能项】名称为【问题成果添加/编辑】的数据;
</t>
        </is>
      </c>
    </row>
    <row r="1683">
      <c r="A1683" s="35" t="inlineStr">
        <is>
          <t>主管</t>
        </is>
      </c>
      <c r="B1683" s="35" t="n"/>
      <c r="C1683" s="35" t="inlineStr">
        <is>
          <t>网级</t>
        </is>
      </c>
      <c r="D1683" s="35" t="inlineStr">
        <is>
          <t>党建域</t>
        </is>
      </c>
      <c r="E1683" s="35" t="inlineStr">
        <is>
          <t>数字党建应用</t>
        </is>
      </c>
      <c r="F1683" s="35" t="inlineStr">
        <is>
          <t>总部纪检</t>
        </is>
      </c>
      <c r="G1683" s="35" t="inlineStr">
        <is>
          <t>纪律监督管理</t>
        </is>
      </c>
      <c r="H1683" s="35" t="inlineStr">
        <is>
          <t>问题成果添加/编辑</t>
        </is>
      </c>
      <c r="K1683" s="15" t="inlineStr">
        <is>
          <t xml:space="preserve">关系校验：【A】列[主管]分别在[计划与财务域,输配电域,企业架构域,数字化域]出现相同数据，不能确定唯一性;
【H】列没有找到架构元素为【功能项】名称为【问题成果添加/编辑】的数据;
</t>
        </is>
      </c>
    </row>
    <row r="1684">
      <c r="A1684" s="35" t="inlineStr">
        <is>
          <t>部门负责人</t>
        </is>
      </c>
      <c r="B1684" s="35" t="n"/>
      <c r="C1684" s="35" t="inlineStr">
        <is>
          <t>网级</t>
        </is>
      </c>
      <c r="D1684" s="35" t="inlineStr">
        <is>
          <t>党建域</t>
        </is>
      </c>
      <c r="E1684" s="35" t="inlineStr">
        <is>
          <t>数字党建应用</t>
        </is>
      </c>
      <c r="F1684" s="35" t="inlineStr">
        <is>
          <t>总部纪检</t>
        </is>
      </c>
      <c r="G1684" s="35" t="inlineStr">
        <is>
          <t>纪律监督管理</t>
        </is>
      </c>
      <c r="H1684" s="35" t="inlineStr">
        <is>
          <t>问题成果添加/编辑</t>
        </is>
      </c>
      <c r="K1684" s="15" t="inlineStr">
        <is>
          <t xml:space="preserve">关系校验：【A】列[部门负责人]分别在[人力资源域,安全监管域,政策研究域,市场营销域,数字化域,办公域,系统运行域,计划与财务域,输配电域,新兴业务域,法规域,企业架构域,供应链域,科技创新域]出现相同数据，不能确定唯一性;
【H】列没有找到架构元素为【功能项】名称为【问题成果添加/编辑】的数据;
</t>
        </is>
      </c>
    </row>
    <row r="1685">
      <c r="A1685" s="35" t="inlineStr">
        <is>
          <t>总部纪检管理工作人员</t>
        </is>
      </c>
      <c r="B1685" s="35" t="n"/>
      <c r="C1685" s="35" t="inlineStr">
        <is>
          <t>网级</t>
        </is>
      </c>
      <c r="D1685" s="35" t="inlineStr">
        <is>
          <t>党建域</t>
        </is>
      </c>
      <c r="E1685" s="35" t="inlineStr">
        <is>
          <t>数字党建应用</t>
        </is>
      </c>
      <c r="F1685" s="35" t="inlineStr">
        <is>
          <t>总部纪检</t>
        </is>
      </c>
      <c r="G1685" s="35" t="inlineStr">
        <is>
          <t>纪律监督管理</t>
        </is>
      </c>
      <c r="H1685" s="35" t="inlineStr">
        <is>
          <t>问题成果添加/编辑</t>
        </is>
      </c>
      <c r="K1685" s="15" t="inlineStr">
        <is>
          <t xml:space="preserve">关系校验：【A】列没有找到架构元素为【业务角色】名称为【总部纪检管理工作人员】的数据;
【H】列没有找到架构元素为【功能项】名称为【问题成果添加/编辑】的数据;
</t>
        </is>
      </c>
    </row>
    <row r="1686">
      <c r="A1686" s="35" t="inlineStr">
        <is>
          <t>直纪办主任</t>
        </is>
      </c>
      <c r="B1686" s="35" t="n"/>
      <c r="C1686" s="35" t="inlineStr">
        <is>
          <t>网级</t>
        </is>
      </c>
      <c r="D1686" s="35" t="inlineStr">
        <is>
          <t>党建域</t>
        </is>
      </c>
      <c r="E1686" s="35" t="inlineStr">
        <is>
          <t>数字党建应用</t>
        </is>
      </c>
      <c r="F1686" s="35" t="inlineStr">
        <is>
          <t>总部纪检</t>
        </is>
      </c>
      <c r="G1686" s="35" t="inlineStr">
        <is>
          <t>纪律监督管理</t>
        </is>
      </c>
      <c r="H1686" s="35" t="inlineStr">
        <is>
          <t>监督成果审查</t>
        </is>
      </c>
      <c r="K1686" s="15" t="inlineStr">
        <is>
          <t xml:space="preserve">关系校验：【A】列没有找到架构元素为【业务角色】名称为【直纪办主任】的数据;
【H】列没有找到架构元素为【功能项】名称为【监督成果审查】的数据;
</t>
        </is>
      </c>
    </row>
    <row r="1687">
      <c r="A1687" s="35" t="inlineStr">
        <is>
          <t>纪委副书记</t>
        </is>
      </c>
      <c r="B1687" s="35" t="n"/>
      <c r="C1687" s="35" t="inlineStr">
        <is>
          <t>网级</t>
        </is>
      </c>
      <c r="D1687" s="35" t="inlineStr">
        <is>
          <t>党建域</t>
        </is>
      </c>
      <c r="E1687" s="35" t="inlineStr">
        <is>
          <t>数字党建应用</t>
        </is>
      </c>
      <c r="F1687" s="35" t="inlineStr">
        <is>
          <t>总部纪检</t>
        </is>
      </c>
      <c r="G1687" s="35" t="inlineStr">
        <is>
          <t>纪律监督管理</t>
        </is>
      </c>
      <c r="H1687" s="35" t="inlineStr">
        <is>
          <t>监督成果审核</t>
        </is>
      </c>
      <c r="K1687" s="15" t="inlineStr">
        <is>
          <t xml:space="preserve">关系校验：【A】列没有找到架构元素为【业务角色】名称为【纪委副书记】的数据;
【H】列没有找到架构元素为【功能项】名称为【监督成果审核】的数据;
</t>
        </is>
      </c>
    </row>
    <row r="1688">
      <c r="A1688" s="35" t="inlineStr">
        <is>
          <t>纪委书记</t>
        </is>
      </c>
      <c r="B1688" s="35" t="n"/>
      <c r="C1688" s="35" t="inlineStr">
        <is>
          <t>网级</t>
        </is>
      </c>
      <c r="D1688" s="35" t="inlineStr">
        <is>
          <t>党建域</t>
        </is>
      </c>
      <c r="E1688" s="35" t="inlineStr">
        <is>
          <t>数字党建应用</t>
        </is>
      </c>
      <c r="F1688" s="35" t="inlineStr">
        <is>
          <t>总部纪检</t>
        </is>
      </c>
      <c r="G1688" s="35" t="inlineStr">
        <is>
          <t>纪律监督管理</t>
        </is>
      </c>
      <c r="H1688" s="35" t="inlineStr">
        <is>
          <t>监督成果审批</t>
        </is>
      </c>
      <c r="K1688" s="15" t="inlineStr">
        <is>
          <t xml:space="preserve">关系校验：【A】列没有找到架构元素为【业务角色】名称为【纪委书记】的数据;
【H】列没有找到架构元素为【功能项】名称为【监督成果审批】的数据;
</t>
        </is>
      </c>
    </row>
    <row r="1689">
      <c r="A1689" s="35" t="inlineStr">
        <is>
          <t>纪委书记</t>
        </is>
      </c>
      <c r="B1689" s="35" t="n"/>
      <c r="C1689" s="35" t="inlineStr">
        <is>
          <t>网级</t>
        </is>
      </c>
      <c r="D1689" s="35" t="inlineStr">
        <is>
          <t>党建域</t>
        </is>
      </c>
      <c r="E1689" s="35" t="inlineStr">
        <is>
          <t>数字党建应用</t>
        </is>
      </c>
      <c r="F1689" s="35" t="inlineStr">
        <is>
          <t>总部纪检</t>
        </is>
      </c>
      <c r="G1689" s="35" t="inlineStr">
        <is>
          <t>纪律监督管理</t>
        </is>
      </c>
      <c r="H1689" s="35" t="inlineStr">
        <is>
          <t>监督成果驳回</t>
        </is>
      </c>
      <c r="K1689" s="15" t="inlineStr">
        <is>
          <t xml:space="preserve">关系校验：【A】列没有找到架构元素为【业务角色】名称为【纪委书记】的数据;
【H】列没有找到架构元素为【功能项】名称为【监督成果驳回】的数据;
</t>
        </is>
      </c>
    </row>
    <row r="1690">
      <c r="A1690" s="35" t="inlineStr">
        <is>
          <t>纪委副书记</t>
        </is>
      </c>
      <c r="B1690" s="35" t="n"/>
      <c r="C1690" s="35" t="inlineStr">
        <is>
          <t>网级</t>
        </is>
      </c>
      <c r="D1690" s="35" t="inlineStr">
        <is>
          <t>党建域</t>
        </is>
      </c>
      <c r="E1690" s="35" t="inlineStr">
        <is>
          <t>数字党建应用</t>
        </is>
      </c>
      <c r="F1690" s="35" t="inlineStr">
        <is>
          <t>总部纪检</t>
        </is>
      </c>
      <c r="G1690" s="35" t="inlineStr">
        <is>
          <t>纪律监督管理</t>
        </is>
      </c>
      <c r="H1690" s="35" t="inlineStr">
        <is>
          <t>监督成果驳回</t>
        </is>
      </c>
      <c r="K1690" s="15" t="inlineStr">
        <is>
          <t xml:space="preserve">关系校验：【A】列没有找到架构元素为【业务角色】名称为【纪委副书记】的数据;
【H】列没有找到架构元素为【功能项】名称为【监督成果驳回】的数据;
</t>
        </is>
      </c>
    </row>
    <row r="1691">
      <c r="A1691" s="35" t="inlineStr">
        <is>
          <t>直纪办主任</t>
        </is>
      </c>
      <c r="B1691" s="35" t="n"/>
      <c r="C1691" s="35" t="inlineStr">
        <is>
          <t>网级</t>
        </is>
      </c>
      <c r="D1691" s="35" t="inlineStr">
        <is>
          <t>党建域</t>
        </is>
      </c>
      <c r="E1691" s="35" t="inlineStr">
        <is>
          <t>数字党建应用</t>
        </is>
      </c>
      <c r="F1691" s="35" t="inlineStr">
        <is>
          <t>总部纪检</t>
        </is>
      </c>
      <c r="G1691" s="35" t="inlineStr">
        <is>
          <t>纪律监督管理</t>
        </is>
      </c>
      <c r="H1691" s="35" t="inlineStr">
        <is>
          <t>监督成果驳回</t>
        </is>
      </c>
      <c r="K1691" s="15" t="inlineStr">
        <is>
          <t xml:space="preserve">关系校验：【A】列没有找到架构元素为【业务角色】名称为【直纪办主任】的数据;
【H】列没有找到架构元素为【功能项】名称为【监督成果驳回】的数据;
</t>
        </is>
      </c>
    </row>
    <row r="1692">
      <c r="A1692" s="35" t="inlineStr">
        <is>
          <t>纪委书记</t>
        </is>
      </c>
      <c r="B1692" s="35" t="n"/>
      <c r="C1692" s="35" t="inlineStr">
        <is>
          <t>网级</t>
        </is>
      </c>
      <c r="D1692" s="35" t="inlineStr">
        <is>
          <t>党建域</t>
        </is>
      </c>
      <c r="E1692" s="35" t="inlineStr">
        <is>
          <t>数字党建应用</t>
        </is>
      </c>
      <c r="F1692" s="35" t="inlineStr">
        <is>
          <t>总部纪检</t>
        </is>
      </c>
      <c r="G1692" s="35" t="inlineStr">
        <is>
          <t>纪律监督管理</t>
        </is>
      </c>
      <c r="H1692" s="35" t="inlineStr">
        <is>
          <t>监督成果办结</t>
        </is>
      </c>
      <c r="K1692" s="15" t="inlineStr">
        <is>
          <t xml:space="preserve">关系校验：【A】列没有找到架构元素为【业务角色】名称为【纪委书记】的数据;
【H】列没有找到架构元素为【功能项】名称为【监督成果办结】的数据;
</t>
        </is>
      </c>
    </row>
    <row r="1693">
      <c r="A1693" s="35" t="inlineStr">
        <is>
          <t>纪委副书记</t>
        </is>
      </c>
      <c r="B1693" s="35" t="n"/>
      <c r="C1693" s="35" t="inlineStr">
        <is>
          <t>网级</t>
        </is>
      </c>
      <c r="D1693" s="35" t="inlineStr">
        <is>
          <t>党建域</t>
        </is>
      </c>
      <c r="E1693" s="35" t="inlineStr">
        <is>
          <t>数字党建应用</t>
        </is>
      </c>
      <c r="F1693" s="35" t="inlineStr">
        <is>
          <t>总部纪检</t>
        </is>
      </c>
      <c r="G1693" s="35" t="inlineStr">
        <is>
          <t>纪律监督管理</t>
        </is>
      </c>
      <c r="H1693" s="35" t="inlineStr">
        <is>
          <t>监督成果办结</t>
        </is>
      </c>
      <c r="K1693" s="15" t="inlineStr">
        <is>
          <t xml:space="preserve">关系校验：【A】列没有找到架构元素为【业务角色】名称为【纪委副书记】的数据;
【H】列没有找到架构元素为【功能项】名称为【监督成果办结】的数据;
</t>
        </is>
      </c>
    </row>
    <row r="1694">
      <c r="A1694" s="35" t="inlineStr">
        <is>
          <t>直纪办主任</t>
        </is>
      </c>
      <c r="B1694" s="35" t="n"/>
      <c r="C1694" s="35" t="inlineStr">
        <is>
          <t>网级</t>
        </is>
      </c>
      <c r="D1694" s="35" t="inlineStr">
        <is>
          <t>党建域</t>
        </is>
      </c>
      <c r="E1694" s="35" t="inlineStr">
        <is>
          <t>数字党建应用</t>
        </is>
      </c>
      <c r="F1694" s="35" t="inlineStr">
        <is>
          <t>总部纪检</t>
        </is>
      </c>
      <c r="G1694" s="35" t="inlineStr">
        <is>
          <t>纪律监督管理</t>
        </is>
      </c>
      <c r="H1694" s="35" t="inlineStr">
        <is>
          <t>监督成果办结</t>
        </is>
      </c>
      <c r="K1694" s="15" t="inlineStr">
        <is>
          <t xml:space="preserve">关系校验：【A】列没有找到架构元素为【业务角色】名称为【直纪办主任】的数据;
【H】列没有找到架构元素为【功能项】名称为【监督成果办结】的数据;
</t>
        </is>
      </c>
    </row>
    <row r="1695">
      <c r="A1695" s="35" t="inlineStr">
        <is>
          <t>纪委书记</t>
        </is>
      </c>
      <c r="B1695" s="35" t="n"/>
      <c r="C1695" s="35" t="inlineStr">
        <is>
          <t>网级</t>
        </is>
      </c>
      <c r="D1695" s="35" t="inlineStr">
        <is>
          <t>党建域</t>
        </is>
      </c>
      <c r="E1695" s="35" t="inlineStr">
        <is>
          <t>数字党建应用</t>
        </is>
      </c>
      <c r="F1695" s="35" t="inlineStr">
        <is>
          <t>总部纪检</t>
        </is>
      </c>
      <c r="G1695" s="35" t="inlineStr">
        <is>
          <t>纪律监督管理</t>
        </is>
      </c>
      <c r="H1695" s="35" t="inlineStr">
        <is>
          <t>问题同步</t>
        </is>
      </c>
      <c r="K1695" s="15" t="inlineStr">
        <is>
          <t xml:space="preserve">关系校验：【A】列没有找到架构元素为【业务角色】名称为【纪委书记】的数据;
【H】列没有找到架构元素为【功能项】名称为【问题同步】的数据;
</t>
        </is>
      </c>
    </row>
    <row r="1696">
      <c r="A1696" s="35" t="inlineStr">
        <is>
          <t>纪委副书记</t>
        </is>
      </c>
      <c r="B1696" s="35" t="n"/>
      <c r="C1696" s="35" t="inlineStr">
        <is>
          <t>网级</t>
        </is>
      </c>
      <c r="D1696" s="35" t="inlineStr">
        <is>
          <t>党建域</t>
        </is>
      </c>
      <c r="E1696" s="35" t="inlineStr">
        <is>
          <t>数字党建应用</t>
        </is>
      </c>
      <c r="F1696" s="35" t="inlineStr">
        <is>
          <t>总部纪检</t>
        </is>
      </c>
      <c r="G1696" s="35" t="inlineStr">
        <is>
          <t>纪律监督管理</t>
        </is>
      </c>
      <c r="H1696" s="35" t="inlineStr">
        <is>
          <t>问题同步</t>
        </is>
      </c>
      <c r="K1696" s="15" t="inlineStr">
        <is>
          <t xml:space="preserve">关系校验：【A】列没有找到架构元素为【业务角色】名称为【纪委副书记】的数据;
【H】列没有找到架构元素为【功能项】名称为【问题同步】的数据;
</t>
        </is>
      </c>
    </row>
    <row r="1697">
      <c r="A1697" s="35" t="inlineStr">
        <is>
          <t>直纪办主任</t>
        </is>
      </c>
      <c r="B1697" s="35" t="n"/>
      <c r="C1697" s="35" t="inlineStr">
        <is>
          <t>网级</t>
        </is>
      </c>
      <c r="D1697" s="35" t="inlineStr">
        <is>
          <t>党建域</t>
        </is>
      </c>
      <c r="E1697" s="35" t="inlineStr">
        <is>
          <t>数字党建应用</t>
        </is>
      </c>
      <c r="F1697" s="35" t="inlineStr">
        <is>
          <t>总部纪检</t>
        </is>
      </c>
      <c r="G1697" s="35" t="inlineStr">
        <is>
          <t>纪律监督管理</t>
        </is>
      </c>
      <c r="H1697" s="35" t="inlineStr">
        <is>
          <t>问题同步</t>
        </is>
      </c>
      <c r="K1697" s="15" t="inlineStr">
        <is>
          <t xml:space="preserve">关系校验：【A】列没有找到架构元素为【业务角色】名称为【直纪办主任】的数据;
【H】列没有找到架构元素为【功能项】名称为【问题同步】的数据;
</t>
        </is>
      </c>
    </row>
    <row r="1698">
      <c r="A1698" s="35" t="inlineStr">
        <is>
          <t>主管</t>
        </is>
      </c>
      <c r="B1698" s="35" t="n"/>
      <c r="C1698" s="35" t="inlineStr">
        <is>
          <t>网级</t>
        </is>
      </c>
      <c r="D1698" s="35" t="inlineStr">
        <is>
          <t>党建域</t>
        </is>
      </c>
      <c r="E1698" s="35" t="inlineStr">
        <is>
          <t>数字党建应用</t>
        </is>
      </c>
      <c r="F1698" s="35" t="inlineStr">
        <is>
          <t>总部纪检</t>
        </is>
      </c>
      <c r="G1698" s="35" t="inlineStr">
        <is>
          <t>纪律监督管理</t>
        </is>
      </c>
      <c r="H1698" s="35" t="inlineStr">
        <is>
          <t>问题同步</t>
        </is>
      </c>
      <c r="K1698" s="15" t="inlineStr">
        <is>
          <t xml:space="preserve">关系校验：【A】列[主管]分别在[计划与财务域,输配电域,企业架构域,数字化域]出现相同数据，不能确定唯一性;
【H】列没有找到架构元素为【功能项】名称为【问题同步】的数据;
</t>
        </is>
      </c>
    </row>
    <row r="1699">
      <c r="A1699" s="35" t="inlineStr">
        <is>
          <t>纪委书记</t>
        </is>
      </c>
      <c r="B1699" s="35" t="n"/>
      <c r="C1699" s="35" t="inlineStr">
        <is>
          <t>网级</t>
        </is>
      </c>
      <c r="D1699" s="35" t="inlineStr">
        <is>
          <t>党建域</t>
        </is>
      </c>
      <c r="E1699" s="35" t="inlineStr">
        <is>
          <t>数字党建应用</t>
        </is>
      </c>
      <c r="F1699" s="35" t="inlineStr">
        <is>
          <t>总部纪检</t>
        </is>
      </c>
      <c r="G1699" s="35" t="inlineStr">
        <is>
          <t>纪律监督管理</t>
        </is>
      </c>
      <c r="H1699" s="35" t="inlineStr">
        <is>
          <t>问题查询</t>
        </is>
      </c>
      <c r="K1699" s="15" t="inlineStr">
        <is>
          <t xml:space="preserve">关系校验：【A】列没有找到架构元素为【业务角色】名称为【纪委书记】的数据;
【H】列[问题查询]分别在[战略规划域,数字化域]出现相同数据，不能确定唯一性;
</t>
        </is>
      </c>
    </row>
    <row r="1700">
      <c r="A1700" s="35" t="inlineStr">
        <is>
          <t>纪委副书记</t>
        </is>
      </c>
      <c r="B1700" s="35" t="n"/>
      <c r="C1700" s="35" t="inlineStr">
        <is>
          <t>网级</t>
        </is>
      </c>
      <c r="D1700" s="35" t="inlineStr">
        <is>
          <t>党建域</t>
        </is>
      </c>
      <c r="E1700" s="35" t="inlineStr">
        <is>
          <t>数字党建应用</t>
        </is>
      </c>
      <c r="F1700" s="35" t="inlineStr">
        <is>
          <t>总部纪检</t>
        </is>
      </c>
      <c r="G1700" s="35" t="inlineStr">
        <is>
          <t>纪律监督管理</t>
        </is>
      </c>
      <c r="H1700" s="35" t="inlineStr">
        <is>
          <t>问题查询</t>
        </is>
      </c>
      <c r="K1700" s="15" t="inlineStr">
        <is>
          <t xml:space="preserve">关系校验：【A】列没有找到架构元素为【业务角色】名称为【纪委副书记】的数据;
【H】列[问题查询]分别在[战略规划域,数字化域]出现相同数据，不能确定唯一性;
</t>
        </is>
      </c>
    </row>
    <row r="1701">
      <c r="A1701" s="35" t="inlineStr">
        <is>
          <t>直纪办主任</t>
        </is>
      </c>
      <c r="B1701" s="35" t="n"/>
      <c r="C1701" s="35" t="inlineStr">
        <is>
          <t>网级</t>
        </is>
      </c>
      <c r="D1701" s="35" t="inlineStr">
        <is>
          <t>党建域</t>
        </is>
      </c>
      <c r="E1701" s="35" t="inlineStr">
        <is>
          <t>数字党建应用</t>
        </is>
      </c>
      <c r="F1701" s="35" t="inlineStr">
        <is>
          <t>总部纪检</t>
        </is>
      </c>
      <c r="G1701" s="35" t="inlineStr">
        <is>
          <t>纪律监督管理</t>
        </is>
      </c>
      <c r="H1701" s="35" t="inlineStr">
        <is>
          <t>问题查询</t>
        </is>
      </c>
      <c r="K1701" s="15" t="inlineStr">
        <is>
          <t xml:space="preserve">关系校验：【A】列没有找到架构元素为【业务角色】名称为【直纪办主任】的数据;
【H】列[问题查询]分别在[战略规划域,数字化域]出现相同数据，不能确定唯一性;
</t>
        </is>
      </c>
    </row>
    <row r="1702">
      <c r="A1702" s="35" t="inlineStr">
        <is>
          <t>主管</t>
        </is>
      </c>
      <c r="B1702" s="35" t="n"/>
      <c r="C1702" s="35" t="inlineStr">
        <is>
          <t>网级</t>
        </is>
      </c>
      <c r="D1702" s="35" t="inlineStr">
        <is>
          <t>党建域</t>
        </is>
      </c>
      <c r="E1702" s="35" t="inlineStr">
        <is>
          <t>数字党建应用</t>
        </is>
      </c>
      <c r="F1702" s="35" t="inlineStr">
        <is>
          <t>总部纪检</t>
        </is>
      </c>
      <c r="G1702" s="35" t="inlineStr">
        <is>
          <t>纪律监督管理</t>
        </is>
      </c>
      <c r="H1702" s="35" t="inlineStr">
        <is>
          <t>问题查询</t>
        </is>
      </c>
      <c r="K1702" s="15" t="inlineStr">
        <is>
          <t xml:space="preserve">关系校验：【A】列[主管]分别在[计划与财务域,输配电域,企业架构域,数字化域]出现相同数据，不能确定唯一性;
【H】列[问题查询]分别在[战略规划域,数字化域]出现相同数据，不能确定唯一性;
</t>
        </is>
      </c>
    </row>
    <row r="1703">
      <c r="A1703" s="35" t="inlineStr">
        <is>
          <t>纪委书记</t>
        </is>
      </c>
      <c r="B1703" s="35" t="n"/>
      <c r="C1703" s="35" t="inlineStr">
        <is>
          <t>网级</t>
        </is>
      </c>
      <c r="D1703" s="35" t="inlineStr">
        <is>
          <t>党建域</t>
        </is>
      </c>
      <c r="E1703" s="35" t="inlineStr">
        <is>
          <t>数字党建应用</t>
        </is>
      </c>
      <c r="F1703" s="35" t="inlineStr">
        <is>
          <t>总部纪检</t>
        </is>
      </c>
      <c r="G1703" s="35" t="inlineStr">
        <is>
          <t>纪律监督管理</t>
        </is>
      </c>
      <c r="H1703" s="35" t="inlineStr">
        <is>
          <t>问题导出</t>
        </is>
      </c>
      <c r="K1703" s="15" t="inlineStr">
        <is>
          <t xml:space="preserve">关系校验：【A】列没有找到架构元素为【业务角色】名称为【纪委书记】的数据;
【H】列没有找到架构元素为【功能项】名称为【问题导出】的数据;
</t>
        </is>
      </c>
    </row>
    <row r="1704">
      <c r="A1704" s="35" t="inlineStr">
        <is>
          <t>纪委副书记</t>
        </is>
      </c>
      <c r="B1704" s="35" t="n"/>
      <c r="C1704" s="35" t="inlineStr">
        <is>
          <t>网级</t>
        </is>
      </c>
      <c r="D1704" s="35" t="inlineStr">
        <is>
          <t>党建域</t>
        </is>
      </c>
      <c r="E1704" s="35" t="inlineStr">
        <is>
          <t>数字党建应用</t>
        </is>
      </c>
      <c r="F1704" s="35" t="inlineStr">
        <is>
          <t>总部纪检</t>
        </is>
      </c>
      <c r="G1704" s="35" t="inlineStr">
        <is>
          <t>纪律监督管理</t>
        </is>
      </c>
      <c r="H1704" s="35" t="inlineStr">
        <is>
          <t>问题导出</t>
        </is>
      </c>
      <c r="K1704" s="15" t="inlineStr">
        <is>
          <t xml:space="preserve">关系校验：【A】列没有找到架构元素为【业务角色】名称为【纪委副书记】的数据;
【H】列没有找到架构元素为【功能项】名称为【问题导出】的数据;
</t>
        </is>
      </c>
    </row>
    <row r="1705">
      <c r="A1705" s="35" t="inlineStr">
        <is>
          <t>直纪办主任</t>
        </is>
      </c>
      <c r="B1705" s="35" t="n"/>
      <c r="C1705" s="35" t="inlineStr">
        <is>
          <t>网级</t>
        </is>
      </c>
      <c r="D1705" s="35" t="inlineStr">
        <is>
          <t>党建域</t>
        </is>
      </c>
      <c r="E1705" s="35" t="inlineStr">
        <is>
          <t>数字党建应用</t>
        </is>
      </c>
      <c r="F1705" s="35" t="inlineStr">
        <is>
          <t>总部纪检</t>
        </is>
      </c>
      <c r="G1705" s="35" t="inlineStr">
        <is>
          <t>纪律监督管理</t>
        </is>
      </c>
      <c r="H1705" s="35" t="inlineStr">
        <is>
          <t>问题导出</t>
        </is>
      </c>
      <c r="K1705" s="15" t="inlineStr">
        <is>
          <t xml:space="preserve">关系校验：【A】列没有找到架构元素为【业务角色】名称为【直纪办主任】的数据;
【H】列没有找到架构元素为【功能项】名称为【问题导出】的数据;
</t>
        </is>
      </c>
    </row>
    <row r="1706">
      <c r="A1706" s="35" t="inlineStr">
        <is>
          <t>主管</t>
        </is>
      </c>
      <c r="B1706" s="35" t="n"/>
      <c r="C1706" s="35" t="inlineStr">
        <is>
          <t>网级</t>
        </is>
      </c>
      <c r="D1706" s="35" t="inlineStr">
        <is>
          <t>党建域</t>
        </is>
      </c>
      <c r="E1706" s="35" t="inlineStr">
        <is>
          <t>数字党建应用</t>
        </is>
      </c>
      <c r="F1706" s="35" t="inlineStr">
        <is>
          <t>总部纪检</t>
        </is>
      </c>
      <c r="G1706" s="35" t="inlineStr">
        <is>
          <t>纪律监督管理</t>
        </is>
      </c>
      <c r="H1706" s="35" t="inlineStr">
        <is>
          <t>问题导出</t>
        </is>
      </c>
      <c r="K1706" s="15" t="inlineStr">
        <is>
          <t xml:space="preserve">关系校验：【A】列[主管]分别在[计划与财务域,输配电域,企业架构域,数字化域]出现相同数据，不能确定唯一性;
【H】列没有找到架构元素为【功能项】名称为【问题导出】的数据;
</t>
        </is>
      </c>
    </row>
    <row r="1707">
      <c r="A1707" s="35" t="inlineStr">
        <is>
          <t>纪委书记</t>
        </is>
      </c>
      <c r="B1707" s="35" t="n"/>
      <c r="C1707" s="35" t="inlineStr">
        <is>
          <t>网级</t>
        </is>
      </c>
      <c r="D1707" s="35" t="inlineStr">
        <is>
          <t>党建域</t>
        </is>
      </c>
      <c r="E1707" s="35" t="inlineStr">
        <is>
          <t>数字党建应用</t>
        </is>
      </c>
      <c r="F1707" s="35" t="inlineStr">
        <is>
          <t>总部纪检</t>
        </is>
      </c>
      <c r="G1707" s="35" t="inlineStr">
        <is>
          <t>纪检队伍建设</t>
        </is>
      </c>
      <c r="H1707" s="35" t="inlineStr">
        <is>
          <t>纪委委员查询</t>
        </is>
      </c>
      <c r="K1707" s="15" t="inlineStr">
        <is>
          <t xml:space="preserve">关系校验：【A】列没有找到架构元素为【业务角色】名称为【纪委书记】的数据;
【H】列没有找到架构元素为【功能项】名称为【纪委委员查询】的数据;
</t>
        </is>
      </c>
    </row>
    <row r="1708">
      <c r="A1708" s="35" t="inlineStr">
        <is>
          <t>纪委副书记</t>
        </is>
      </c>
      <c r="B1708" s="35" t="n"/>
      <c r="C1708" s="35" t="inlineStr">
        <is>
          <t>网级</t>
        </is>
      </c>
      <c r="D1708" s="35" t="inlineStr">
        <is>
          <t>党建域</t>
        </is>
      </c>
      <c r="E1708" s="35" t="inlineStr">
        <is>
          <t>数字党建应用</t>
        </is>
      </c>
      <c r="F1708" s="35" t="inlineStr">
        <is>
          <t>总部纪检</t>
        </is>
      </c>
      <c r="G1708" s="35" t="inlineStr">
        <is>
          <t>纪检队伍建设</t>
        </is>
      </c>
      <c r="H1708" s="35" t="inlineStr">
        <is>
          <t>纪委委员查询</t>
        </is>
      </c>
      <c r="K1708" s="15" t="inlineStr">
        <is>
          <t xml:space="preserve">关系校验：【A】列没有找到架构元素为【业务角色】名称为【纪委副书记】的数据;
【H】列没有找到架构元素为【功能项】名称为【纪委委员查询】的数据;
</t>
        </is>
      </c>
    </row>
    <row r="1709">
      <c r="A1709" s="35" t="inlineStr">
        <is>
          <t>纪委委员</t>
        </is>
      </c>
      <c r="B1709" s="35" t="n"/>
      <c r="C1709" s="35" t="inlineStr">
        <is>
          <t>网级</t>
        </is>
      </c>
      <c r="D1709" s="35" t="inlineStr">
        <is>
          <t>党建域</t>
        </is>
      </c>
      <c r="E1709" s="35" t="inlineStr">
        <is>
          <t>数字党建应用</t>
        </is>
      </c>
      <c r="F1709" s="35" t="inlineStr">
        <is>
          <t>总部纪检</t>
        </is>
      </c>
      <c r="G1709" s="35" t="inlineStr">
        <is>
          <t>纪检队伍建设</t>
        </is>
      </c>
      <c r="H1709" s="35" t="inlineStr">
        <is>
          <t>纪委委员查询</t>
        </is>
      </c>
      <c r="K1709" s="15" t="inlineStr">
        <is>
          <t xml:space="preserve">关系校验：【A】列没有找到架构元素为【业务角色】名称为【纪委委员】的数据;
【H】列没有找到架构元素为【功能项】名称为【纪委委员查询】的数据;
</t>
        </is>
      </c>
    </row>
    <row r="1710">
      <c r="A1710" s="35" t="inlineStr">
        <is>
          <t>直纪办主任</t>
        </is>
      </c>
      <c r="B1710" s="35" t="n"/>
      <c r="C1710" s="35" t="inlineStr">
        <is>
          <t>网级</t>
        </is>
      </c>
      <c r="D1710" s="35" t="inlineStr">
        <is>
          <t>党建域</t>
        </is>
      </c>
      <c r="E1710" s="35" t="inlineStr">
        <is>
          <t>数字党建应用</t>
        </is>
      </c>
      <c r="F1710" s="35" t="inlineStr">
        <is>
          <t>总部纪检</t>
        </is>
      </c>
      <c r="G1710" s="35" t="inlineStr">
        <is>
          <t>纪检队伍建设</t>
        </is>
      </c>
      <c r="H1710" s="35" t="inlineStr">
        <is>
          <t>纪委委员查询</t>
        </is>
      </c>
      <c r="K1710" s="15" t="inlineStr">
        <is>
          <t xml:space="preserve">关系校验：【A】列没有找到架构元素为【业务角色】名称为【直纪办主任】的数据;
【H】列没有找到架构元素为【功能项】名称为【纪委委员查询】的数据;
</t>
        </is>
      </c>
    </row>
    <row r="1711">
      <c r="A1711" s="35" t="inlineStr">
        <is>
          <t>主管</t>
        </is>
      </c>
      <c r="B1711" s="35" t="n"/>
      <c r="C1711" s="35" t="inlineStr">
        <is>
          <t>网级</t>
        </is>
      </c>
      <c r="D1711" s="35" t="inlineStr">
        <is>
          <t>党建域</t>
        </is>
      </c>
      <c r="E1711" s="35" t="inlineStr">
        <is>
          <t>数字党建应用</t>
        </is>
      </c>
      <c r="F1711" s="35" t="inlineStr">
        <is>
          <t>总部纪检</t>
        </is>
      </c>
      <c r="G1711" s="35" t="inlineStr">
        <is>
          <t>纪检队伍建设</t>
        </is>
      </c>
      <c r="H1711" s="35" t="inlineStr">
        <is>
          <t>纪委委员查询</t>
        </is>
      </c>
      <c r="K1711" s="15" t="inlineStr">
        <is>
          <t xml:space="preserve">关系校验：【A】列[主管]分别在[计划与财务域,输配电域,企业架构域,数字化域]出现相同数据，不能确定唯一性;
【H】列没有找到架构元素为【功能项】名称为【纪委委员查询】的数据;
</t>
        </is>
      </c>
    </row>
    <row r="1712">
      <c r="A1712" s="35" t="inlineStr">
        <is>
          <t>纪委书记</t>
        </is>
      </c>
      <c r="B1712" s="35" t="n"/>
      <c r="C1712" s="35" t="inlineStr">
        <is>
          <t>网级</t>
        </is>
      </c>
      <c r="D1712" s="35" t="inlineStr">
        <is>
          <t>党建域</t>
        </is>
      </c>
      <c r="E1712" s="35" t="inlineStr">
        <is>
          <t>数字党建应用</t>
        </is>
      </c>
      <c r="F1712" s="35" t="inlineStr">
        <is>
          <t>总部纪检</t>
        </is>
      </c>
      <c r="G1712" s="35" t="inlineStr">
        <is>
          <t>纪检队伍建设</t>
        </is>
      </c>
      <c r="H1712" s="35" t="inlineStr">
        <is>
          <t>纪委委员信息导出</t>
        </is>
      </c>
      <c r="K1712" s="15" t="inlineStr">
        <is>
          <t xml:space="preserve">关系校验：【A】列没有找到架构元素为【业务角色】名称为【纪委书记】的数据;
【H】列没有找到架构元素为【功能项】名称为【纪委委员信息导出】的数据;
</t>
        </is>
      </c>
    </row>
    <row r="1713">
      <c r="A1713" s="35" t="inlineStr">
        <is>
          <t>纪委副书记</t>
        </is>
      </c>
      <c r="B1713" s="35" t="n"/>
      <c r="C1713" s="35" t="inlineStr">
        <is>
          <t>网级</t>
        </is>
      </c>
      <c r="D1713" s="35" t="inlineStr">
        <is>
          <t>党建域</t>
        </is>
      </c>
      <c r="E1713" s="35" t="inlineStr">
        <is>
          <t>数字党建应用</t>
        </is>
      </c>
      <c r="F1713" s="35" t="inlineStr">
        <is>
          <t>总部纪检</t>
        </is>
      </c>
      <c r="G1713" s="35" t="inlineStr">
        <is>
          <t>纪检队伍建设</t>
        </is>
      </c>
      <c r="H1713" s="35" t="inlineStr">
        <is>
          <t>纪委委员信息导出</t>
        </is>
      </c>
      <c r="K1713" s="15" t="inlineStr">
        <is>
          <t xml:space="preserve">关系校验：【A】列没有找到架构元素为【业务角色】名称为【纪委副书记】的数据;
【H】列没有找到架构元素为【功能项】名称为【纪委委员信息导出】的数据;
</t>
        </is>
      </c>
    </row>
    <row r="1714">
      <c r="A1714" s="35" t="inlineStr">
        <is>
          <t>纪委委员</t>
        </is>
      </c>
      <c r="B1714" s="35" t="n"/>
      <c r="C1714" s="35" t="inlineStr">
        <is>
          <t>网级</t>
        </is>
      </c>
      <c r="D1714" s="35" t="inlineStr">
        <is>
          <t>党建域</t>
        </is>
      </c>
      <c r="E1714" s="35" t="inlineStr">
        <is>
          <t>数字党建应用</t>
        </is>
      </c>
      <c r="F1714" s="35" t="inlineStr">
        <is>
          <t>总部纪检</t>
        </is>
      </c>
      <c r="G1714" s="35" t="inlineStr">
        <is>
          <t>纪检队伍建设</t>
        </is>
      </c>
      <c r="H1714" s="35" t="inlineStr">
        <is>
          <t>纪委委员信息导出</t>
        </is>
      </c>
      <c r="K1714" s="15" t="inlineStr">
        <is>
          <t xml:space="preserve">关系校验：【A】列没有找到架构元素为【业务角色】名称为【纪委委员】的数据;
【H】列没有找到架构元素为【功能项】名称为【纪委委员信息导出】的数据;
</t>
        </is>
      </c>
    </row>
    <row r="1715">
      <c r="A1715" s="35" t="inlineStr">
        <is>
          <t>直纪办主任</t>
        </is>
      </c>
      <c r="B1715" s="35" t="n"/>
      <c r="C1715" s="35" t="inlineStr">
        <is>
          <t>网级</t>
        </is>
      </c>
      <c r="D1715" s="35" t="inlineStr">
        <is>
          <t>党建域</t>
        </is>
      </c>
      <c r="E1715" s="35" t="inlineStr">
        <is>
          <t>数字党建应用</t>
        </is>
      </c>
      <c r="F1715" s="35" t="inlineStr">
        <is>
          <t>总部纪检</t>
        </is>
      </c>
      <c r="G1715" s="35" t="inlineStr">
        <is>
          <t>纪检队伍建设</t>
        </is>
      </c>
      <c r="H1715" s="35" t="inlineStr">
        <is>
          <t>纪委委员信息导出</t>
        </is>
      </c>
      <c r="K1715" s="15" t="inlineStr">
        <is>
          <t xml:space="preserve">关系校验：【A】列没有找到架构元素为【业务角色】名称为【直纪办主任】的数据;
【H】列没有找到架构元素为【功能项】名称为【纪委委员信息导出】的数据;
</t>
        </is>
      </c>
    </row>
    <row r="1716">
      <c r="A1716" s="35" t="inlineStr">
        <is>
          <t>主管</t>
        </is>
      </c>
      <c r="B1716" s="35" t="n"/>
      <c r="C1716" s="35" t="inlineStr">
        <is>
          <t>网级</t>
        </is>
      </c>
      <c r="D1716" s="35" t="inlineStr">
        <is>
          <t>党建域</t>
        </is>
      </c>
      <c r="E1716" s="35" t="inlineStr">
        <is>
          <t>数字党建应用</t>
        </is>
      </c>
      <c r="F1716" s="35" t="inlineStr">
        <is>
          <t>总部纪检</t>
        </is>
      </c>
      <c r="G1716" s="35" t="inlineStr">
        <is>
          <t>纪检队伍建设</t>
        </is>
      </c>
      <c r="H1716" s="35" t="inlineStr">
        <is>
          <t>纪委委员信息导出</t>
        </is>
      </c>
      <c r="K1716" s="15" t="inlineStr">
        <is>
          <t xml:space="preserve">关系校验：【A】列[主管]分别在[计划与财务域,输配电域,企业架构域,数字化域]出现相同数据，不能确定唯一性;
【H】列没有找到架构元素为【功能项】名称为【纪委委员信息导出】的数据;
</t>
        </is>
      </c>
    </row>
    <row r="1717">
      <c r="A1717" s="35" t="inlineStr">
        <is>
          <t>纪委委员</t>
        </is>
      </c>
      <c r="B1717" s="35" t="n"/>
      <c r="C1717" s="35" t="inlineStr">
        <is>
          <t>网级</t>
        </is>
      </c>
      <c r="D1717" s="35" t="inlineStr">
        <is>
          <t>党建域</t>
        </is>
      </c>
      <c r="E1717" s="35" t="inlineStr">
        <is>
          <t>数字党建应用</t>
        </is>
      </c>
      <c r="F1717" s="35" t="inlineStr">
        <is>
          <t>总部纪检</t>
        </is>
      </c>
      <c r="G1717" s="35" t="inlineStr">
        <is>
          <t>纪检队伍建设</t>
        </is>
      </c>
      <c r="H1717" s="35" t="inlineStr">
        <is>
          <t>纪委委员信息维护</t>
        </is>
      </c>
      <c r="K1717" s="15" t="inlineStr">
        <is>
          <t xml:space="preserve">关系校验：【A】列没有找到架构元素为【业务角色】名称为【纪委委员】的数据;
【H】列没有找到架构元素为【功能项】名称为【纪委委员信息维护】的数据;
</t>
        </is>
      </c>
    </row>
    <row r="1718">
      <c r="A1718" s="35" t="inlineStr">
        <is>
          <t>直纪办主任</t>
        </is>
      </c>
      <c r="B1718" s="35" t="n"/>
      <c r="C1718" s="35" t="inlineStr">
        <is>
          <t>网级</t>
        </is>
      </c>
      <c r="D1718" s="35" t="inlineStr">
        <is>
          <t>党建域</t>
        </is>
      </c>
      <c r="E1718" s="35" t="inlineStr">
        <is>
          <t>数字党建应用</t>
        </is>
      </c>
      <c r="F1718" s="35" t="inlineStr">
        <is>
          <t>总部纪检</t>
        </is>
      </c>
      <c r="G1718" s="35" t="inlineStr">
        <is>
          <t>纪检队伍建设</t>
        </is>
      </c>
      <c r="H1718" s="35" t="inlineStr">
        <is>
          <t>纪委委员信息维护</t>
        </is>
      </c>
      <c r="K1718" s="15" t="inlineStr">
        <is>
          <t xml:space="preserve">关系校验：【A】列没有找到架构元素为【业务角色】名称为【直纪办主任】的数据;
【H】列没有找到架构元素为【功能项】名称为【纪委委员信息维护】的数据;
</t>
        </is>
      </c>
    </row>
    <row r="1719">
      <c r="A1719" s="35" t="inlineStr">
        <is>
          <t>主管</t>
        </is>
      </c>
      <c r="B1719" s="35" t="n"/>
      <c r="C1719" s="35" t="inlineStr">
        <is>
          <t>网级</t>
        </is>
      </c>
      <c r="D1719" s="35" t="inlineStr">
        <is>
          <t>党建域</t>
        </is>
      </c>
      <c r="E1719" s="35" t="inlineStr">
        <is>
          <t>数字党建应用</t>
        </is>
      </c>
      <c r="F1719" s="35" t="inlineStr">
        <is>
          <t>总部纪检</t>
        </is>
      </c>
      <c r="G1719" s="35" t="inlineStr">
        <is>
          <t>纪检队伍建设</t>
        </is>
      </c>
      <c r="H1719" s="35" t="inlineStr">
        <is>
          <t>纪委委员信息维护</t>
        </is>
      </c>
      <c r="K1719" s="15" t="inlineStr">
        <is>
          <t xml:space="preserve">关系校验：【A】列[主管]分别在[计划与财务域,输配电域,企业架构域,数字化域]出现相同数据，不能确定唯一性;
【H】列没有找到架构元素为【功能项】名称为【纪委委员信息维护】的数据;
</t>
        </is>
      </c>
    </row>
    <row r="1720">
      <c r="A1720" s="35" t="inlineStr">
        <is>
          <t>纪委书记</t>
        </is>
      </c>
      <c r="B1720" s="35" t="n"/>
      <c r="C1720" s="35" t="inlineStr">
        <is>
          <t>网级</t>
        </is>
      </c>
      <c r="D1720" s="35" t="inlineStr">
        <is>
          <t>党建域</t>
        </is>
      </c>
      <c r="E1720" s="35" t="inlineStr">
        <is>
          <t>数字党建应用</t>
        </is>
      </c>
      <c r="F1720" s="35" t="inlineStr">
        <is>
          <t>总部纪检</t>
        </is>
      </c>
      <c r="G1720" s="35" t="inlineStr">
        <is>
          <t>纪检队伍建设</t>
        </is>
      </c>
      <c r="H1720" s="35" t="inlineStr">
        <is>
          <t>纪委委员履职报告信息录入</t>
        </is>
      </c>
      <c r="K1720" s="15" t="inlineStr">
        <is>
          <t xml:space="preserve">关系校验：【A】列没有找到架构元素为【业务角色】名称为【纪委书记】的数据;
【H】列没有找到架构元素为【功能项】名称为【纪委委员履职报告信息录入】的数据;
</t>
        </is>
      </c>
    </row>
    <row r="1721">
      <c r="A1721" s="35" t="inlineStr">
        <is>
          <t>纪委副书记</t>
        </is>
      </c>
      <c r="B1721" s="35" t="n"/>
      <c r="C1721" s="35" t="inlineStr">
        <is>
          <t>网级</t>
        </is>
      </c>
      <c r="D1721" s="35" t="inlineStr">
        <is>
          <t>党建域</t>
        </is>
      </c>
      <c r="E1721" s="35" t="inlineStr">
        <is>
          <t>数字党建应用</t>
        </is>
      </c>
      <c r="F1721" s="35" t="inlineStr">
        <is>
          <t>总部纪检</t>
        </is>
      </c>
      <c r="G1721" s="35" t="inlineStr">
        <is>
          <t>纪检队伍建设</t>
        </is>
      </c>
      <c r="H1721" s="35" t="inlineStr">
        <is>
          <t>纪委委员履职报告信息录入</t>
        </is>
      </c>
      <c r="K1721" s="15" t="inlineStr">
        <is>
          <t xml:space="preserve">关系校验：【A】列没有找到架构元素为【业务角色】名称为【纪委副书记】的数据;
【H】列没有找到架构元素为【功能项】名称为【纪委委员履职报告信息录入】的数据;
</t>
        </is>
      </c>
    </row>
    <row r="1722">
      <c r="A1722" s="35" t="inlineStr">
        <is>
          <t>纪委委员</t>
        </is>
      </c>
      <c r="B1722" s="35" t="n"/>
      <c r="C1722" s="35" t="inlineStr">
        <is>
          <t>网级</t>
        </is>
      </c>
      <c r="D1722" s="35" t="inlineStr">
        <is>
          <t>党建域</t>
        </is>
      </c>
      <c r="E1722" s="35" t="inlineStr">
        <is>
          <t>数字党建应用</t>
        </is>
      </c>
      <c r="F1722" s="35" t="inlineStr">
        <is>
          <t>总部纪检</t>
        </is>
      </c>
      <c r="G1722" s="35" t="inlineStr">
        <is>
          <t>纪检队伍建设</t>
        </is>
      </c>
      <c r="H1722" s="35" t="inlineStr">
        <is>
          <t>纪委委员履职报告信息录入</t>
        </is>
      </c>
      <c r="K1722" s="15" t="inlineStr">
        <is>
          <t xml:space="preserve">关系校验：【A】列没有找到架构元素为【业务角色】名称为【纪委委员】的数据;
【H】列没有找到架构元素为【功能项】名称为【纪委委员履职报告信息录入】的数据;
</t>
        </is>
      </c>
    </row>
    <row r="1723">
      <c r="A1723" s="35" t="inlineStr">
        <is>
          <t>纪委书记</t>
        </is>
      </c>
      <c r="B1723" s="35" t="n"/>
      <c r="C1723" s="35" t="inlineStr">
        <is>
          <t>网级</t>
        </is>
      </c>
      <c r="D1723" s="35" t="inlineStr">
        <is>
          <t>党建域</t>
        </is>
      </c>
      <c r="E1723" s="35" t="inlineStr">
        <is>
          <t>数字党建应用</t>
        </is>
      </c>
      <c r="F1723" s="35" t="inlineStr">
        <is>
          <t>总部纪检</t>
        </is>
      </c>
      <c r="G1723" s="35" t="inlineStr">
        <is>
          <t>纪检队伍建设</t>
        </is>
      </c>
      <c r="H1723" s="35" t="inlineStr">
        <is>
          <t>纪委委员履职报告导出</t>
        </is>
      </c>
      <c r="K1723" s="15" t="inlineStr">
        <is>
          <t xml:space="preserve">关系校验：【A】列没有找到架构元素为【业务角色】名称为【纪委书记】的数据;
【H】列没有找到架构元素为【功能项】名称为【纪委委员履职报告导出】的数据;
</t>
        </is>
      </c>
    </row>
    <row r="1724">
      <c r="A1724" s="35" t="inlineStr">
        <is>
          <t>纪委副书记</t>
        </is>
      </c>
      <c r="B1724" s="35" t="n"/>
      <c r="C1724" s="35" t="inlineStr">
        <is>
          <t>网级</t>
        </is>
      </c>
      <c r="D1724" s="35" t="inlineStr">
        <is>
          <t>党建域</t>
        </is>
      </c>
      <c r="E1724" s="35" t="inlineStr">
        <is>
          <t>数字党建应用</t>
        </is>
      </c>
      <c r="F1724" s="35" t="inlineStr">
        <is>
          <t>总部纪检</t>
        </is>
      </c>
      <c r="G1724" s="35" t="inlineStr">
        <is>
          <t>纪检队伍建设</t>
        </is>
      </c>
      <c r="H1724" s="35" t="inlineStr">
        <is>
          <t>纪委委员履职报告导出</t>
        </is>
      </c>
      <c r="K1724" s="15" t="inlineStr">
        <is>
          <t xml:space="preserve">关系校验：【A】列没有找到架构元素为【业务角色】名称为【纪委副书记】的数据;
【H】列没有找到架构元素为【功能项】名称为【纪委委员履职报告导出】的数据;
</t>
        </is>
      </c>
    </row>
    <row r="1725">
      <c r="A1725" s="35" t="inlineStr">
        <is>
          <t>纪委委员</t>
        </is>
      </c>
      <c r="B1725" s="35" t="n"/>
      <c r="C1725" s="35" t="inlineStr">
        <is>
          <t>网级</t>
        </is>
      </c>
      <c r="D1725" s="35" t="inlineStr">
        <is>
          <t>党建域</t>
        </is>
      </c>
      <c r="E1725" s="35" t="inlineStr">
        <is>
          <t>数字党建应用</t>
        </is>
      </c>
      <c r="F1725" s="35" t="inlineStr">
        <is>
          <t>总部纪检</t>
        </is>
      </c>
      <c r="G1725" s="35" t="inlineStr">
        <is>
          <t>纪检队伍建设</t>
        </is>
      </c>
      <c r="H1725" s="35" t="inlineStr">
        <is>
          <t>纪委委员履职报告导出</t>
        </is>
      </c>
      <c r="K1725" s="15" t="inlineStr">
        <is>
          <t xml:space="preserve">关系校验：【A】列没有找到架构元素为【业务角色】名称为【纪委委员】的数据;
【H】列没有找到架构元素为【功能项】名称为【纪委委员履职报告导出】的数据;
</t>
        </is>
      </c>
    </row>
    <row r="1726">
      <c r="A1726" s="35" t="inlineStr">
        <is>
          <t>直纪办主任</t>
        </is>
      </c>
      <c r="B1726" s="35" t="n"/>
      <c r="C1726" s="35" t="inlineStr">
        <is>
          <t>网级</t>
        </is>
      </c>
      <c r="D1726" s="35" t="inlineStr">
        <is>
          <t>党建域</t>
        </is>
      </c>
      <c r="E1726" s="35" t="inlineStr">
        <is>
          <t>数字党建应用</t>
        </is>
      </c>
      <c r="F1726" s="35" t="inlineStr">
        <is>
          <t>总部纪检</t>
        </is>
      </c>
      <c r="G1726" s="35" t="inlineStr">
        <is>
          <t>纪检队伍建设</t>
        </is>
      </c>
      <c r="H1726" s="35" t="inlineStr">
        <is>
          <t>纪委委员履职报告导出</t>
        </is>
      </c>
      <c r="K1726" s="15" t="inlineStr">
        <is>
          <t xml:space="preserve">关系校验：【A】列没有找到架构元素为【业务角色】名称为【直纪办主任】的数据;
【H】列没有找到架构元素为【功能项】名称为【纪委委员履职报告导出】的数据;
</t>
        </is>
      </c>
    </row>
    <row r="1727">
      <c r="A1727" s="35" t="inlineStr">
        <is>
          <t>主管</t>
        </is>
      </c>
      <c r="B1727" s="35" t="n"/>
      <c r="C1727" s="35" t="inlineStr">
        <is>
          <t>网级</t>
        </is>
      </c>
      <c r="D1727" s="35" t="inlineStr">
        <is>
          <t>党建域</t>
        </is>
      </c>
      <c r="E1727" s="35" t="inlineStr">
        <is>
          <t>数字党建应用</t>
        </is>
      </c>
      <c r="F1727" s="35" t="inlineStr">
        <is>
          <t>总部纪检</t>
        </is>
      </c>
      <c r="G1727" s="35" t="inlineStr">
        <is>
          <t>纪检队伍建设</t>
        </is>
      </c>
      <c r="H1727" s="35" t="inlineStr">
        <is>
          <t>纪委委员履职报告导出</t>
        </is>
      </c>
      <c r="K1727" s="15" t="inlineStr">
        <is>
          <t xml:space="preserve">关系校验：【A】列[主管]分别在[计划与财务域,输配电域,企业架构域,数字化域]出现相同数据，不能确定唯一性;
【H】列没有找到架构元素为【功能项】名称为【纪委委员履职报告导出】的数据;
</t>
        </is>
      </c>
    </row>
    <row r="1728">
      <c r="A1728" s="35" t="inlineStr">
        <is>
          <t>纪委书记</t>
        </is>
      </c>
      <c r="B1728" s="35" t="n"/>
      <c r="C1728" s="35" t="inlineStr">
        <is>
          <t>网级</t>
        </is>
      </c>
      <c r="D1728" s="35" t="inlineStr">
        <is>
          <t>党建域</t>
        </is>
      </c>
      <c r="E1728" s="35" t="inlineStr">
        <is>
          <t>数字党建应用</t>
        </is>
      </c>
      <c r="F1728" s="35" t="inlineStr">
        <is>
          <t>总部纪检</t>
        </is>
      </c>
      <c r="G1728" s="35" t="inlineStr">
        <is>
          <t>纪检队伍建设</t>
        </is>
      </c>
      <c r="H1728" s="35" t="inlineStr">
        <is>
          <t>纪委委员履职报告查询</t>
        </is>
      </c>
      <c r="K1728" s="15" t="inlineStr">
        <is>
          <t xml:space="preserve">关系校验：【A】列没有找到架构元素为【业务角色】名称为【纪委书记】的数据;
【H】列没有找到架构元素为【功能项】名称为【纪委委员履职报告查询】的数据;
</t>
        </is>
      </c>
    </row>
    <row r="1729">
      <c r="A1729" s="35" t="inlineStr">
        <is>
          <t>纪委副书记</t>
        </is>
      </c>
      <c r="B1729" s="35" t="n"/>
      <c r="C1729" s="35" t="inlineStr">
        <is>
          <t>网级</t>
        </is>
      </c>
      <c r="D1729" s="35" t="inlineStr">
        <is>
          <t>党建域</t>
        </is>
      </c>
      <c r="E1729" s="35" t="inlineStr">
        <is>
          <t>数字党建应用</t>
        </is>
      </c>
      <c r="F1729" s="35" t="inlineStr">
        <is>
          <t>总部纪检</t>
        </is>
      </c>
      <c r="G1729" s="35" t="inlineStr">
        <is>
          <t>纪检队伍建设</t>
        </is>
      </c>
      <c r="H1729" s="35" t="inlineStr">
        <is>
          <t>纪委委员履职报告查询</t>
        </is>
      </c>
      <c r="K1729" s="15" t="inlineStr">
        <is>
          <t xml:space="preserve">关系校验：【A】列没有找到架构元素为【业务角色】名称为【纪委副书记】的数据;
【H】列没有找到架构元素为【功能项】名称为【纪委委员履职报告查询】的数据;
</t>
        </is>
      </c>
    </row>
    <row r="1730">
      <c r="A1730" s="35" t="inlineStr">
        <is>
          <t>纪委委员</t>
        </is>
      </c>
      <c r="B1730" s="35" t="n"/>
      <c r="C1730" s="35" t="inlineStr">
        <is>
          <t>网级</t>
        </is>
      </c>
      <c r="D1730" s="35" t="inlineStr">
        <is>
          <t>党建域</t>
        </is>
      </c>
      <c r="E1730" s="35" t="inlineStr">
        <is>
          <t>数字党建应用</t>
        </is>
      </c>
      <c r="F1730" s="35" t="inlineStr">
        <is>
          <t>总部纪检</t>
        </is>
      </c>
      <c r="G1730" s="35" t="inlineStr">
        <is>
          <t>纪检队伍建设</t>
        </is>
      </c>
      <c r="H1730" s="35" t="inlineStr">
        <is>
          <t>纪委委员履职报告查询</t>
        </is>
      </c>
      <c r="K1730" s="15" t="inlineStr">
        <is>
          <t xml:space="preserve">关系校验：【A】列没有找到架构元素为【业务角色】名称为【纪委委员】的数据;
【H】列没有找到架构元素为【功能项】名称为【纪委委员履职报告查询】的数据;
</t>
        </is>
      </c>
    </row>
    <row r="1731">
      <c r="A1731" s="35" t="inlineStr">
        <is>
          <t>直纪办主任</t>
        </is>
      </c>
      <c r="B1731" s="35" t="n"/>
      <c r="C1731" s="35" t="inlineStr">
        <is>
          <t>网级</t>
        </is>
      </c>
      <c r="D1731" s="35" t="inlineStr">
        <is>
          <t>党建域</t>
        </is>
      </c>
      <c r="E1731" s="35" t="inlineStr">
        <is>
          <t>数字党建应用</t>
        </is>
      </c>
      <c r="F1731" s="35" t="inlineStr">
        <is>
          <t>总部纪检</t>
        </is>
      </c>
      <c r="G1731" s="35" t="inlineStr">
        <is>
          <t>纪检队伍建设</t>
        </is>
      </c>
      <c r="H1731" s="35" t="inlineStr">
        <is>
          <t>纪委委员履职报告查询</t>
        </is>
      </c>
      <c r="K1731" s="15" t="inlineStr">
        <is>
          <t xml:space="preserve">关系校验：【A】列没有找到架构元素为【业务角色】名称为【直纪办主任】的数据;
【H】列没有找到架构元素为【功能项】名称为【纪委委员履职报告查询】的数据;
</t>
        </is>
      </c>
    </row>
    <row r="1732">
      <c r="A1732" s="35" t="inlineStr">
        <is>
          <t>主管</t>
        </is>
      </c>
      <c r="B1732" s="35" t="n"/>
      <c r="C1732" s="35" t="inlineStr">
        <is>
          <t>网级</t>
        </is>
      </c>
      <c r="D1732" s="35" t="inlineStr">
        <is>
          <t>党建域</t>
        </is>
      </c>
      <c r="E1732" s="35" t="inlineStr">
        <is>
          <t>数字党建应用</t>
        </is>
      </c>
      <c r="F1732" s="35" t="inlineStr">
        <is>
          <t>总部纪检</t>
        </is>
      </c>
      <c r="G1732" s="35" t="inlineStr">
        <is>
          <t>纪检队伍建设</t>
        </is>
      </c>
      <c r="H1732" s="35" t="inlineStr">
        <is>
          <t>纪委委员履职报告查询</t>
        </is>
      </c>
      <c r="K1732" s="15" t="inlineStr">
        <is>
          <t xml:space="preserve">关系校验：【A】列[主管]分别在[计划与财务域,输配电域,企业架构域,数字化域]出现相同数据，不能确定唯一性;
【H】列没有找到架构元素为【功能项】名称为【纪委委员履职报告查询】的数据;
</t>
        </is>
      </c>
    </row>
    <row r="1733">
      <c r="A1733" s="35" t="inlineStr">
        <is>
          <t>纪委书记</t>
        </is>
      </c>
      <c r="B1733" s="35" t="n"/>
      <c r="C1733" s="35" t="inlineStr">
        <is>
          <t>网级</t>
        </is>
      </c>
      <c r="D1733" s="35" t="inlineStr">
        <is>
          <t>党建域</t>
        </is>
      </c>
      <c r="E1733" s="35" t="inlineStr">
        <is>
          <t>数字党建应用</t>
        </is>
      </c>
      <c r="F1733" s="35" t="inlineStr">
        <is>
          <t>总部纪检</t>
        </is>
      </c>
      <c r="G1733" s="35" t="inlineStr">
        <is>
          <t>纪检队伍建设</t>
        </is>
      </c>
      <c r="H1733" s="35" t="inlineStr">
        <is>
          <t>纪检委员查询</t>
        </is>
      </c>
      <c r="K1733" s="15" t="inlineStr">
        <is>
          <t xml:space="preserve">关系校验：【A】列没有找到架构元素为【业务角色】名称为【纪委书记】的数据;
【H】列没有找到架构元素为【功能项】名称为【纪检委员查询】的数据;
</t>
        </is>
      </c>
    </row>
    <row r="1734">
      <c r="A1734" s="35" t="inlineStr">
        <is>
          <t>纪委副书记</t>
        </is>
      </c>
      <c r="B1734" s="35" t="n"/>
      <c r="C1734" s="35" t="inlineStr">
        <is>
          <t>网级</t>
        </is>
      </c>
      <c r="D1734" s="35" t="inlineStr">
        <is>
          <t>党建域</t>
        </is>
      </c>
      <c r="E1734" s="35" t="inlineStr">
        <is>
          <t>数字党建应用</t>
        </is>
      </c>
      <c r="F1734" s="35" t="inlineStr">
        <is>
          <t>总部纪检</t>
        </is>
      </c>
      <c r="G1734" s="35" t="inlineStr">
        <is>
          <t>纪检队伍建设</t>
        </is>
      </c>
      <c r="H1734" s="35" t="inlineStr">
        <is>
          <t>纪检委员查询</t>
        </is>
      </c>
      <c r="K1734" s="15" t="inlineStr">
        <is>
          <t xml:space="preserve">关系校验：【A】列没有找到架构元素为【业务角色】名称为【纪委副书记】的数据;
【H】列没有找到架构元素为【功能项】名称为【纪检委员查询】的数据;
</t>
        </is>
      </c>
    </row>
    <row r="1735">
      <c r="A1735" s="35" t="inlineStr">
        <is>
          <t>直纪办主任</t>
        </is>
      </c>
      <c r="B1735" s="35" t="n"/>
      <c r="C1735" s="35" t="inlineStr">
        <is>
          <t>网级</t>
        </is>
      </c>
      <c r="D1735" s="35" t="inlineStr">
        <is>
          <t>党建域</t>
        </is>
      </c>
      <c r="E1735" s="35" t="inlineStr">
        <is>
          <t>数字党建应用</t>
        </is>
      </c>
      <c r="F1735" s="35" t="inlineStr">
        <is>
          <t>总部纪检</t>
        </is>
      </c>
      <c r="G1735" s="35" t="inlineStr">
        <is>
          <t>纪检队伍建设</t>
        </is>
      </c>
      <c r="H1735" s="35" t="inlineStr">
        <is>
          <t>纪检委员查询</t>
        </is>
      </c>
      <c r="K1735" s="15" t="inlineStr">
        <is>
          <t xml:space="preserve">关系校验：【A】列没有找到架构元素为【业务角色】名称为【直纪办主任】的数据;
【H】列没有找到架构元素为【功能项】名称为【纪检委员查询】的数据;
</t>
        </is>
      </c>
    </row>
    <row r="1736">
      <c r="A1736" s="35" t="inlineStr">
        <is>
          <t>主管</t>
        </is>
      </c>
      <c r="B1736" s="35" t="n"/>
      <c r="C1736" s="35" t="inlineStr">
        <is>
          <t>网级</t>
        </is>
      </c>
      <c r="D1736" s="35" t="inlineStr">
        <is>
          <t>党建域</t>
        </is>
      </c>
      <c r="E1736" s="35" t="inlineStr">
        <is>
          <t>数字党建应用</t>
        </is>
      </c>
      <c r="F1736" s="35" t="inlineStr">
        <is>
          <t>总部纪检</t>
        </is>
      </c>
      <c r="G1736" s="35" t="inlineStr">
        <is>
          <t>纪检队伍建设</t>
        </is>
      </c>
      <c r="H1736" s="35" t="inlineStr">
        <is>
          <t>纪检委员查询</t>
        </is>
      </c>
      <c r="K1736" s="15" t="inlineStr">
        <is>
          <t xml:space="preserve">关系校验：【A】列[主管]分别在[计划与财务域,输配电域,企业架构域,数字化域]出现相同数据，不能确定唯一性;
【H】列没有找到架构元素为【功能项】名称为【纪检委员查询】的数据;
</t>
        </is>
      </c>
    </row>
    <row r="1737">
      <c r="A1737" s="35" t="inlineStr">
        <is>
          <t>纪检委员</t>
        </is>
      </c>
      <c r="B1737" s="35" t="n"/>
      <c r="C1737" s="35" t="inlineStr">
        <is>
          <t>网级</t>
        </is>
      </c>
      <c r="D1737" s="35" t="inlineStr">
        <is>
          <t>党建域</t>
        </is>
      </c>
      <c r="E1737" s="35" t="inlineStr">
        <is>
          <t>数字党建应用</t>
        </is>
      </c>
      <c r="F1737" s="35" t="inlineStr">
        <is>
          <t>总部纪检</t>
        </is>
      </c>
      <c r="G1737" s="35" t="inlineStr">
        <is>
          <t>纪检队伍建设</t>
        </is>
      </c>
      <c r="H1737" s="35" t="inlineStr">
        <is>
          <t>纪检委员查询</t>
        </is>
      </c>
      <c r="K1737" s="15" t="inlineStr">
        <is>
          <t xml:space="preserve">关系校验：【A】列没有找到架构元素为【业务角色】名称为【纪检委员】的数据;
【H】列没有找到架构元素为【功能项】名称为【纪检委员查询】的数据;
</t>
        </is>
      </c>
    </row>
    <row r="1738">
      <c r="A1738" s="35" t="inlineStr">
        <is>
          <t>纪委书记</t>
        </is>
      </c>
      <c r="B1738" s="35" t="n"/>
      <c r="C1738" s="35" t="inlineStr">
        <is>
          <t>网级</t>
        </is>
      </c>
      <c r="D1738" s="35" t="inlineStr">
        <is>
          <t>党建域</t>
        </is>
      </c>
      <c r="E1738" s="35" t="inlineStr">
        <is>
          <t>数字党建应用</t>
        </is>
      </c>
      <c r="F1738" s="35" t="inlineStr">
        <is>
          <t>总部纪检</t>
        </is>
      </c>
      <c r="G1738" s="35" t="inlineStr">
        <is>
          <t>纪检队伍建设</t>
        </is>
      </c>
      <c r="H1738" s="35" t="inlineStr">
        <is>
          <t>纪检委员信息导出</t>
        </is>
      </c>
      <c r="K1738" s="15" t="inlineStr">
        <is>
          <t xml:space="preserve">关系校验：【A】列没有找到架构元素为【业务角色】名称为【纪委书记】的数据;
【H】列没有找到架构元素为【功能项】名称为【纪检委员信息导出】的数据;
</t>
        </is>
      </c>
    </row>
    <row r="1739">
      <c r="A1739" s="35" t="inlineStr">
        <is>
          <t>纪委副书记</t>
        </is>
      </c>
      <c r="B1739" s="35" t="n"/>
      <c r="C1739" s="35" t="inlineStr">
        <is>
          <t>网级</t>
        </is>
      </c>
      <c r="D1739" s="35" t="inlineStr">
        <is>
          <t>党建域</t>
        </is>
      </c>
      <c r="E1739" s="35" t="inlineStr">
        <is>
          <t>数字党建应用</t>
        </is>
      </c>
      <c r="F1739" s="35" t="inlineStr">
        <is>
          <t>总部纪检</t>
        </is>
      </c>
      <c r="G1739" s="35" t="inlineStr">
        <is>
          <t>纪检队伍建设</t>
        </is>
      </c>
      <c r="H1739" s="35" t="inlineStr">
        <is>
          <t>纪检委员信息导出</t>
        </is>
      </c>
      <c r="K1739" s="15" t="inlineStr">
        <is>
          <t xml:space="preserve">关系校验：【A】列没有找到架构元素为【业务角色】名称为【纪委副书记】的数据;
【H】列没有找到架构元素为【功能项】名称为【纪检委员信息导出】的数据;
</t>
        </is>
      </c>
    </row>
    <row r="1740">
      <c r="A1740" s="35" t="inlineStr">
        <is>
          <t>直纪办主任</t>
        </is>
      </c>
      <c r="B1740" s="35" t="n"/>
      <c r="C1740" s="35" t="inlineStr">
        <is>
          <t>网级</t>
        </is>
      </c>
      <c r="D1740" s="35" t="inlineStr">
        <is>
          <t>党建域</t>
        </is>
      </c>
      <c r="E1740" s="35" t="inlineStr">
        <is>
          <t>数字党建应用</t>
        </is>
      </c>
      <c r="F1740" s="35" t="inlineStr">
        <is>
          <t>总部纪检</t>
        </is>
      </c>
      <c r="G1740" s="35" t="inlineStr">
        <is>
          <t>纪检队伍建设</t>
        </is>
      </c>
      <c r="H1740" s="35" t="inlineStr">
        <is>
          <t>纪检委员信息导出</t>
        </is>
      </c>
      <c r="K1740" s="15" t="inlineStr">
        <is>
          <t xml:space="preserve">关系校验：【A】列没有找到架构元素为【业务角色】名称为【直纪办主任】的数据;
【H】列没有找到架构元素为【功能项】名称为【纪检委员信息导出】的数据;
</t>
        </is>
      </c>
    </row>
    <row r="1741">
      <c r="A1741" s="35" t="inlineStr">
        <is>
          <t>主管</t>
        </is>
      </c>
      <c r="B1741" s="35" t="n"/>
      <c r="C1741" s="35" t="inlineStr">
        <is>
          <t>网级</t>
        </is>
      </c>
      <c r="D1741" s="35" t="inlineStr">
        <is>
          <t>党建域</t>
        </is>
      </c>
      <c r="E1741" s="35" t="inlineStr">
        <is>
          <t>数字党建应用</t>
        </is>
      </c>
      <c r="F1741" s="35" t="inlineStr">
        <is>
          <t>总部纪检</t>
        </is>
      </c>
      <c r="G1741" s="35" t="inlineStr">
        <is>
          <t>纪检队伍建设</t>
        </is>
      </c>
      <c r="H1741" s="35" t="inlineStr">
        <is>
          <t>纪检委员信息导出</t>
        </is>
      </c>
      <c r="K1741" s="15" t="inlineStr">
        <is>
          <t xml:space="preserve">关系校验：【A】列[主管]分别在[计划与财务域,输配电域,企业架构域,数字化域]出现相同数据，不能确定唯一性;
【H】列没有找到架构元素为【功能项】名称为【纪检委员信息导出】的数据;
</t>
        </is>
      </c>
    </row>
    <row r="1742">
      <c r="A1742" s="35" t="inlineStr">
        <is>
          <t>纪检委员</t>
        </is>
      </c>
      <c r="B1742" s="35" t="n"/>
      <c r="C1742" s="35" t="inlineStr">
        <is>
          <t>网级</t>
        </is>
      </c>
      <c r="D1742" s="35" t="inlineStr">
        <is>
          <t>党建域</t>
        </is>
      </c>
      <c r="E1742" s="35" t="inlineStr">
        <is>
          <t>数字党建应用</t>
        </is>
      </c>
      <c r="F1742" s="35" t="inlineStr">
        <is>
          <t>总部纪检</t>
        </is>
      </c>
      <c r="G1742" s="35" t="inlineStr">
        <is>
          <t>纪检队伍建设</t>
        </is>
      </c>
      <c r="H1742" s="35" t="inlineStr">
        <is>
          <t>纪检委员信息导出</t>
        </is>
      </c>
      <c r="K1742" s="15" t="inlineStr">
        <is>
          <t xml:space="preserve">关系校验：【A】列没有找到架构元素为【业务角色】名称为【纪检委员】的数据;
【H】列没有找到架构元素为【功能项】名称为【纪检委员信息导出】的数据;
</t>
        </is>
      </c>
    </row>
    <row r="1743">
      <c r="A1743" s="35" t="inlineStr">
        <is>
          <t>直纪办主任</t>
        </is>
      </c>
      <c r="B1743" s="35" t="n"/>
      <c r="C1743" s="35" t="inlineStr">
        <is>
          <t>网级</t>
        </is>
      </c>
      <c r="D1743" s="35" t="inlineStr">
        <is>
          <t>党建域</t>
        </is>
      </c>
      <c r="E1743" s="35" t="inlineStr">
        <is>
          <t>数字党建应用</t>
        </is>
      </c>
      <c r="F1743" s="35" t="inlineStr">
        <is>
          <t>总部纪检</t>
        </is>
      </c>
      <c r="G1743" s="35" t="inlineStr">
        <is>
          <t>纪检队伍建设</t>
        </is>
      </c>
      <c r="H1743" s="35" t="inlineStr">
        <is>
          <t>纪检委员信息维护</t>
        </is>
      </c>
      <c r="K1743" s="15" t="inlineStr">
        <is>
          <t xml:space="preserve">关系校验：【A】列没有找到架构元素为【业务角色】名称为【直纪办主任】的数据;
【H】列没有找到架构元素为【功能项】名称为【纪检委员信息维护】的数据;
</t>
        </is>
      </c>
    </row>
    <row r="1744">
      <c r="A1744" s="35" t="inlineStr">
        <is>
          <t>主管</t>
        </is>
      </c>
      <c r="B1744" s="35" t="n"/>
      <c r="C1744" s="35" t="inlineStr">
        <is>
          <t>网级</t>
        </is>
      </c>
      <c r="D1744" s="35" t="inlineStr">
        <is>
          <t>党建域</t>
        </is>
      </c>
      <c r="E1744" s="35" t="inlineStr">
        <is>
          <t>数字党建应用</t>
        </is>
      </c>
      <c r="F1744" s="35" t="inlineStr">
        <is>
          <t>总部纪检</t>
        </is>
      </c>
      <c r="G1744" s="35" t="inlineStr">
        <is>
          <t>纪检队伍建设</t>
        </is>
      </c>
      <c r="H1744" s="35" t="inlineStr">
        <is>
          <t>纪检委员信息维护</t>
        </is>
      </c>
      <c r="K1744" s="15" t="inlineStr">
        <is>
          <t xml:space="preserve">关系校验：【A】列[主管]分别在[计划与财务域,输配电域,企业架构域,数字化域]出现相同数据，不能确定唯一性;
【H】列没有找到架构元素为【功能项】名称为【纪检委员信息维护】的数据;
</t>
        </is>
      </c>
    </row>
    <row r="1745">
      <c r="A1745" s="35" t="inlineStr">
        <is>
          <t>纪委委员</t>
        </is>
      </c>
      <c r="B1745" s="35" t="n"/>
      <c r="C1745" s="35" t="inlineStr">
        <is>
          <t>网级</t>
        </is>
      </c>
      <c r="D1745" s="35" t="inlineStr">
        <is>
          <t>党建域</t>
        </is>
      </c>
      <c r="E1745" s="35" t="inlineStr">
        <is>
          <t>数字党建应用</t>
        </is>
      </c>
      <c r="F1745" s="35" t="inlineStr">
        <is>
          <t>总部纪检</t>
        </is>
      </c>
      <c r="G1745" s="35" t="inlineStr">
        <is>
          <t>纪检队伍建设</t>
        </is>
      </c>
      <c r="H1745" s="35" t="inlineStr">
        <is>
          <t>纪检委员信息维护</t>
        </is>
      </c>
      <c r="K1745" s="15" t="inlineStr">
        <is>
          <t xml:space="preserve">关系校验：【A】列没有找到架构元素为【业务角色】名称为【纪委委员】的数据;
【H】列没有找到架构元素为【功能项】名称为【纪检委员信息维护】的数据;
</t>
        </is>
      </c>
    </row>
    <row r="1746">
      <c r="A1746" s="35" t="inlineStr">
        <is>
          <t>纪委书记</t>
        </is>
      </c>
      <c r="B1746" s="35" t="n"/>
      <c r="C1746" s="35" t="inlineStr">
        <is>
          <t>网级</t>
        </is>
      </c>
      <c r="D1746" s="35" t="inlineStr">
        <is>
          <t>党建域</t>
        </is>
      </c>
      <c r="E1746" s="35" t="inlineStr">
        <is>
          <t>数字党建应用</t>
        </is>
      </c>
      <c r="F1746" s="35" t="inlineStr">
        <is>
          <t>总部纪检</t>
        </is>
      </c>
      <c r="G1746" s="35" t="inlineStr">
        <is>
          <t>纪检队伍建设</t>
        </is>
      </c>
      <c r="H1746" s="35" t="inlineStr">
        <is>
          <t>纪检委员履职报告信息录入</t>
        </is>
      </c>
      <c r="K1746" s="15" t="inlineStr">
        <is>
          <t xml:space="preserve">关系校验：【A】列没有找到架构元素为【业务角色】名称为【纪委书记】的数据;
【H】列没有找到架构元素为【功能项】名称为【纪检委员履职报告信息录入】的数据;
</t>
        </is>
      </c>
    </row>
    <row r="1747">
      <c r="A1747" s="35" t="inlineStr">
        <is>
          <t>纪委副书记</t>
        </is>
      </c>
      <c r="B1747" s="35" t="n"/>
      <c r="C1747" s="35" t="inlineStr">
        <is>
          <t>网级</t>
        </is>
      </c>
      <c r="D1747" s="35" t="inlineStr">
        <is>
          <t>党建域</t>
        </is>
      </c>
      <c r="E1747" s="35" t="inlineStr">
        <is>
          <t>数字党建应用</t>
        </is>
      </c>
      <c r="F1747" s="35" t="inlineStr">
        <is>
          <t>总部纪检</t>
        </is>
      </c>
      <c r="G1747" s="35" t="inlineStr">
        <is>
          <t>纪检队伍建设</t>
        </is>
      </c>
      <c r="H1747" s="35" t="inlineStr">
        <is>
          <t>纪检委员履职报告信息录入</t>
        </is>
      </c>
      <c r="K1747" s="15" t="inlineStr">
        <is>
          <t xml:space="preserve">关系校验：【A】列没有找到架构元素为【业务角色】名称为【纪委副书记】的数据;
【H】列没有找到架构元素为【功能项】名称为【纪检委员履职报告信息录入】的数据;
</t>
        </is>
      </c>
    </row>
    <row r="1748">
      <c r="A1748" s="35" t="inlineStr">
        <is>
          <t>纪委委员</t>
        </is>
      </c>
      <c r="B1748" s="35" t="n"/>
      <c r="C1748" s="35" t="inlineStr">
        <is>
          <t>网级</t>
        </is>
      </c>
      <c r="D1748" s="35" t="inlineStr">
        <is>
          <t>党建域</t>
        </is>
      </c>
      <c r="E1748" s="35" t="inlineStr">
        <is>
          <t>数字党建应用</t>
        </is>
      </c>
      <c r="F1748" s="35" t="inlineStr">
        <is>
          <t>总部纪检</t>
        </is>
      </c>
      <c r="G1748" s="35" t="inlineStr">
        <is>
          <t>纪检队伍建设</t>
        </is>
      </c>
      <c r="H1748" s="35" t="inlineStr">
        <is>
          <t>纪检委员履职报告信息录入</t>
        </is>
      </c>
      <c r="K1748" s="15" t="inlineStr">
        <is>
          <t xml:space="preserve">关系校验：【A】列没有找到架构元素为【业务角色】名称为【纪委委员】的数据;
【H】列没有找到架构元素为【功能项】名称为【纪检委员履职报告信息录入】的数据;
</t>
        </is>
      </c>
    </row>
    <row r="1749">
      <c r="A1749" s="35" t="inlineStr">
        <is>
          <t>纪委书记</t>
        </is>
      </c>
      <c r="B1749" s="35" t="n"/>
      <c r="C1749" s="35" t="inlineStr">
        <is>
          <t>网级</t>
        </is>
      </c>
      <c r="D1749" s="35" t="inlineStr">
        <is>
          <t>党建域</t>
        </is>
      </c>
      <c r="E1749" s="35" t="inlineStr">
        <is>
          <t>数字党建应用</t>
        </is>
      </c>
      <c r="F1749" s="35" t="inlineStr">
        <is>
          <t>总部纪检</t>
        </is>
      </c>
      <c r="G1749" s="35" t="inlineStr">
        <is>
          <t>纪检队伍建设</t>
        </is>
      </c>
      <c r="H1749" s="35" t="inlineStr">
        <is>
          <t>纪检委员履职报告导出</t>
        </is>
      </c>
      <c r="K1749" s="15" t="inlineStr">
        <is>
          <t xml:space="preserve">关系校验：【A】列没有找到架构元素为【业务角色】名称为【纪委书记】的数据;
【H】列没有找到架构元素为【功能项】名称为【纪检委员履职报告导出】的数据;
</t>
        </is>
      </c>
    </row>
    <row r="1750">
      <c r="A1750" s="35" t="inlineStr">
        <is>
          <t>纪委副书记直纪办主任</t>
        </is>
      </c>
      <c r="B1750" s="35" t="n"/>
      <c r="C1750" s="35" t="inlineStr">
        <is>
          <t>网级</t>
        </is>
      </c>
      <c r="D1750" s="35" t="inlineStr">
        <is>
          <t>党建域</t>
        </is>
      </c>
      <c r="E1750" s="35" t="inlineStr">
        <is>
          <t>数字党建应用</t>
        </is>
      </c>
      <c r="F1750" s="35" t="inlineStr">
        <is>
          <t>总部纪检</t>
        </is>
      </c>
      <c r="G1750" s="35" t="inlineStr">
        <is>
          <t>纪检队伍建设</t>
        </is>
      </c>
      <c r="H1750" s="35" t="inlineStr">
        <is>
          <t>纪检委员履职报告导出</t>
        </is>
      </c>
      <c r="K1750" s="15" t="inlineStr">
        <is>
          <t xml:space="preserve">关系校验：【A】列没有找到架构元素为【业务角色】名称为【纪委副书记直纪办主任】的数据;
【H】列没有找到架构元素为【功能项】名称为【纪检委员履职报告导出】的数据;
</t>
        </is>
      </c>
    </row>
    <row r="1751">
      <c r="A1751" s="35" t="inlineStr">
        <is>
          <t>主管</t>
        </is>
      </c>
      <c r="B1751" s="35" t="n"/>
      <c r="C1751" s="35" t="inlineStr">
        <is>
          <t>网级</t>
        </is>
      </c>
      <c r="D1751" s="35" t="inlineStr">
        <is>
          <t>党建域</t>
        </is>
      </c>
      <c r="E1751" s="35" t="inlineStr">
        <is>
          <t>数字党建应用</t>
        </is>
      </c>
      <c r="F1751" s="35" t="inlineStr">
        <is>
          <t>总部纪检</t>
        </is>
      </c>
      <c r="G1751" s="35" t="inlineStr">
        <is>
          <t>纪检队伍建设</t>
        </is>
      </c>
      <c r="H1751" s="35" t="inlineStr">
        <is>
          <t>纪检委员履职报告导出</t>
        </is>
      </c>
      <c r="K1751" s="15" t="inlineStr">
        <is>
          <t xml:space="preserve">关系校验：【A】列[主管]分别在[计划与财务域,输配电域,企业架构域,数字化域]出现相同数据，不能确定唯一性;
【H】列没有找到架构元素为【功能项】名称为【纪检委员履职报告导出】的数据;
</t>
        </is>
      </c>
    </row>
    <row r="1752">
      <c r="A1752" s="35" t="inlineStr">
        <is>
          <t>纪检委员</t>
        </is>
      </c>
      <c r="B1752" s="35" t="n"/>
      <c r="C1752" s="35" t="inlineStr">
        <is>
          <t>网级</t>
        </is>
      </c>
      <c r="D1752" s="35" t="inlineStr">
        <is>
          <t>党建域</t>
        </is>
      </c>
      <c r="E1752" s="35" t="inlineStr">
        <is>
          <t>数字党建应用</t>
        </is>
      </c>
      <c r="F1752" s="35" t="inlineStr">
        <is>
          <t>总部纪检</t>
        </is>
      </c>
      <c r="G1752" s="35" t="inlineStr">
        <is>
          <t>纪检队伍建设</t>
        </is>
      </c>
      <c r="H1752" s="35" t="inlineStr">
        <is>
          <t>纪检委员履职报告导出</t>
        </is>
      </c>
      <c r="K1752" s="15" t="inlineStr">
        <is>
          <t xml:space="preserve">关系校验：【A】列没有找到架构元素为【业务角色】名称为【纪检委员】的数据;
【H】列没有找到架构元素为【功能项】名称为【纪检委员履职报告导出】的数据;
</t>
        </is>
      </c>
    </row>
    <row r="1753">
      <c r="A1753" s="35" t="inlineStr">
        <is>
          <t>纪委书记</t>
        </is>
      </c>
      <c r="B1753" s="35" t="n"/>
      <c r="C1753" s="35" t="inlineStr">
        <is>
          <t>网级</t>
        </is>
      </c>
      <c r="D1753" s="35" t="inlineStr">
        <is>
          <t>党建域</t>
        </is>
      </c>
      <c r="E1753" s="35" t="inlineStr">
        <is>
          <t>数字党建应用</t>
        </is>
      </c>
      <c r="F1753" s="35" t="inlineStr">
        <is>
          <t>总部纪检</t>
        </is>
      </c>
      <c r="G1753" s="35" t="inlineStr">
        <is>
          <t>纪检队伍建设</t>
        </is>
      </c>
      <c r="H1753" s="35" t="inlineStr">
        <is>
          <t>纪检委员履职报告查询</t>
        </is>
      </c>
      <c r="K1753" s="15" t="inlineStr">
        <is>
          <t xml:space="preserve">关系校验：【A】列没有找到架构元素为【业务角色】名称为【纪委书记】的数据;
【H】列没有找到架构元素为【功能项】名称为【纪检委员履职报告查询】的数据;
</t>
        </is>
      </c>
    </row>
    <row r="1754">
      <c r="A1754" s="35" t="inlineStr">
        <is>
          <t>纪委副书记直纪办主任</t>
        </is>
      </c>
      <c r="B1754" s="35" t="n"/>
      <c r="C1754" s="35" t="inlineStr">
        <is>
          <t>网级</t>
        </is>
      </c>
      <c r="D1754" s="35" t="inlineStr">
        <is>
          <t>党建域</t>
        </is>
      </c>
      <c r="E1754" s="35" t="inlineStr">
        <is>
          <t>数字党建应用</t>
        </is>
      </c>
      <c r="F1754" s="35" t="inlineStr">
        <is>
          <t>总部纪检</t>
        </is>
      </c>
      <c r="G1754" s="35" t="inlineStr">
        <is>
          <t>纪检队伍建设</t>
        </is>
      </c>
      <c r="H1754" s="35" t="inlineStr">
        <is>
          <t>纪检委员履职报告查询</t>
        </is>
      </c>
      <c r="K1754" s="15" t="inlineStr">
        <is>
          <t xml:space="preserve">关系校验：【A】列没有找到架构元素为【业务角色】名称为【纪委副书记直纪办主任】的数据;
【H】列没有找到架构元素为【功能项】名称为【纪检委员履职报告查询】的数据;
</t>
        </is>
      </c>
    </row>
    <row r="1755">
      <c r="A1755" s="35" t="inlineStr">
        <is>
          <t>主管</t>
        </is>
      </c>
      <c r="B1755" s="35" t="n"/>
      <c r="C1755" s="35" t="inlineStr">
        <is>
          <t>网级</t>
        </is>
      </c>
      <c r="D1755" s="35" t="inlineStr">
        <is>
          <t>党建域</t>
        </is>
      </c>
      <c r="E1755" s="35" t="inlineStr">
        <is>
          <t>数字党建应用</t>
        </is>
      </c>
      <c r="F1755" s="35" t="inlineStr">
        <is>
          <t>总部纪检</t>
        </is>
      </c>
      <c r="G1755" s="35" t="inlineStr">
        <is>
          <t>纪检队伍建设</t>
        </is>
      </c>
      <c r="H1755" s="35" t="inlineStr">
        <is>
          <t>纪检委员履职报告查询</t>
        </is>
      </c>
      <c r="K1755" s="15" t="inlineStr">
        <is>
          <t xml:space="preserve">关系校验：【A】列[主管]分别在[计划与财务域,输配电域,企业架构域,数字化域]出现相同数据，不能确定唯一性;
【H】列没有找到架构元素为【功能项】名称为【纪检委员履职报告查询】的数据;
</t>
        </is>
      </c>
    </row>
    <row r="1756">
      <c r="A1756" s="35" t="inlineStr">
        <is>
          <t>纪检委员</t>
        </is>
      </c>
      <c r="B1756" s="35" t="n"/>
      <c r="C1756" s="35" t="inlineStr">
        <is>
          <t>网级</t>
        </is>
      </c>
      <c r="D1756" s="35" t="inlineStr">
        <is>
          <t>党建域</t>
        </is>
      </c>
      <c r="E1756" s="35" t="inlineStr">
        <is>
          <t>数字党建应用</t>
        </is>
      </c>
      <c r="F1756" s="35" t="inlineStr">
        <is>
          <t>总部纪检</t>
        </is>
      </c>
      <c r="G1756" s="35" t="inlineStr">
        <is>
          <t>纪检队伍建设</t>
        </is>
      </c>
      <c r="H1756" s="35" t="inlineStr">
        <is>
          <t>纪检委员履职报告查询</t>
        </is>
      </c>
      <c r="K1756" s="15" t="inlineStr">
        <is>
          <t xml:space="preserve">关系校验：【A】列没有找到架构元素为【业务角色】名称为【纪检委员】的数据;
【H】列没有找到架构元素为【功能项】名称为【纪检委员履职报告查询】的数据;
</t>
        </is>
      </c>
    </row>
    <row r="1757">
      <c r="A1757" s="35" t="inlineStr">
        <is>
          <t>直纪办主任</t>
        </is>
      </c>
      <c r="B1757" s="35" t="n"/>
      <c r="C1757" s="35" t="inlineStr">
        <is>
          <t>网级</t>
        </is>
      </c>
      <c r="D1757" s="35" t="inlineStr">
        <is>
          <t>党建域</t>
        </is>
      </c>
      <c r="E1757" s="35" t="inlineStr">
        <is>
          <t>数字党建应用</t>
        </is>
      </c>
      <c r="F1757" s="35" t="inlineStr">
        <is>
          <t>总部纪检</t>
        </is>
      </c>
      <c r="G1757" s="35" t="inlineStr">
        <is>
          <t>纪检队伍建设</t>
        </is>
      </c>
      <c r="H1757" s="35" t="inlineStr">
        <is>
          <t>纪检文书模版选择</t>
        </is>
      </c>
      <c r="K1757" s="15" t="inlineStr">
        <is>
          <t xml:space="preserve">关系校验：【A】列没有找到架构元素为【业务角色】名称为【直纪办主任】的数据;
【H】列没有找到架构元素为【功能项】名称为【纪检文书模版选择】的数据;
</t>
        </is>
      </c>
    </row>
    <row r="1758">
      <c r="A1758" s="35" t="inlineStr">
        <is>
          <t>主管</t>
        </is>
      </c>
      <c r="B1758" s="35" t="n"/>
      <c r="C1758" s="35" t="inlineStr">
        <is>
          <t>网级</t>
        </is>
      </c>
      <c r="D1758" s="35" t="inlineStr">
        <is>
          <t>党建域</t>
        </is>
      </c>
      <c r="E1758" s="35" t="inlineStr">
        <is>
          <t>数字党建应用</t>
        </is>
      </c>
      <c r="F1758" s="35" t="inlineStr">
        <is>
          <t>总部纪检</t>
        </is>
      </c>
      <c r="G1758" s="35" t="inlineStr">
        <is>
          <t>纪检队伍建设</t>
        </is>
      </c>
      <c r="H1758" s="35" t="inlineStr">
        <is>
          <t>纪检文书模版选择</t>
        </is>
      </c>
      <c r="K1758" s="15" t="inlineStr">
        <is>
          <t xml:space="preserve">关系校验：【A】列[主管]分别在[计划与财务域,输配电域,企业架构域,数字化域]出现相同数据，不能确定唯一性;
【H】列没有找到架构元素为【功能项】名称为【纪检文书模版选择】的数据;
</t>
        </is>
      </c>
    </row>
    <row r="1759">
      <c r="A1759" s="35" t="inlineStr">
        <is>
          <t>直纪办主任</t>
        </is>
      </c>
      <c r="B1759" s="35" t="n"/>
      <c r="C1759" s="35" t="inlineStr">
        <is>
          <t>网级</t>
        </is>
      </c>
      <c r="D1759" s="35" t="inlineStr">
        <is>
          <t>党建域</t>
        </is>
      </c>
      <c r="E1759" s="35" t="inlineStr">
        <is>
          <t>数字党建应用</t>
        </is>
      </c>
      <c r="F1759" s="35" t="inlineStr">
        <is>
          <t>总部纪检</t>
        </is>
      </c>
      <c r="G1759" s="35" t="inlineStr">
        <is>
          <t>纪检队伍建设</t>
        </is>
      </c>
      <c r="H1759" s="35" t="inlineStr">
        <is>
          <t>纪检文书生成/编辑</t>
        </is>
      </c>
      <c r="K1759" s="15" t="inlineStr">
        <is>
          <t xml:space="preserve">关系校验：【A】列没有找到架构元素为【业务角色】名称为【直纪办主任】的数据;
【H】列没有找到架构元素为【功能项】名称为【纪检文书生成/编辑】的数据;
</t>
        </is>
      </c>
    </row>
    <row r="1760">
      <c r="A1760" s="35" t="inlineStr">
        <is>
          <t>主管</t>
        </is>
      </c>
      <c r="B1760" s="35" t="n"/>
      <c r="C1760" s="35" t="inlineStr">
        <is>
          <t>网级</t>
        </is>
      </c>
      <c r="D1760" s="35" t="inlineStr">
        <is>
          <t>党建域</t>
        </is>
      </c>
      <c r="E1760" s="35" t="inlineStr">
        <is>
          <t>数字党建应用</t>
        </is>
      </c>
      <c r="F1760" s="35" t="inlineStr">
        <is>
          <t>总部纪检</t>
        </is>
      </c>
      <c r="G1760" s="35" t="inlineStr">
        <is>
          <t>纪检队伍建设</t>
        </is>
      </c>
      <c r="H1760" s="35" t="inlineStr">
        <is>
          <t>纪检文书生成/编辑</t>
        </is>
      </c>
      <c r="K1760" s="15" t="inlineStr">
        <is>
          <t xml:space="preserve">关系校验：【A】列[主管]分别在[计划与财务域,输配电域,企业架构域,数字化域]出现相同数据，不能确定唯一性;
【H】列没有找到架构元素为【功能项】名称为【纪检文书生成/编辑】的数据;
</t>
        </is>
      </c>
    </row>
    <row r="1761">
      <c r="A1761" s="35" t="inlineStr">
        <is>
          <t>纪委书记</t>
        </is>
      </c>
      <c r="B1761" s="35" t="n"/>
      <c r="C1761" s="35" t="inlineStr">
        <is>
          <t>网级</t>
        </is>
      </c>
      <c r="D1761" s="35" t="inlineStr">
        <is>
          <t>党建域</t>
        </is>
      </c>
      <c r="E1761" s="35" t="inlineStr">
        <is>
          <t>数字党建应用</t>
        </is>
      </c>
      <c r="F1761" s="35" t="inlineStr">
        <is>
          <t>总部纪检</t>
        </is>
      </c>
      <c r="G1761" s="35" t="inlineStr">
        <is>
          <t>纪检队伍建设</t>
        </is>
      </c>
      <c r="H1761" s="35" t="inlineStr">
        <is>
          <t>纪检文书预览</t>
        </is>
      </c>
      <c r="K1761" s="15" t="inlineStr">
        <is>
          <t xml:space="preserve">关系校验：【A】列没有找到架构元素为【业务角色】名称为【纪委书记】的数据;
【H】列没有找到架构元素为【功能项】名称为【纪检文书预览】的数据;
</t>
        </is>
      </c>
    </row>
    <row r="1762">
      <c r="A1762" s="35" t="inlineStr">
        <is>
          <t>纪委副书记</t>
        </is>
      </c>
      <c r="B1762" s="35" t="n"/>
      <c r="C1762" s="35" t="inlineStr">
        <is>
          <t>网级</t>
        </is>
      </c>
      <c r="D1762" s="35" t="inlineStr">
        <is>
          <t>党建域</t>
        </is>
      </c>
      <c r="E1762" s="35" t="inlineStr">
        <is>
          <t>数字党建应用</t>
        </is>
      </c>
      <c r="F1762" s="35" t="inlineStr">
        <is>
          <t>总部纪检</t>
        </is>
      </c>
      <c r="G1762" s="35" t="inlineStr">
        <is>
          <t>纪检队伍建设</t>
        </is>
      </c>
      <c r="H1762" s="35" t="inlineStr">
        <is>
          <t>纪检文书预览</t>
        </is>
      </c>
      <c r="K1762" s="15" t="inlineStr">
        <is>
          <t xml:space="preserve">关系校验：【A】列没有找到架构元素为【业务角色】名称为【纪委副书记】的数据;
【H】列没有找到架构元素为【功能项】名称为【纪检文书预览】的数据;
</t>
        </is>
      </c>
    </row>
    <row r="1763">
      <c r="A1763" s="35" t="inlineStr">
        <is>
          <t>直纪办主任</t>
        </is>
      </c>
      <c r="B1763" s="35" t="n"/>
      <c r="C1763" s="35" t="inlineStr">
        <is>
          <t>网级</t>
        </is>
      </c>
      <c r="D1763" s="35" t="inlineStr">
        <is>
          <t>党建域</t>
        </is>
      </c>
      <c r="E1763" s="35" t="inlineStr">
        <is>
          <t>数字党建应用</t>
        </is>
      </c>
      <c r="F1763" s="35" t="inlineStr">
        <is>
          <t>总部纪检</t>
        </is>
      </c>
      <c r="G1763" s="35" t="inlineStr">
        <is>
          <t>纪检队伍建设</t>
        </is>
      </c>
      <c r="H1763" s="35" t="inlineStr">
        <is>
          <t>纪检文书预览</t>
        </is>
      </c>
      <c r="K1763" s="15" t="inlineStr">
        <is>
          <t xml:space="preserve">关系校验：【A】列没有找到架构元素为【业务角色】名称为【直纪办主任】的数据;
【H】列没有找到架构元素为【功能项】名称为【纪检文书预览】的数据;
</t>
        </is>
      </c>
    </row>
    <row r="1764">
      <c r="A1764" s="35" t="inlineStr">
        <is>
          <t>主管</t>
        </is>
      </c>
      <c r="B1764" s="35" t="n"/>
      <c r="C1764" s="35" t="inlineStr">
        <is>
          <t>网级</t>
        </is>
      </c>
      <c r="D1764" s="35" t="inlineStr">
        <is>
          <t>党建域</t>
        </is>
      </c>
      <c r="E1764" s="35" t="inlineStr">
        <is>
          <t>数字党建应用</t>
        </is>
      </c>
      <c r="F1764" s="35" t="inlineStr">
        <is>
          <t>总部纪检</t>
        </is>
      </c>
      <c r="G1764" s="35" t="inlineStr">
        <is>
          <t>纪检队伍建设</t>
        </is>
      </c>
      <c r="H1764" s="35" t="inlineStr">
        <is>
          <t>纪检文书预览</t>
        </is>
      </c>
      <c r="K1764" s="15" t="inlineStr">
        <is>
          <t xml:space="preserve">关系校验：【A】列[主管]分别在[计划与财务域,输配电域,企业架构域,数字化域]出现相同数据，不能确定唯一性;
【H】列没有找到架构元素为【功能项】名称为【纪检文书预览】的数据;
</t>
        </is>
      </c>
    </row>
    <row r="1765">
      <c r="A1765" s="35" t="inlineStr">
        <is>
          <t>纪委书记</t>
        </is>
      </c>
      <c r="B1765" s="35" t="n"/>
      <c r="C1765" s="35" t="inlineStr">
        <is>
          <t>网级</t>
        </is>
      </c>
      <c r="D1765" s="35" t="inlineStr">
        <is>
          <t>党建域</t>
        </is>
      </c>
      <c r="E1765" s="35" t="inlineStr">
        <is>
          <t>数字党建应用</t>
        </is>
      </c>
      <c r="F1765" s="35" t="inlineStr">
        <is>
          <t>总部纪检</t>
        </is>
      </c>
      <c r="G1765" s="35" t="inlineStr">
        <is>
          <t>纪检队伍建设</t>
        </is>
      </c>
      <c r="H1765" s="35" t="inlineStr">
        <is>
          <t>纪检文书导出</t>
        </is>
      </c>
      <c r="K1765" s="15" t="inlineStr">
        <is>
          <t xml:space="preserve">关系校验：【A】列没有找到架构元素为【业务角色】名称为【纪委书记】的数据;
【H】列没有找到架构元素为【功能项】名称为【纪检文书导出】的数据;
</t>
        </is>
      </c>
    </row>
    <row r="1766">
      <c r="A1766" s="35" t="inlineStr">
        <is>
          <t>纪委副书记</t>
        </is>
      </c>
      <c r="B1766" s="35" t="n"/>
      <c r="C1766" s="35" t="inlineStr">
        <is>
          <t>网级</t>
        </is>
      </c>
      <c r="D1766" s="35" t="inlineStr">
        <is>
          <t>党建域</t>
        </is>
      </c>
      <c r="E1766" s="35" t="inlineStr">
        <is>
          <t>数字党建应用</t>
        </is>
      </c>
      <c r="F1766" s="35" t="inlineStr">
        <is>
          <t>总部纪检</t>
        </is>
      </c>
      <c r="G1766" s="35" t="inlineStr">
        <is>
          <t>纪检队伍建设</t>
        </is>
      </c>
      <c r="H1766" s="35" t="inlineStr">
        <is>
          <t>纪检文书导出</t>
        </is>
      </c>
      <c r="K1766" s="15" t="inlineStr">
        <is>
          <t xml:space="preserve">关系校验：【A】列没有找到架构元素为【业务角色】名称为【纪委副书记】的数据;
【H】列没有找到架构元素为【功能项】名称为【纪检文书导出】的数据;
</t>
        </is>
      </c>
    </row>
    <row r="1767">
      <c r="A1767" s="35" t="inlineStr">
        <is>
          <t>直纪办主任</t>
        </is>
      </c>
      <c r="B1767" s="35" t="n"/>
      <c r="C1767" s="35" t="inlineStr">
        <is>
          <t>网级</t>
        </is>
      </c>
      <c r="D1767" s="35" t="inlineStr">
        <is>
          <t>党建域</t>
        </is>
      </c>
      <c r="E1767" s="35" t="inlineStr">
        <is>
          <t>数字党建应用</t>
        </is>
      </c>
      <c r="F1767" s="35" t="inlineStr">
        <is>
          <t>总部纪检</t>
        </is>
      </c>
      <c r="G1767" s="35" t="inlineStr">
        <is>
          <t>纪检队伍建设</t>
        </is>
      </c>
      <c r="H1767" s="35" t="inlineStr">
        <is>
          <t>纪检文书导出</t>
        </is>
      </c>
      <c r="K1767" s="15" t="inlineStr">
        <is>
          <t xml:space="preserve">关系校验：【A】列没有找到架构元素为【业务角色】名称为【直纪办主任】的数据;
【H】列没有找到架构元素为【功能项】名称为【纪检文书导出】的数据;
</t>
        </is>
      </c>
    </row>
    <row r="1768">
      <c r="A1768" s="35" t="inlineStr">
        <is>
          <t>主管</t>
        </is>
      </c>
      <c r="B1768" s="35" t="n"/>
      <c r="C1768" s="35" t="inlineStr">
        <is>
          <t>网级</t>
        </is>
      </c>
      <c r="D1768" s="35" t="inlineStr">
        <is>
          <t>党建域</t>
        </is>
      </c>
      <c r="E1768" s="35" t="inlineStr">
        <is>
          <t>数字党建应用</t>
        </is>
      </c>
      <c r="F1768" s="35" t="inlineStr">
        <is>
          <t>总部纪检</t>
        </is>
      </c>
      <c r="G1768" s="35" t="inlineStr">
        <is>
          <t>纪检队伍建设</t>
        </is>
      </c>
      <c r="H1768" s="35" t="inlineStr">
        <is>
          <t>纪检文书导出</t>
        </is>
      </c>
      <c r="K1768" s="15" t="inlineStr">
        <is>
          <t xml:space="preserve">关系校验：【A】列[主管]分别在[计划与财务域,输配电域,企业架构域,数字化域]出现相同数据，不能确定唯一性;
【H】列没有找到架构元素为【功能项】名称为【纪检文书导出】的数据;
</t>
        </is>
      </c>
    </row>
    <row r="1769">
      <c r="A1769" s="35" t="inlineStr">
        <is>
          <t>直纪办主任</t>
        </is>
      </c>
      <c r="B1769" s="35" t="n"/>
      <c r="C1769" s="35" t="inlineStr">
        <is>
          <t>网级</t>
        </is>
      </c>
      <c r="D1769" s="35" t="inlineStr">
        <is>
          <t>党建域</t>
        </is>
      </c>
      <c r="E1769" s="35" t="inlineStr">
        <is>
          <t>数字党建应用</t>
        </is>
      </c>
      <c r="F1769" s="35" t="inlineStr">
        <is>
          <t>总部纪检</t>
        </is>
      </c>
      <c r="G1769" s="35" t="inlineStr">
        <is>
          <t>纪检队伍建设</t>
        </is>
      </c>
      <c r="H1769" s="35" t="inlineStr">
        <is>
          <t>纪检文书提交/用章</t>
        </is>
      </c>
      <c r="K1769" s="15" t="inlineStr">
        <is>
          <t xml:space="preserve">关系校验：【A】列没有找到架构元素为【业务角色】名称为【直纪办主任】的数据;
【H】列没有找到架构元素为【功能项】名称为【纪检文书提交/用章】的数据;
</t>
        </is>
      </c>
    </row>
    <row r="1770">
      <c r="A1770" s="35" t="inlineStr">
        <is>
          <t>主管</t>
        </is>
      </c>
      <c r="B1770" s="35" t="n"/>
      <c r="C1770" s="35" t="inlineStr">
        <is>
          <t>网级</t>
        </is>
      </c>
      <c r="D1770" s="35" t="inlineStr">
        <is>
          <t>党建域</t>
        </is>
      </c>
      <c r="E1770" s="35" t="inlineStr">
        <is>
          <t>数字党建应用</t>
        </is>
      </c>
      <c r="F1770" s="35" t="inlineStr">
        <is>
          <t>总部纪检</t>
        </is>
      </c>
      <c r="G1770" s="35" t="inlineStr">
        <is>
          <t>纪检队伍建设</t>
        </is>
      </c>
      <c r="H1770" s="35" t="inlineStr">
        <is>
          <t>纪检文书提交/用章</t>
        </is>
      </c>
      <c r="K1770" s="15" t="inlineStr">
        <is>
          <t xml:space="preserve">关系校验：【A】列[主管]分别在[计划与财务域,输配电域,企业架构域,数字化域]出现相同数据，不能确定唯一性;
【H】列没有找到架构元素为【功能项】名称为【纪检文书提交/用章】的数据;
</t>
        </is>
      </c>
    </row>
    <row r="1771">
      <c r="A1771" s="35" t="inlineStr">
        <is>
          <t>直纪办主任</t>
        </is>
      </c>
      <c r="B1771" s="35" t="n"/>
      <c r="C1771" s="35" t="inlineStr">
        <is>
          <t>网级</t>
        </is>
      </c>
      <c r="D1771" s="35" t="inlineStr">
        <is>
          <t>党建域</t>
        </is>
      </c>
      <c r="E1771" s="35" t="inlineStr">
        <is>
          <t>数字党建应用</t>
        </is>
      </c>
      <c r="F1771" s="35" t="inlineStr">
        <is>
          <t>总部纪检</t>
        </is>
      </c>
      <c r="G1771" s="35" t="inlineStr">
        <is>
          <t>纪检队伍建设</t>
        </is>
      </c>
      <c r="H1771" s="35" t="inlineStr">
        <is>
          <t>纪检文书审查</t>
        </is>
      </c>
      <c r="K1771" s="15" t="inlineStr">
        <is>
          <t xml:space="preserve">关系校验：【A】列没有找到架构元素为【业务角色】名称为【直纪办主任】的数据;
【H】列没有找到架构元素为【功能项】名称为【纪检文书审查】的数据;
</t>
        </is>
      </c>
    </row>
    <row r="1772">
      <c r="A1772" s="35" t="inlineStr">
        <is>
          <t>主管</t>
        </is>
      </c>
      <c r="B1772" s="35" t="n"/>
      <c r="C1772" s="35" t="inlineStr">
        <is>
          <t>网级</t>
        </is>
      </c>
      <c r="D1772" s="35" t="inlineStr">
        <is>
          <t>党建域</t>
        </is>
      </c>
      <c r="E1772" s="35" t="inlineStr">
        <is>
          <t>数字党建应用</t>
        </is>
      </c>
      <c r="F1772" s="35" t="inlineStr">
        <is>
          <t>总部纪检</t>
        </is>
      </c>
      <c r="G1772" s="35" t="inlineStr">
        <is>
          <t>纪检队伍建设</t>
        </is>
      </c>
      <c r="H1772" s="35" t="inlineStr">
        <is>
          <t>纪检文书审查</t>
        </is>
      </c>
      <c r="K1772" s="15" t="inlineStr">
        <is>
          <t xml:space="preserve">关系校验：【A】列[主管]分别在[计划与财务域,输配电域,企业架构域,数字化域]出现相同数据，不能确定唯一性;
【H】列没有找到架构元素为【功能项】名称为【纪检文书审查】的数据;
</t>
        </is>
      </c>
    </row>
    <row r="1773">
      <c r="A1773" s="35" t="inlineStr">
        <is>
          <t>直纪办主任</t>
        </is>
      </c>
      <c r="B1773" s="35" t="n"/>
      <c r="C1773" s="35" t="inlineStr">
        <is>
          <t>网级</t>
        </is>
      </c>
      <c r="D1773" s="35" t="inlineStr">
        <is>
          <t>党建域</t>
        </is>
      </c>
      <c r="E1773" s="35" t="inlineStr">
        <is>
          <t>数字党建应用</t>
        </is>
      </c>
      <c r="F1773" s="35" t="inlineStr">
        <is>
          <t>总部纪检</t>
        </is>
      </c>
      <c r="G1773" s="35" t="inlineStr">
        <is>
          <t>纪检队伍建设</t>
        </is>
      </c>
      <c r="H1773" s="35" t="inlineStr">
        <is>
          <t>纪检文书审核</t>
        </is>
      </c>
      <c r="K1773" s="15" t="inlineStr">
        <is>
          <t xml:space="preserve">关系校验：【A】列没有找到架构元素为【业务角色】名称为【直纪办主任】的数据;
【H】列没有找到架构元素为【功能项】名称为【纪检文书审核】的数据;
</t>
        </is>
      </c>
    </row>
    <row r="1774">
      <c r="A1774" s="35" t="inlineStr">
        <is>
          <t>纪委副书记</t>
        </is>
      </c>
      <c r="B1774" s="35" t="n"/>
      <c r="C1774" s="35" t="inlineStr">
        <is>
          <t>网级</t>
        </is>
      </c>
      <c r="D1774" s="35" t="inlineStr">
        <is>
          <t>党建域</t>
        </is>
      </c>
      <c r="E1774" s="35" t="inlineStr">
        <is>
          <t>数字党建应用</t>
        </is>
      </c>
      <c r="F1774" s="35" t="inlineStr">
        <is>
          <t>总部纪检</t>
        </is>
      </c>
      <c r="G1774" s="35" t="inlineStr">
        <is>
          <t>纪检队伍建设</t>
        </is>
      </c>
      <c r="H1774" s="35" t="inlineStr">
        <is>
          <t>纪检文书审批</t>
        </is>
      </c>
      <c r="K1774" s="15" t="inlineStr">
        <is>
          <t xml:space="preserve">关系校验：【A】列没有找到架构元素为【业务角色】名称为【纪委副书记】的数据;
【H】列没有找到架构元素为【功能项】名称为【纪检文书审批】的数据;
</t>
        </is>
      </c>
    </row>
    <row r="1775">
      <c r="A1775" s="35" t="inlineStr">
        <is>
          <t>纪委书记</t>
        </is>
      </c>
      <c r="B1775" s="35" t="n"/>
      <c r="C1775" s="35" t="inlineStr">
        <is>
          <t>网级</t>
        </is>
      </c>
      <c r="D1775" s="35" t="inlineStr">
        <is>
          <t>党建域</t>
        </is>
      </c>
      <c r="E1775" s="35" t="inlineStr">
        <is>
          <t>数字党建应用</t>
        </is>
      </c>
      <c r="F1775" s="35" t="inlineStr">
        <is>
          <t>总部纪检</t>
        </is>
      </c>
      <c r="G1775" s="35" t="inlineStr">
        <is>
          <t>纪检队伍建设</t>
        </is>
      </c>
      <c r="H1775" s="35" t="inlineStr">
        <is>
          <t>纪检文书驳回</t>
        </is>
      </c>
      <c r="K1775" s="15" t="inlineStr">
        <is>
          <t xml:space="preserve">关系校验：【A】列没有找到架构元素为【业务角色】名称为【纪委书记】的数据;
【H】列没有找到架构元素为【功能项】名称为【纪检文书驳回】的数据;
</t>
        </is>
      </c>
    </row>
    <row r="1776">
      <c r="A1776" s="35" t="inlineStr">
        <is>
          <t>纪委书记</t>
        </is>
      </c>
      <c r="B1776" s="35" t="n"/>
      <c r="C1776" s="35" t="inlineStr">
        <is>
          <t>网级</t>
        </is>
      </c>
      <c r="D1776" s="35" t="inlineStr">
        <is>
          <t>党建域</t>
        </is>
      </c>
      <c r="E1776" s="35" t="inlineStr">
        <is>
          <t>数字党建应用</t>
        </is>
      </c>
      <c r="F1776" s="35" t="inlineStr">
        <is>
          <t>总部纪检</t>
        </is>
      </c>
      <c r="G1776" s="35" t="inlineStr">
        <is>
          <t>纪检队伍建设</t>
        </is>
      </c>
      <c r="H1776" s="35" t="inlineStr">
        <is>
          <t>纪检文书办结</t>
        </is>
      </c>
      <c r="K1776" s="15" t="inlineStr">
        <is>
          <t xml:space="preserve">关系校验：【A】列没有找到架构元素为【业务角色】名称为【纪委书记】的数据;
【H】列没有找到架构元素为【功能项】名称为【纪检文书办结】的数据;
</t>
        </is>
      </c>
    </row>
    <row r="1777">
      <c r="A1777" s="35" t="inlineStr">
        <is>
          <t>纪委副书记</t>
        </is>
      </c>
      <c r="B1777" s="35" t="n"/>
      <c r="C1777" s="35" t="inlineStr">
        <is>
          <t>网级</t>
        </is>
      </c>
      <c r="D1777" s="35" t="inlineStr">
        <is>
          <t>党建域</t>
        </is>
      </c>
      <c r="E1777" s="35" t="inlineStr">
        <is>
          <t>数字党建应用</t>
        </is>
      </c>
      <c r="F1777" s="35" t="inlineStr">
        <is>
          <t>总部纪检</t>
        </is>
      </c>
      <c r="G1777" s="35" t="inlineStr">
        <is>
          <t>纪检队伍建设</t>
        </is>
      </c>
      <c r="H1777" s="35" t="inlineStr">
        <is>
          <t>纪检文书办结</t>
        </is>
      </c>
      <c r="K1777" s="15" t="inlineStr">
        <is>
          <t xml:space="preserve">关系校验：【A】列没有找到架构元素为【业务角色】名称为【纪委副书记】的数据;
【H】列没有找到架构元素为【功能项】名称为【纪检文书办结】的数据;
</t>
        </is>
      </c>
    </row>
    <row r="1778">
      <c r="A1778" s="35" t="inlineStr">
        <is>
          <t>直纪办主任</t>
        </is>
      </c>
      <c r="B1778" s="35" t="n"/>
      <c r="C1778" s="35" t="inlineStr">
        <is>
          <t>网级</t>
        </is>
      </c>
      <c r="D1778" s="35" t="inlineStr">
        <is>
          <t>党建域</t>
        </is>
      </c>
      <c r="E1778" s="35" t="inlineStr">
        <is>
          <t>数字党建应用</t>
        </is>
      </c>
      <c r="F1778" s="35" t="inlineStr">
        <is>
          <t>总部纪检</t>
        </is>
      </c>
      <c r="G1778" s="35" t="inlineStr">
        <is>
          <t>纪检队伍建设</t>
        </is>
      </c>
      <c r="H1778" s="35" t="inlineStr">
        <is>
          <t>纪检文书办结</t>
        </is>
      </c>
      <c r="K1778" s="15" t="inlineStr">
        <is>
          <t xml:space="preserve">关系校验：【A】列没有找到架构元素为【业务角色】名称为【直纪办主任】的数据;
【H】列没有找到架构元素为【功能项】名称为【纪检文书办结】的数据;
</t>
        </is>
      </c>
    </row>
    <row r="1779">
      <c r="A1779" s="35" t="inlineStr">
        <is>
          <t>直纪办主任</t>
        </is>
      </c>
      <c r="B1779" s="35" t="n"/>
      <c r="C1779" s="35" t="inlineStr">
        <is>
          <t>网级</t>
        </is>
      </c>
      <c r="D1779" s="35" t="inlineStr">
        <is>
          <t>党建域</t>
        </is>
      </c>
      <c r="E1779" s="35" t="inlineStr">
        <is>
          <t>数字党建应用</t>
        </is>
      </c>
      <c r="F1779" s="35" t="inlineStr">
        <is>
          <t>总部纪检</t>
        </is>
      </c>
      <c r="G1779" s="35" t="inlineStr">
        <is>
          <t>综合业务管理</t>
        </is>
      </c>
      <c r="H1779" s="35" t="inlineStr">
        <is>
          <t>纪检文书删除</t>
        </is>
      </c>
      <c r="K1779" s="15" t="inlineStr">
        <is>
          <t xml:space="preserve">关系校验：【A】列没有找到架构元素为【业务角色】名称为【直纪办主任】的数据;
【H】列没有找到架构元素为【功能项】名称为【纪检文书删除】的数据;
</t>
        </is>
      </c>
    </row>
    <row r="1780">
      <c r="A1780" s="35" t="inlineStr">
        <is>
          <t>主管</t>
        </is>
      </c>
      <c r="B1780" s="35" t="n"/>
      <c r="C1780" s="35" t="inlineStr">
        <is>
          <t>网级</t>
        </is>
      </c>
      <c r="D1780" s="35" t="inlineStr">
        <is>
          <t>党建域</t>
        </is>
      </c>
      <c r="E1780" s="35" t="inlineStr">
        <is>
          <t>数字党建应用</t>
        </is>
      </c>
      <c r="F1780" s="35" t="inlineStr">
        <is>
          <t>总部纪检</t>
        </is>
      </c>
      <c r="G1780" s="35" t="inlineStr">
        <is>
          <t>综合业务管理</t>
        </is>
      </c>
      <c r="H1780" s="35" t="inlineStr">
        <is>
          <t>纪检文书删除</t>
        </is>
      </c>
      <c r="K1780" s="15" t="inlineStr">
        <is>
          <t xml:space="preserve">关系校验：【A】列[主管]分别在[计划与财务域,输配电域,企业架构域,数字化域]出现相同数据，不能确定唯一性;
【H】列没有找到架构元素为【功能项】名称为【纪检文书删除】的数据;
</t>
        </is>
      </c>
    </row>
    <row r="1781">
      <c r="A1781" s="35" t="inlineStr">
        <is>
          <t>主管</t>
        </is>
      </c>
      <c r="B1781" s="35" t="n"/>
      <c r="C1781" s="35" t="inlineStr">
        <is>
          <t>网级</t>
        </is>
      </c>
      <c r="D1781" s="35" t="inlineStr">
        <is>
          <t>党建域</t>
        </is>
      </c>
      <c r="E1781" s="35" t="inlineStr">
        <is>
          <t>数字党建应用</t>
        </is>
      </c>
      <c r="F1781" s="35" t="inlineStr">
        <is>
          <t>总部纪检</t>
        </is>
      </c>
      <c r="G1781" s="35" t="inlineStr">
        <is>
          <t>综合业务管理</t>
        </is>
      </c>
      <c r="H1781" s="35" t="inlineStr">
        <is>
          <t>纪检文书用章确认</t>
        </is>
      </c>
      <c r="K1781" s="15" t="inlineStr">
        <is>
          <t xml:space="preserve">关系校验：【A】列[主管]分别在[计划与财务域,输配电域,企业架构域,数字化域]出现相同数据，不能确定唯一性;
【H】列没有找到架构元素为【功能项】名称为【纪检文书用章确认】的数据;
</t>
        </is>
      </c>
    </row>
    <row r="1782">
      <c r="A1782" s="35" t="inlineStr">
        <is>
          <t>纪委书记</t>
        </is>
      </c>
      <c r="B1782" s="35" t="n"/>
      <c r="C1782" s="35" t="inlineStr">
        <is>
          <t>网级</t>
        </is>
      </c>
      <c r="D1782" s="35" t="inlineStr">
        <is>
          <t>党建域</t>
        </is>
      </c>
      <c r="E1782" s="35" t="inlineStr">
        <is>
          <t>数字党建应用</t>
        </is>
      </c>
      <c r="F1782" s="35" t="inlineStr">
        <is>
          <t>总部纪检</t>
        </is>
      </c>
      <c r="G1782" s="35" t="inlineStr">
        <is>
          <t>综合业务管理</t>
        </is>
      </c>
      <c r="H1782" s="35" t="inlineStr">
        <is>
          <t>纪检文书查询</t>
        </is>
      </c>
      <c r="K1782" s="15" t="inlineStr">
        <is>
          <t xml:space="preserve">关系校验：【A】列没有找到架构元素为【业务角色】名称为【纪委书记】的数据;
【H】列没有找到架构元素为【功能项】名称为【纪检文书查询】的数据;
</t>
        </is>
      </c>
    </row>
    <row r="1783">
      <c r="A1783" s="35" t="inlineStr">
        <is>
          <t>纪委副书记</t>
        </is>
      </c>
      <c r="B1783" s="35" t="n"/>
      <c r="C1783" s="35" t="inlineStr">
        <is>
          <t>网级</t>
        </is>
      </c>
      <c r="D1783" s="35" t="inlineStr">
        <is>
          <t>党建域</t>
        </is>
      </c>
      <c r="E1783" s="35" t="inlineStr">
        <is>
          <t>数字党建应用</t>
        </is>
      </c>
      <c r="F1783" s="35" t="inlineStr">
        <is>
          <t>总部纪检</t>
        </is>
      </c>
      <c r="G1783" s="35" t="inlineStr">
        <is>
          <t>综合业务管理</t>
        </is>
      </c>
      <c r="H1783" s="35" t="inlineStr">
        <is>
          <t>纪检文书查询</t>
        </is>
      </c>
      <c r="K1783" s="15" t="inlineStr">
        <is>
          <t xml:space="preserve">关系校验：【A】列没有找到架构元素为【业务角色】名称为【纪委副书记】的数据;
【H】列没有找到架构元素为【功能项】名称为【纪检文书查询】的数据;
</t>
        </is>
      </c>
    </row>
    <row r="1784">
      <c r="A1784" s="35" t="inlineStr">
        <is>
          <t>直纪办主任</t>
        </is>
      </c>
      <c r="B1784" s="35" t="n"/>
      <c r="C1784" s="35" t="inlineStr">
        <is>
          <t>网级</t>
        </is>
      </c>
      <c r="D1784" s="35" t="inlineStr">
        <is>
          <t>党建域</t>
        </is>
      </c>
      <c r="E1784" s="35" t="inlineStr">
        <is>
          <t>数字党建应用</t>
        </is>
      </c>
      <c r="F1784" s="35" t="inlineStr">
        <is>
          <t>总部纪检</t>
        </is>
      </c>
      <c r="G1784" s="35" t="inlineStr">
        <is>
          <t>综合业务管理</t>
        </is>
      </c>
      <c r="H1784" s="35" t="inlineStr">
        <is>
          <t>纪检文书查询</t>
        </is>
      </c>
      <c r="K1784" s="15" t="inlineStr">
        <is>
          <t xml:space="preserve">关系校验：【A】列没有找到架构元素为【业务角色】名称为【直纪办主任】的数据;
【H】列没有找到架构元素为【功能项】名称为【纪检文书查询】的数据;
</t>
        </is>
      </c>
    </row>
    <row r="1785">
      <c r="A1785" s="35" t="inlineStr">
        <is>
          <t>主管</t>
        </is>
      </c>
      <c r="B1785" s="35" t="n"/>
      <c r="C1785" s="35" t="inlineStr">
        <is>
          <t>网级</t>
        </is>
      </c>
      <c r="D1785" s="35" t="inlineStr">
        <is>
          <t>党建域</t>
        </is>
      </c>
      <c r="E1785" s="35" t="inlineStr">
        <is>
          <t>数字党建应用</t>
        </is>
      </c>
      <c r="F1785" s="35" t="inlineStr">
        <is>
          <t>总部纪检</t>
        </is>
      </c>
      <c r="G1785" s="35" t="inlineStr">
        <is>
          <t>综合业务管理</t>
        </is>
      </c>
      <c r="H1785" s="35" t="inlineStr">
        <is>
          <t>纪检文书查询</t>
        </is>
      </c>
      <c r="K1785" s="15" t="inlineStr">
        <is>
          <t xml:space="preserve">关系校验：【A】列[主管]分别在[计划与财务域,输配电域,企业架构域,数字化域]出现相同数据，不能确定唯一性;
【H】列没有找到架构元素为【功能项】名称为【纪检文书查询】的数据;
</t>
        </is>
      </c>
    </row>
    <row r="1786">
      <c r="A1786" s="35" t="inlineStr">
        <is>
          <t>直纪办主任</t>
        </is>
      </c>
      <c r="B1786" s="35" t="n"/>
      <c r="C1786" s="35" t="inlineStr">
        <is>
          <t>网级</t>
        </is>
      </c>
      <c r="D1786" s="35" t="inlineStr">
        <is>
          <t>党建域</t>
        </is>
      </c>
      <c r="E1786" s="35" t="inlineStr">
        <is>
          <t>数字党建应用</t>
        </is>
      </c>
      <c r="F1786" s="35" t="inlineStr">
        <is>
          <t>总部纪检</t>
        </is>
      </c>
      <c r="G1786" s="35" t="inlineStr">
        <is>
          <t>综合业务管理</t>
        </is>
      </c>
      <c r="H1786" s="35" t="inlineStr">
        <is>
          <t>纪检文书模版下载</t>
        </is>
      </c>
      <c r="K1786" s="15" t="inlineStr">
        <is>
          <t xml:space="preserve">关系校验：【A】列没有找到架构元素为【业务角色】名称为【直纪办主任】的数据;
【H】列没有找到架构元素为【功能项】名称为【纪检文书模版下载】的数据;
</t>
        </is>
      </c>
    </row>
    <row r="1787">
      <c r="A1787" s="35" t="inlineStr">
        <is>
          <t>主管</t>
        </is>
      </c>
      <c r="B1787" s="35" t="n"/>
      <c r="C1787" s="35" t="inlineStr">
        <is>
          <t>网级</t>
        </is>
      </c>
      <c r="D1787" s="35" t="inlineStr">
        <is>
          <t>党建域</t>
        </is>
      </c>
      <c r="E1787" s="35" t="inlineStr">
        <is>
          <t>数字党建应用</t>
        </is>
      </c>
      <c r="F1787" s="35" t="inlineStr">
        <is>
          <t>总部纪检</t>
        </is>
      </c>
      <c r="G1787" s="35" t="inlineStr">
        <is>
          <t>综合业务管理</t>
        </is>
      </c>
      <c r="H1787" s="35" t="inlineStr">
        <is>
          <t>纪检文书模版下载</t>
        </is>
      </c>
      <c r="K1787" s="15" t="inlineStr">
        <is>
          <t xml:space="preserve">关系校验：【A】列[主管]分别在[计划与财务域,输配电域,企业架构域,数字化域]出现相同数据，不能确定唯一性;
【H】列没有找到架构元素为【功能项】名称为【纪检文书模版下载】的数据;
</t>
        </is>
      </c>
    </row>
    <row r="1788">
      <c r="A1788" s="35" t="inlineStr">
        <is>
          <t>直纪办主任</t>
        </is>
      </c>
      <c r="B1788" s="35" t="n"/>
      <c r="C1788" s="35" t="inlineStr">
        <is>
          <t>网级</t>
        </is>
      </c>
      <c r="D1788" s="35" t="inlineStr">
        <is>
          <t>党建域</t>
        </is>
      </c>
      <c r="E1788" s="35" t="inlineStr">
        <is>
          <t>数字党建应用</t>
        </is>
      </c>
      <c r="F1788" s="35" t="inlineStr">
        <is>
          <t>总部纪检</t>
        </is>
      </c>
      <c r="G1788" s="35" t="inlineStr">
        <is>
          <t>综合业务管理</t>
        </is>
      </c>
      <c r="H1788" s="35" t="inlineStr">
        <is>
          <t>纪检文书模版查询</t>
        </is>
      </c>
      <c r="K1788" s="15" t="inlineStr">
        <is>
          <t xml:space="preserve">关系校验：【A】列没有找到架构元素为【业务角色】名称为【直纪办主任】的数据;
【H】列没有找到架构元素为【功能项】名称为【纪检文书模版查询】的数据;
</t>
        </is>
      </c>
    </row>
    <row r="1789">
      <c r="A1789" s="35" t="inlineStr">
        <is>
          <t>主管</t>
        </is>
      </c>
      <c r="B1789" s="35" t="n"/>
      <c r="C1789" s="35" t="inlineStr">
        <is>
          <t>网级</t>
        </is>
      </c>
      <c r="D1789" s="35" t="inlineStr">
        <is>
          <t>党建域</t>
        </is>
      </c>
      <c r="E1789" s="35" t="inlineStr">
        <is>
          <t>数字党建应用</t>
        </is>
      </c>
      <c r="F1789" s="35" t="inlineStr">
        <is>
          <t>总部纪检</t>
        </is>
      </c>
      <c r="G1789" s="35" t="inlineStr">
        <is>
          <t>综合业务管理</t>
        </is>
      </c>
      <c r="H1789" s="35" t="inlineStr">
        <is>
          <t>纪检文书模版查询</t>
        </is>
      </c>
      <c r="K1789" s="15" t="inlineStr">
        <is>
          <t xml:space="preserve">关系校验：【A】列[主管]分别在[计划与财务域,输配电域,企业架构域,数字化域]出现相同数据，不能确定唯一性;
【H】列没有找到架构元素为【功能项】名称为【纪检文书模版查询】的数据;
</t>
        </is>
      </c>
    </row>
    <row r="1790">
      <c r="A1790" s="35" t="inlineStr">
        <is>
          <t>直纪办主任</t>
        </is>
      </c>
      <c r="B1790" s="35" t="n"/>
      <c r="C1790" s="35" t="inlineStr">
        <is>
          <t>网级</t>
        </is>
      </c>
      <c r="D1790" s="35" t="inlineStr">
        <is>
          <t>党建域</t>
        </is>
      </c>
      <c r="E1790" s="35" t="inlineStr">
        <is>
          <t>数字党建应用</t>
        </is>
      </c>
      <c r="F1790" s="35" t="inlineStr">
        <is>
          <t>总部纪检</t>
        </is>
      </c>
      <c r="G1790" s="35" t="inlineStr">
        <is>
          <t>总部纪检业务字典</t>
        </is>
      </c>
      <c r="H1790" s="35" t="inlineStr">
        <is>
          <t>业务类型新增/编辑</t>
        </is>
      </c>
      <c r="K1790" s="15" t="inlineStr">
        <is>
          <t xml:space="preserve">关系校验：【A】列没有找到架构元素为【业务角色】名称为【直纪办主任】的数据;
【H】列没有找到架构元素为【功能项】名称为【业务类型新增/编辑】的数据;
</t>
        </is>
      </c>
    </row>
    <row r="1791">
      <c r="A1791" s="35" t="inlineStr">
        <is>
          <t>主管</t>
        </is>
      </c>
      <c r="B1791" s="35" t="n"/>
      <c r="C1791" s="35" t="inlineStr">
        <is>
          <t>网级</t>
        </is>
      </c>
      <c r="D1791" s="35" t="inlineStr">
        <is>
          <t>党建域</t>
        </is>
      </c>
      <c r="E1791" s="35" t="inlineStr">
        <is>
          <t>数字党建应用</t>
        </is>
      </c>
      <c r="F1791" s="35" t="inlineStr">
        <is>
          <t>总部纪检</t>
        </is>
      </c>
      <c r="G1791" s="35" t="inlineStr">
        <is>
          <t>总部纪检业务字典</t>
        </is>
      </c>
      <c r="H1791" s="35" t="inlineStr">
        <is>
          <t>业务类型新增/编辑</t>
        </is>
      </c>
      <c r="K1791" s="15" t="inlineStr">
        <is>
          <t xml:space="preserve">关系校验：【A】列[主管]分别在[计划与财务域,输配电域,企业架构域,数字化域]出现相同数据，不能确定唯一性;
【H】列没有找到架构元素为【功能项】名称为【业务类型新增/编辑】的数据;
</t>
        </is>
      </c>
    </row>
    <row r="1792">
      <c r="A1792" s="35" t="inlineStr">
        <is>
          <t>党组书记</t>
        </is>
      </c>
      <c r="B1792" s="35" t="n"/>
      <c r="C1792" s="35" t="inlineStr">
        <is>
          <t>网级</t>
        </is>
      </c>
      <c r="D1792" s="35" t="inlineStr">
        <is>
          <t>党建域</t>
        </is>
      </c>
      <c r="E1792" s="35" t="inlineStr">
        <is>
          <t>数字党建应用</t>
        </is>
      </c>
      <c r="F1792" s="35" t="inlineStr">
        <is>
          <t>党组织建设</t>
        </is>
      </c>
      <c r="G1792" s="35" t="inlineStr">
        <is>
          <t>党组织设置管理</t>
        </is>
      </c>
      <c r="H1792" s="35" t="inlineStr">
        <is>
          <t>基层党组织新建管理</t>
        </is>
      </c>
      <c r="K1792" s="15" t="inlineStr">
        <is>
          <t xml:space="preserve">关系校验：【H】列没有找到架构元素为【功能项】名称为【基层党组织新建管理】的数据;
</t>
        </is>
      </c>
    </row>
    <row r="1793">
      <c r="A1793" s="35" t="inlineStr">
        <is>
          <t>副书记</t>
        </is>
      </c>
      <c r="B1793" s="35" t="n"/>
      <c r="C1793" s="35" t="inlineStr">
        <is>
          <t>网级</t>
        </is>
      </c>
      <c r="D1793" s="35" t="inlineStr">
        <is>
          <t>党建域</t>
        </is>
      </c>
      <c r="E1793" s="35" t="inlineStr">
        <is>
          <t>数字党建应用</t>
        </is>
      </c>
      <c r="F1793" s="35" t="inlineStr">
        <is>
          <t>党组织建设</t>
        </is>
      </c>
      <c r="G1793" s="35" t="inlineStr">
        <is>
          <t>党组织设置管理</t>
        </is>
      </c>
      <c r="H1793" s="35" t="inlineStr">
        <is>
          <t>基层党组织新建管理</t>
        </is>
      </c>
      <c r="K1793" s="15" t="inlineStr">
        <is>
          <t xml:space="preserve">关系校验：【A】列没有找到架构元素为【业务角色】名称为【副书记】的数据;
【H】列没有找到架构元素为【功能项】名称为【基层党组织新建管理】的数据;
</t>
        </is>
      </c>
    </row>
    <row r="1794">
      <c r="A1794" s="35" t="inlineStr">
        <is>
          <t>成员</t>
        </is>
      </c>
      <c r="B1794" s="35" t="n"/>
      <c r="C1794" s="35" t="inlineStr">
        <is>
          <t>网级</t>
        </is>
      </c>
      <c r="D1794" s="35" t="inlineStr">
        <is>
          <t>党建域</t>
        </is>
      </c>
      <c r="E1794" s="35" t="inlineStr">
        <is>
          <t>数字党建应用</t>
        </is>
      </c>
      <c r="F1794" s="35" t="inlineStr">
        <is>
          <t>党组织建设</t>
        </is>
      </c>
      <c r="G1794" s="35" t="inlineStr">
        <is>
          <t>党组织设置管理</t>
        </is>
      </c>
      <c r="H1794" s="35" t="inlineStr">
        <is>
          <t>基层党组织新建管理</t>
        </is>
      </c>
      <c r="K1794" s="15" t="inlineStr">
        <is>
          <t xml:space="preserve">关系校验：【H】列没有找到架构元素为【功能项】名称为【基层党组织新建管理】的数据;
</t>
        </is>
      </c>
    </row>
    <row r="1795">
      <c r="A1795" s="35" t="inlineStr">
        <is>
          <t>党委书记</t>
        </is>
      </c>
      <c r="B1795" s="35" t="n"/>
      <c r="C1795" s="35" t="inlineStr">
        <is>
          <t>省地县级</t>
        </is>
      </c>
      <c r="D1795" s="35" t="inlineStr">
        <is>
          <t>党建域</t>
        </is>
      </c>
      <c r="E1795" s="35" t="inlineStr">
        <is>
          <t>数字党建应用</t>
        </is>
      </c>
      <c r="F1795" s="35" t="inlineStr">
        <is>
          <t>党组织建设</t>
        </is>
      </c>
      <c r="G1795" s="35" t="inlineStr">
        <is>
          <t>党组织设置管理</t>
        </is>
      </c>
      <c r="H1795" s="35" t="inlineStr">
        <is>
          <t>基层党组织新建管理</t>
        </is>
      </c>
      <c r="K1795" s="15" t="inlineStr">
        <is>
          <t xml:space="preserve">关系校验：【H】列没有找到架构元素为【功能项】名称为【基层党组织新建管理】的数据;
</t>
        </is>
      </c>
    </row>
    <row r="1796">
      <c r="A1796" s="35" t="inlineStr">
        <is>
          <t>副书记</t>
        </is>
      </c>
      <c r="B1796" s="35" t="n"/>
      <c r="C1796" s="35" t="inlineStr">
        <is>
          <t>省地县级</t>
        </is>
      </c>
      <c r="D1796" s="35" t="inlineStr">
        <is>
          <t>党建域</t>
        </is>
      </c>
      <c r="E1796" s="35" t="inlineStr">
        <is>
          <t>数字党建应用</t>
        </is>
      </c>
      <c r="F1796" s="35" t="inlineStr">
        <is>
          <t>党组织建设</t>
        </is>
      </c>
      <c r="G1796" s="35" t="inlineStr">
        <is>
          <t>党组织设置管理</t>
        </is>
      </c>
      <c r="H1796" s="35" t="inlineStr">
        <is>
          <t>基层党组织新建管理</t>
        </is>
      </c>
      <c r="K1796" s="15" t="inlineStr">
        <is>
          <t xml:space="preserve">关系校验：【A】列没有找到架构元素为【业务角色】名称为【副书记】的数据;
【H】列没有找到架构元素为【功能项】名称为【基层党组织新建管理】的数据;
</t>
        </is>
      </c>
    </row>
    <row r="1797">
      <c r="A1797" s="35" t="inlineStr">
        <is>
          <t>委员</t>
        </is>
      </c>
      <c r="B1797" s="35" t="n"/>
      <c r="C1797" s="35" t="inlineStr">
        <is>
          <t>省地县级</t>
        </is>
      </c>
      <c r="D1797" s="35" t="inlineStr">
        <is>
          <t>党建域</t>
        </is>
      </c>
      <c r="E1797" s="35" t="inlineStr">
        <is>
          <t>数字党建应用</t>
        </is>
      </c>
      <c r="F1797" s="35" t="inlineStr">
        <is>
          <t>党组织建设</t>
        </is>
      </c>
      <c r="G1797" s="35" t="inlineStr">
        <is>
          <t>党组织设置管理</t>
        </is>
      </c>
      <c r="H1797" s="35" t="inlineStr">
        <is>
          <t>基层党组织新建管理</t>
        </is>
      </c>
      <c r="K1797" s="15" t="inlineStr">
        <is>
          <t xml:space="preserve">关系校验：【H】列没有找到架构元素为【功能项】名称为【基层党组织新建管理】的数据;
</t>
        </is>
      </c>
    </row>
    <row r="1798">
      <c r="A1798" s="35" t="inlineStr">
        <is>
          <t>党总支书记</t>
        </is>
      </c>
      <c r="B1798" s="35" t="n"/>
      <c r="C1798" s="35" t="inlineStr">
        <is>
          <t>地县级</t>
        </is>
      </c>
      <c r="D1798" s="35" t="inlineStr">
        <is>
          <t>党建域</t>
        </is>
      </c>
      <c r="E1798" s="35" t="inlineStr">
        <is>
          <t>数字党建应用</t>
        </is>
      </c>
      <c r="F1798" s="35" t="inlineStr">
        <is>
          <t>党组织建设</t>
        </is>
      </c>
      <c r="G1798" s="35" t="inlineStr">
        <is>
          <t>党组织设置管理</t>
        </is>
      </c>
      <c r="H1798" s="35" t="inlineStr">
        <is>
          <t>基层党组织新建管理</t>
        </is>
      </c>
      <c r="K1798" s="15" t="inlineStr">
        <is>
          <t xml:space="preserve">关系校验：【A】列没有找到架构元素为【业务角色】名称为【党总支书记】的数据;
【H】列没有找到架构元素为【功能项】名称为【基层党组织新建管理】的数据;
</t>
        </is>
      </c>
    </row>
    <row r="1799">
      <c r="A1799" s="35" t="inlineStr">
        <is>
          <t>副书记</t>
        </is>
      </c>
      <c r="B1799" s="35" t="n"/>
      <c r="C1799" s="35" t="inlineStr">
        <is>
          <t>地县级</t>
        </is>
      </c>
      <c r="D1799" s="35" t="inlineStr">
        <is>
          <t>党建域</t>
        </is>
      </c>
      <c r="E1799" s="35" t="inlineStr">
        <is>
          <t>数字党建应用</t>
        </is>
      </c>
      <c r="F1799" s="35" t="inlineStr">
        <is>
          <t>党组织建设</t>
        </is>
      </c>
      <c r="G1799" s="35" t="inlineStr">
        <is>
          <t>党组织设置管理</t>
        </is>
      </c>
      <c r="H1799" s="35" t="inlineStr">
        <is>
          <t>基层党组织新建管理</t>
        </is>
      </c>
      <c r="K1799" s="15" t="inlineStr">
        <is>
          <t xml:space="preserve">关系校验：【A】列没有找到架构元素为【业务角色】名称为【副书记】的数据;
【H】列没有找到架构元素为【功能项】名称为【基层党组织新建管理】的数据;
</t>
        </is>
      </c>
    </row>
    <row r="1800">
      <c r="A1800" s="35" t="inlineStr">
        <is>
          <t>委员</t>
        </is>
      </c>
      <c r="B1800" s="35" t="n"/>
      <c r="C1800" s="35" t="inlineStr">
        <is>
          <t>地县级</t>
        </is>
      </c>
      <c r="D1800" s="35" t="inlineStr">
        <is>
          <t>党建域</t>
        </is>
      </c>
      <c r="E1800" s="35" t="inlineStr">
        <is>
          <t>数字党建应用</t>
        </is>
      </c>
      <c r="F1800" s="35" t="inlineStr">
        <is>
          <t>党组织建设</t>
        </is>
      </c>
      <c r="G1800" s="35" t="inlineStr">
        <is>
          <t>党组织设置管理</t>
        </is>
      </c>
      <c r="H1800" s="35" t="inlineStr">
        <is>
          <t>基层党组织新建管理</t>
        </is>
      </c>
      <c r="K1800" s="15" t="inlineStr">
        <is>
          <t xml:space="preserve">关系校验：【H】列没有找到架构元素为【功能项】名称为【基层党组织新建管理】的数据;
</t>
        </is>
      </c>
    </row>
    <row r="1801">
      <c r="A1801" s="35" t="inlineStr">
        <is>
          <t>党建工作部处长</t>
        </is>
      </c>
      <c r="B1801" s="35" t="n"/>
      <c r="C1801" s="35" t="inlineStr">
        <is>
          <t>网级</t>
        </is>
      </c>
      <c r="D1801" s="35" t="inlineStr">
        <is>
          <t>党建域</t>
        </is>
      </c>
      <c r="E1801" s="35" t="inlineStr">
        <is>
          <t>数字党建应用</t>
        </is>
      </c>
      <c r="F1801" s="35" t="inlineStr">
        <is>
          <t>党组织建设</t>
        </is>
      </c>
      <c r="G1801" s="35" t="inlineStr">
        <is>
          <t>党组织设置管理</t>
        </is>
      </c>
      <c r="H1801" s="35" t="inlineStr">
        <is>
          <t>基层党组织新建管理</t>
        </is>
      </c>
      <c r="K1801" s="15" t="inlineStr">
        <is>
          <t xml:space="preserve">关系校验：【A】列没有找到架构元素为【业务角色】名称为【党建工作部处长】的数据;
【H】列没有找到架构元素为【功能项】名称为【基层党组织新建管理】的数据;
</t>
        </is>
      </c>
    </row>
    <row r="1802">
      <c r="A1802" s="35" t="inlineStr">
        <is>
          <t>主管</t>
        </is>
      </c>
      <c r="B1802" s="35" t="n"/>
      <c r="C1802" s="35" t="inlineStr">
        <is>
          <t>网级</t>
        </is>
      </c>
      <c r="D1802" s="35" t="inlineStr">
        <is>
          <t>党建域</t>
        </is>
      </c>
      <c r="E1802" s="35" t="inlineStr">
        <is>
          <t>数字党建应用</t>
        </is>
      </c>
      <c r="F1802" s="35" t="inlineStr">
        <is>
          <t>党组织建设</t>
        </is>
      </c>
      <c r="G1802" s="35" t="inlineStr">
        <is>
          <t>党组织设置管理</t>
        </is>
      </c>
      <c r="H1802" s="35" t="inlineStr">
        <is>
          <t>基层党组织新建管理</t>
        </is>
      </c>
      <c r="K1802" s="15" t="inlineStr">
        <is>
          <t xml:space="preserve">关系校验：【A】列[主管]分别在[计划与财务域,输配电域,企业架构域,数字化域]出现相同数据，不能确定唯一性;
【H】列没有找到架构元素为【功能项】名称为【基层党组织新建管理】的数据;
</t>
        </is>
      </c>
    </row>
    <row r="1803">
      <c r="A1803" s="35" t="inlineStr">
        <is>
          <t>党建工作部科长</t>
        </is>
      </c>
      <c r="B1803" s="35" t="n"/>
      <c r="C1803" s="35" t="inlineStr">
        <is>
          <t>省级</t>
        </is>
      </c>
      <c r="D1803" s="35" t="inlineStr">
        <is>
          <t>党建域</t>
        </is>
      </c>
      <c r="E1803" s="35" t="inlineStr">
        <is>
          <t>数字党建应用</t>
        </is>
      </c>
      <c r="F1803" s="35" t="inlineStr">
        <is>
          <t>党组织建设</t>
        </is>
      </c>
      <c r="G1803" s="35" t="inlineStr">
        <is>
          <t>党组织设置管理</t>
        </is>
      </c>
      <c r="H1803" s="35" t="inlineStr">
        <is>
          <t>基层党组织新建管理</t>
        </is>
      </c>
      <c r="K1803" s="15" t="inlineStr">
        <is>
          <t xml:space="preserve">关系校验：【A】列没有找到架构元素为【业务角色】名称为【党建工作部科长】的数据;
【H】列没有找到架构元素为【功能项】名称为【基层党组织新建管理】的数据;
</t>
        </is>
      </c>
    </row>
    <row r="1804">
      <c r="A1804" s="35" t="inlineStr">
        <is>
          <t>党建工作部主任</t>
        </is>
      </c>
      <c r="B1804" s="35" t="n"/>
      <c r="C1804" s="35" t="inlineStr">
        <is>
          <t>网省地县级</t>
        </is>
      </c>
      <c r="D1804" s="35" t="inlineStr">
        <is>
          <t>党建域</t>
        </is>
      </c>
      <c r="E1804" s="35" t="inlineStr">
        <is>
          <t>数字党建应用</t>
        </is>
      </c>
      <c r="F1804" s="35" t="inlineStr">
        <is>
          <t>党组织建设</t>
        </is>
      </c>
      <c r="G1804" s="35" t="inlineStr">
        <is>
          <t>党组织设置管理</t>
        </is>
      </c>
      <c r="H1804" s="35" t="inlineStr">
        <is>
          <t>基层党组织新建管理</t>
        </is>
      </c>
      <c r="K1804" s="15" t="inlineStr">
        <is>
          <t xml:space="preserve">关系校验：【A】列没有找到架构元素为【业务角色】名称为【党建工作部主任】的数据;
【H】列没有找到架构元素为【功能项】名称为【基层党组织新建管理】的数据;
</t>
        </is>
      </c>
    </row>
    <row r="1805">
      <c r="A1805" s="35" t="inlineStr">
        <is>
          <t>副主任</t>
        </is>
      </c>
      <c r="B1805" s="35" t="n"/>
      <c r="C1805" s="35" t="inlineStr">
        <is>
          <t>网省地县级</t>
        </is>
      </c>
      <c r="D1805" s="35" t="inlineStr">
        <is>
          <t>党建域</t>
        </is>
      </c>
      <c r="E1805" s="35" t="inlineStr">
        <is>
          <t>数字党建应用</t>
        </is>
      </c>
      <c r="F1805" s="35" t="inlineStr">
        <is>
          <t>党组织建设</t>
        </is>
      </c>
      <c r="G1805" s="35" t="inlineStr">
        <is>
          <t>党组织设置管理</t>
        </is>
      </c>
      <c r="H1805" s="35" t="inlineStr">
        <is>
          <t>基层党组织新建管理</t>
        </is>
      </c>
      <c r="K1805" s="15" t="inlineStr">
        <is>
          <t xml:space="preserve">关系校验：【H】列没有找到架构元素为【功能项】名称为【基层党组织新建管理】的数据;
</t>
        </is>
      </c>
    </row>
    <row r="1806">
      <c r="A1806" s="35" t="inlineStr">
        <is>
          <t>党建工作部组织管理工作人员</t>
        </is>
      </c>
      <c r="B1806" s="35" t="n"/>
      <c r="C1806" s="35" t="inlineStr">
        <is>
          <t>省地县级</t>
        </is>
      </c>
      <c r="D1806" s="35" t="inlineStr">
        <is>
          <t>党建域</t>
        </is>
      </c>
      <c r="E1806" s="35" t="inlineStr">
        <is>
          <t>数字党建应用</t>
        </is>
      </c>
      <c r="F1806" s="35" t="inlineStr">
        <is>
          <t>党组织建设</t>
        </is>
      </c>
      <c r="G1806" s="35" t="inlineStr">
        <is>
          <t>党组织设置管理</t>
        </is>
      </c>
      <c r="H1806" s="35" t="inlineStr">
        <is>
          <t>基层党组织新建管理</t>
        </is>
      </c>
      <c r="K1806" s="15" t="inlineStr">
        <is>
          <t xml:space="preserve">关系校验：【A】列没有找到架构元素为【业务角色】名称为【党建工作部组织管理工作人员】的数据;
【H】列没有找到架构元素为【功能项】名称为【基层党组织新建管理】的数据;
</t>
        </is>
      </c>
    </row>
    <row r="1807">
      <c r="A1807" s="35" t="inlineStr">
        <is>
          <t>直属党委书记</t>
        </is>
      </c>
      <c r="B1807" s="35" t="n"/>
      <c r="C1807" s="35" t="inlineStr">
        <is>
          <t>网省地级</t>
        </is>
      </c>
      <c r="D1807" s="35" t="inlineStr">
        <is>
          <t>党建域</t>
        </is>
      </c>
      <c r="E1807" s="35" t="inlineStr">
        <is>
          <t>数字党建应用</t>
        </is>
      </c>
      <c r="F1807" s="35" t="inlineStr">
        <is>
          <t>党组织建设</t>
        </is>
      </c>
      <c r="G1807" s="35" t="inlineStr">
        <is>
          <t>党组织设置管理</t>
        </is>
      </c>
      <c r="H1807" s="35" t="inlineStr">
        <is>
          <t>基层党组织新建管理</t>
        </is>
      </c>
      <c r="K1807" s="15" t="inlineStr">
        <is>
          <t xml:space="preserve">关系校验：【A】列没有找到架构元素为【业务角色】名称为【直属党委书记】的数据;
【H】列没有找到架构元素为【功能项】名称为【基层党组织新建管理】的数据;
</t>
        </is>
      </c>
    </row>
    <row r="1808">
      <c r="A1808" s="35" t="inlineStr">
        <is>
          <t>副书记</t>
        </is>
      </c>
      <c r="B1808" s="35" t="n"/>
      <c r="C1808" s="35" t="inlineStr">
        <is>
          <t>网省地级</t>
        </is>
      </c>
      <c r="D1808" s="35" t="inlineStr">
        <is>
          <t>党建域</t>
        </is>
      </c>
      <c r="E1808" s="35" t="inlineStr">
        <is>
          <t>数字党建应用</t>
        </is>
      </c>
      <c r="F1808" s="35" t="inlineStr">
        <is>
          <t>党组织建设</t>
        </is>
      </c>
      <c r="G1808" s="35" t="inlineStr">
        <is>
          <t>党组织设置管理</t>
        </is>
      </c>
      <c r="H1808" s="35" t="inlineStr">
        <is>
          <t>基层党组织新建管理</t>
        </is>
      </c>
      <c r="K1808" s="15" t="inlineStr">
        <is>
          <t xml:space="preserve">关系校验：【A】列没有找到架构元素为【业务角色】名称为【副书记】的数据;
【H】列没有找到架构元素为【功能项】名称为【基层党组织新建管理】的数据;
</t>
        </is>
      </c>
    </row>
    <row r="1809">
      <c r="A1809" s="35" t="inlineStr">
        <is>
          <t>委员</t>
        </is>
      </c>
      <c r="B1809" s="35" t="n"/>
      <c r="C1809" s="35" t="inlineStr">
        <is>
          <t>网省地级</t>
        </is>
      </c>
      <c r="D1809" s="35" t="inlineStr">
        <is>
          <t>党建域</t>
        </is>
      </c>
      <c r="E1809" s="35" t="inlineStr">
        <is>
          <t>数字党建应用</t>
        </is>
      </c>
      <c r="F1809" s="35" t="inlineStr">
        <is>
          <t>党组织建设</t>
        </is>
      </c>
      <c r="G1809" s="35" t="inlineStr">
        <is>
          <t>党组织设置管理</t>
        </is>
      </c>
      <c r="H1809" s="35" t="inlineStr">
        <is>
          <t>基层党组织新建管理</t>
        </is>
      </c>
      <c r="K1809" s="15" t="inlineStr">
        <is>
          <t xml:space="preserve">关系校验：【H】列没有找到架构元素为【功能项】名称为【基层党组织新建管理】的数据;
</t>
        </is>
      </c>
    </row>
    <row r="1810">
      <c r="A1810" s="35" t="inlineStr">
        <is>
          <t>直属党委办负责人</t>
        </is>
      </c>
      <c r="B1810" s="35" t="n"/>
      <c r="C1810" s="35" t="inlineStr">
        <is>
          <t>网省地级</t>
        </is>
      </c>
      <c r="D1810" s="35" t="inlineStr">
        <is>
          <t>党建域</t>
        </is>
      </c>
      <c r="E1810" s="35" t="inlineStr">
        <is>
          <t>数字党建应用</t>
        </is>
      </c>
      <c r="F1810" s="35" t="inlineStr">
        <is>
          <t>党组织建设</t>
        </is>
      </c>
      <c r="G1810" s="35" t="inlineStr">
        <is>
          <t>党组织设置管理</t>
        </is>
      </c>
      <c r="H1810" s="35" t="inlineStr">
        <is>
          <t>基层党组织新建管理</t>
        </is>
      </c>
      <c r="K1810" s="15" t="inlineStr">
        <is>
          <t xml:space="preserve">关系校验：【A】列没有找到架构元素为【业务角色】名称为【直属党委办负责人】的数据;
【H】列没有找到架构元素为【功能项】名称为【基层党组织新建管理】的数据;
</t>
        </is>
      </c>
    </row>
    <row r="1811">
      <c r="A1811" s="35" t="inlineStr">
        <is>
          <t>直属党委办组织管理工作人员</t>
        </is>
      </c>
      <c r="B1811" s="35" t="n"/>
      <c r="C1811" s="35" t="inlineStr">
        <is>
          <t>网省地级</t>
        </is>
      </c>
      <c r="D1811" s="35" t="inlineStr">
        <is>
          <t>党建域</t>
        </is>
      </c>
      <c r="E1811" s="35" t="inlineStr">
        <is>
          <t>数字党建应用</t>
        </is>
      </c>
      <c r="F1811" s="35" t="inlineStr">
        <is>
          <t>党组织建设</t>
        </is>
      </c>
      <c r="G1811" s="35" t="inlineStr">
        <is>
          <t>党组织设置管理</t>
        </is>
      </c>
      <c r="H1811" s="35" t="inlineStr">
        <is>
          <t>基层党组织新建管理</t>
        </is>
      </c>
      <c r="K1811" s="15" t="inlineStr">
        <is>
          <t xml:space="preserve">关系校验：【A】列没有找到架构元素为【业务角色】名称为【直属党委办组织管理工作人员】的数据;
【H】列没有找到架构元素为【功能项】名称为【基层党组织新建管理】的数据;
</t>
        </is>
      </c>
    </row>
    <row r="1812">
      <c r="A1812" s="35" t="inlineStr">
        <is>
          <t>党总支部书记</t>
        </is>
      </c>
      <c r="B1812" s="35" t="n"/>
      <c r="C1812" s="35" t="inlineStr">
        <is>
          <t>网省地县所级</t>
        </is>
      </c>
      <c r="D1812" s="35" t="inlineStr">
        <is>
          <t>党建域</t>
        </is>
      </c>
      <c r="E1812" s="35" t="inlineStr">
        <is>
          <t>数字党建应用</t>
        </is>
      </c>
      <c r="F1812" s="35" t="inlineStr">
        <is>
          <t>党组织建设</t>
        </is>
      </c>
      <c r="G1812" s="35" t="inlineStr">
        <is>
          <t>党组织设置管理</t>
        </is>
      </c>
      <c r="H1812" s="35" t="inlineStr">
        <is>
          <t>基层党组织新建管理</t>
        </is>
      </c>
      <c r="K1812" s="15" t="inlineStr">
        <is>
          <t xml:space="preserve">关系校验：【A】列没有找到架构元素为【业务角色】名称为【党总支部书记】的数据;
【H】列没有找到架构元素为【功能项】名称为【基层党组织新建管理】的数据;
</t>
        </is>
      </c>
    </row>
    <row r="1813">
      <c r="A1813" s="35" t="inlineStr">
        <is>
          <t>副书记</t>
        </is>
      </c>
      <c r="B1813" s="35" t="n"/>
      <c r="C1813" s="35" t="inlineStr">
        <is>
          <t>网省地县所级</t>
        </is>
      </c>
      <c r="D1813" s="35" t="inlineStr">
        <is>
          <t>党建域</t>
        </is>
      </c>
      <c r="E1813" s="35" t="inlineStr">
        <is>
          <t>数字党建应用</t>
        </is>
      </c>
      <c r="F1813" s="35" t="inlineStr">
        <is>
          <t>党组织建设</t>
        </is>
      </c>
      <c r="G1813" s="35" t="inlineStr">
        <is>
          <t>党组织设置管理</t>
        </is>
      </c>
      <c r="H1813" s="35" t="inlineStr">
        <is>
          <t>基层党组织新建管理</t>
        </is>
      </c>
      <c r="K1813" s="15" t="inlineStr">
        <is>
          <t xml:space="preserve">关系校验：【A】列没有找到架构元素为【业务角色】名称为【副书记】的数据;
【H】列没有找到架构元素为【功能项】名称为【基层党组织新建管理】的数据;
</t>
        </is>
      </c>
    </row>
    <row r="1814">
      <c r="A1814" s="35" t="inlineStr">
        <is>
          <t>委员</t>
        </is>
      </c>
      <c r="B1814" s="35" t="n"/>
      <c r="C1814" s="35" t="inlineStr">
        <is>
          <t>网省地县所级</t>
        </is>
      </c>
      <c r="D1814" s="35" t="inlineStr">
        <is>
          <t>党建域</t>
        </is>
      </c>
      <c r="E1814" s="35" t="inlineStr">
        <is>
          <t>数字党建应用</t>
        </is>
      </c>
      <c r="F1814" s="35" t="inlineStr">
        <is>
          <t>党组织建设</t>
        </is>
      </c>
      <c r="G1814" s="35" t="inlineStr">
        <is>
          <t>党组织设置管理</t>
        </is>
      </c>
      <c r="H1814" s="35" t="inlineStr">
        <is>
          <t>基层党组织新建管理</t>
        </is>
      </c>
      <c r="K1814" s="15" t="inlineStr">
        <is>
          <t xml:space="preserve">关系校验：【H】列没有找到架构元素为【功能项】名称为【基层党组织新建管理】的数据;
</t>
        </is>
      </c>
    </row>
    <row r="1815">
      <c r="A1815" s="35" t="inlineStr">
        <is>
          <t>党务工作人员</t>
        </is>
      </c>
      <c r="B1815" s="35" t="n"/>
      <c r="C1815" s="35" t="inlineStr">
        <is>
          <t>网省地县所级</t>
        </is>
      </c>
      <c r="D1815" s="35" t="inlineStr">
        <is>
          <t>党建域</t>
        </is>
      </c>
      <c r="E1815" s="35" t="inlineStr">
        <is>
          <t>数字党建应用</t>
        </is>
      </c>
      <c r="F1815" s="35" t="inlineStr">
        <is>
          <t>党组织建设</t>
        </is>
      </c>
      <c r="G1815" s="35" t="inlineStr">
        <is>
          <t>党组织设置管理</t>
        </is>
      </c>
      <c r="H1815" s="35" t="inlineStr">
        <is>
          <t>基层党组织新建管理</t>
        </is>
      </c>
      <c r="K1815" s="15" t="inlineStr">
        <is>
          <t xml:space="preserve">关系校验：【A】列没有找到架构元素为【业务角色】名称为【党务工作人员】的数据;
【H】列没有找到架构元素为【功能项】名称为【基层党组织新建管理】的数据;
</t>
        </is>
      </c>
    </row>
    <row r="1816">
      <c r="A1816" s="35" t="inlineStr">
        <is>
          <t>党支部书记</t>
        </is>
      </c>
      <c r="B1816" s="35" t="n"/>
      <c r="C1816" s="35" t="inlineStr">
        <is>
          <t>网省地县所级</t>
        </is>
      </c>
      <c r="D1816" s="35" t="inlineStr">
        <is>
          <t>党建域</t>
        </is>
      </c>
      <c r="E1816" s="35" t="inlineStr">
        <is>
          <t>数字党建应用</t>
        </is>
      </c>
      <c r="F1816" s="35" t="inlineStr">
        <is>
          <t>党组织建设</t>
        </is>
      </c>
      <c r="G1816" s="35" t="inlineStr">
        <is>
          <t>党组织设置管理</t>
        </is>
      </c>
      <c r="H1816" s="35" t="inlineStr">
        <is>
          <t>基层党组织新建管理</t>
        </is>
      </c>
      <c r="K1816" s="15" t="inlineStr">
        <is>
          <t xml:space="preserve">关系校验：【A】列没有找到架构元素为【业务角色】名称为【党支部书记】的数据;
【H】列没有找到架构元素为【功能项】名称为【基层党组织新建管理】的数据;
</t>
        </is>
      </c>
    </row>
    <row r="1817">
      <c r="A1817" s="35" t="inlineStr">
        <is>
          <t>副书记</t>
        </is>
      </c>
      <c r="B1817" s="35" t="n"/>
      <c r="C1817" s="35" t="inlineStr">
        <is>
          <t>网省地县所级</t>
        </is>
      </c>
      <c r="D1817" s="35" t="inlineStr">
        <is>
          <t>党建域</t>
        </is>
      </c>
      <c r="E1817" s="35" t="inlineStr">
        <is>
          <t>数字党建应用</t>
        </is>
      </c>
      <c r="F1817" s="35" t="inlineStr">
        <is>
          <t>党组织建设</t>
        </is>
      </c>
      <c r="G1817" s="35" t="inlineStr">
        <is>
          <t>党组织设置管理</t>
        </is>
      </c>
      <c r="H1817" s="35" t="inlineStr">
        <is>
          <t>基层党组织新建管理</t>
        </is>
      </c>
      <c r="K1817" s="15" t="inlineStr">
        <is>
          <t xml:space="preserve">关系校验：【A】列没有找到架构元素为【业务角色】名称为【副书记】的数据;
【H】列没有找到架构元素为【功能项】名称为【基层党组织新建管理】的数据;
</t>
        </is>
      </c>
    </row>
    <row r="1818">
      <c r="A1818" s="35" t="inlineStr">
        <is>
          <t>委员</t>
        </is>
      </c>
      <c r="B1818" s="35" t="n"/>
      <c r="C1818" s="35" t="inlineStr">
        <is>
          <t>网省地县所级</t>
        </is>
      </c>
      <c r="D1818" s="35" t="inlineStr">
        <is>
          <t>党建域</t>
        </is>
      </c>
      <c r="E1818" s="35" t="inlineStr">
        <is>
          <t>数字党建应用</t>
        </is>
      </c>
      <c r="F1818" s="35" t="inlineStr">
        <is>
          <t>党组织建设</t>
        </is>
      </c>
      <c r="G1818" s="35" t="inlineStr">
        <is>
          <t>党组织设置管理</t>
        </is>
      </c>
      <c r="H1818" s="35" t="inlineStr">
        <is>
          <t>基层党组织新建管理</t>
        </is>
      </c>
      <c r="K1818" s="15" t="inlineStr">
        <is>
          <t xml:space="preserve">关系校验：【H】列没有找到架构元素为【功能项】名称为【基层党组织新建管理】的数据;
</t>
        </is>
      </c>
    </row>
    <row r="1819">
      <c r="A1819" s="35" t="inlineStr">
        <is>
          <t>党务工作人员</t>
        </is>
      </c>
      <c r="B1819" s="35" t="n"/>
      <c r="C1819" s="35" t="inlineStr">
        <is>
          <t>网省地县所级</t>
        </is>
      </c>
      <c r="D1819" s="35" t="inlineStr">
        <is>
          <t>党建域</t>
        </is>
      </c>
      <c r="E1819" s="35" t="inlineStr">
        <is>
          <t>数字党建应用</t>
        </is>
      </c>
      <c r="F1819" s="35" t="inlineStr">
        <is>
          <t>党组织建设</t>
        </is>
      </c>
      <c r="G1819" s="35" t="inlineStr">
        <is>
          <t>党组织设置管理</t>
        </is>
      </c>
      <c r="H1819" s="35" t="inlineStr">
        <is>
          <t>基层党组织新建管理</t>
        </is>
      </c>
      <c r="K1819" s="15" t="inlineStr">
        <is>
          <t xml:space="preserve">关系校验：【A】列没有找到架构元素为【业务角色】名称为【党务工作人员】的数据;
【H】列没有找到架构元素为【功能项】名称为【基层党组织新建管理】的数据;
</t>
        </is>
      </c>
    </row>
    <row r="1820">
      <c r="A1820" s="35" t="inlineStr">
        <is>
          <t>党组书记</t>
        </is>
      </c>
      <c r="B1820" s="35" t="n"/>
      <c r="C1820" s="35" t="inlineStr">
        <is>
          <t>网级</t>
        </is>
      </c>
      <c r="D1820" s="35" t="inlineStr">
        <is>
          <t>党建域</t>
        </is>
      </c>
      <c r="E1820" s="35" t="inlineStr">
        <is>
          <t>数字党建应用</t>
        </is>
      </c>
      <c r="F1820" s="35" t="inlineStr">
        <is>
          <t>党组织建设</t>
        </is>
      </c>
      <c r="G1820" s="35" t="inlineStr">
        <is>
          <t>党组织设置管理</t>
        </is>
      </c>
      <c r="H1820" s="35" t="inlineStr">
        <is>
          <t>基层党组织改建管理</t>
        </is>
      </c>
      <c r="K1820" s="15" t="inlineStr">
        <is>
          <t xml:space="preserve">关系校验：【H】列没有找到架构元素为【功能项】名称为【基层党组织改建管理】的数据;
</t>
        </is>
      </c>
    </row>
    <row r="1821">
      <c r="A1821" s="35" t="inlineStr">
        <is>
          <t>副书记</t>
        </is>
      </c>
      <c r="B1821" s="35" t="n"/>
      <c r="C1821" s="35" t="inlineStr">
        <is>
          <t>网级</t>
        </is>
      </c>
      <c r="D1821" s="35" t="inlineStr">
        <is>
          <t>党建域</t>
        </is>
      </c>
      <c r="E1821" s="35" t="inlineStr">
        <is>
          <t>数字党建应用</t>
        </is>
      </c>
      <c r="F1821" s="35" t="inlineStr">
        <is>
          <t>党组织建设</t>
        </is>
      </c>
      <c r="G1821" s="35" t="inlineStr">
        <is>
          <t>党组织设置管理</t>
        </is>
      </c>
      <c r="H1821" s="35" t="inlineStr">
        <is>
          <t>基层党组织改建管理</t>
        </is>
      </c>
      <c r="K1821" s="15" t="inlineStr">
        <is>
          <t xml:space="preserve">关系校验：【A】列没有找到架构元素为【业务角色】名称为【副书记】的数据;
【H】列没有找到架构元素为【功能项】名称为【基层党组织改建管理】的数据;
</t>
        </is>
      </c>
    </row>
    <row r="1822">
      <c r="A1822" s="35" t="inlineStr">
        <is>
          <t>成员</t>
        </is>
      </c>
      <c r="B1822" s="35" t="n"/>
      <c r="C1822" s="35" t="inlineStr">
        <is>
          <t>网级</t>
        </is>
      </c>
      <c r="D1822" s="35" t="inlineStr">
        <is>
          <t>党建域</t>
        </is>
      </c>
      <c r="E1822" s="35" t="inlineStr">
        <is>
          <t>数字党建应用</t>
        </is>
      </c>
      <c r="F1822" s="35" t="inlineStr">
        <is>
          <t>党组织建设</t>
        </is>
      </c>
      <c r="G1822" s="35" t="inlineStr">
        <is>
          <t>党组织设置管理</t>
        </is>
      </c>
      <c r="H1822" s="35" t="inlineStr">
        <is>
          <t>基层党组织改建管理</t>
        </is>
      </c>
      <c r="K1822" s="15" t="inlineStr">
        <is>
          <t xml:space="preserve">关系校验：【H】列没有找到架构元素为【功能项】名称为【基层党组织改建管理】的数据;
</t>
        </is>
      </c>
    </row>
    <row r="1823">
      <c r="A1823" s="35" t="inlineStr">
        <is>
          <t>党委书记</t>
        </is>
      </c>
      <c r="B1823" s="35" t="n"/>
      <c r="C1823" s="35" t="inlineStr">
        <is>
          <t>省地县级</t>
        </is>
      </c>
      <c r="D1823" s="35" t="inlineStr">
        <is>
          <t>党建域</t>
        </is>
      </c>
      <c r="E1823" s="35" t="inlineStr">
        <is>
          <t>数字党建应用</t>
        </is>
      </c>
      <c r="F1823" s="35" t="inlineStr">
        <is>
          <t>党组织建设</t>
        </is>
      </c>
      <c r="G1823" s="35" t="inlineStr">
        <is>
          <t>党组织设置管理</t>
        </is>
      </c>
      <c r="H1823" s="35" t="inlineStr">
        <is>
          <t>基层党组织改建管理</t>
        </is>
      </c>
      <c r="K1823" s="15" t="inlineStr">
        <is>
          <t xml:space="preserve">关系校验：【H】列没有找到架构元素为【功能项】名称为【基层党组织改建管理】的数据;
</t>
        </is>
      </c>
    </row>
    <row r="1824">
      <c r="A1824" s="35" t="inlineStr">
        <is>
          <t>副书记</t>
        </is>
      </c>
      <c r="B1824" s="35" t="n"/>
      <c r="C1824" s="35" t="inlineStr">
        <is>
          <t>省地县级</t>
        </is>
      </c>
      <c r="D1824" s="35" t="inlineStr">
        <is>
          <t>党建域</t>
        </is>
      </c>
      <c r="E1824" s="35" t="inlineStr">
        <is>
          <t>数字党建应用</t>
        </is>
      </c>
      <c r="F1824" s="35" t="inlineStr">
        <is>
          <t>党组织建设</t>
        </is>
      </c>
      <c r="G1824" s="35" t="inlineStr">
        <is>
          <t>党组织设置管理</t>
        </is>
      </c>
      <c r="H1824" s="35" t="inlineStr">
        <is>
          <t>基层党组织改建管理</t>
        </is>
      </c>
      <c r="K1824" s="15" t="inlineStr">
        <is>
          <t xml:space="preserve">关系校验：【A】列没有找到架构元素为【业务角色】名称为【副书记】的数据;
【H】列没有找到架构元素为【功能项】名称为【基层党组织改建管理】的数据;
</t>
        </is>
      </c>
    </row>
    <row r="1825">
      <c r="A1825" s="35" t="inlineStr">
        <is>
          <t>委员</t>
        </is>
      </c>
      <c r="B1825" s="35" t="n"/>
      <c r="C1825" s="35" t="inlineStr">
        <is>
          <t>省地县级</t>
        </is>
      </c>
      <c r="D1825" s="35" t="inlineStr">
        <is>
          <t>党建域</t>
        </is>
      </c>
      <c r="E1825" s="35" t="inlineStr">
        <is>
          <t>数字党建应用</t>
        </is>
      </c>
      <c r="F1825" s="35" t="inlineStr">
        <is>
          <t>党组织建设</t>
        </is>
      </c>
      <c r="G1825" s="35" t="inlineStr">
        <is>
          <t>党组织设置管理</t>
        </is>
      </c>
      <c r="H1825" s="35" t="inlineStr">
        <is>
          <t>基层党组织改建管理</t>
        </is>
      </c>
      <c r="K1825" s="15" t="inlineStr">
        <is>
          <t xml:space="preserve">关系校验：【H】列没有找到架构元素为【功能项】名称为【基层党组织改建管理】的数据;
</t>
        </is>
      </c>
    </row>
    <row r="1826">
      <c r="A1826" s="35" t="inlineStr">
        <is>
          <t>党总支书记</t>
        </is>
      </c>
      <c r="B1826" s="35" t="n"/>
      <c r="C1826" s="35" t="inlineStr">
        <is>
          <t>地县级</t>
        </is>
      </c>
      <c r="D1826" s="35" t="inlineStr">
        <is>
          <t>党建域</t>
        </is>
      </c>
      <c r="E1826" s="35" t="inlineStr">
        <is>
          <t>数字党建应用</t>
        </is>
      </c>
      <c r="F1826" s="35" t="inlineStr">
        <is>
          <t>党组织建设</t>
        </is>
      </c>
      <c r="G1826" s="35" t="inlineStr">
        <is>
          <t>党组织设置管理</t>
        </is>
      </c>
      <c r="H1826" s="35" t="inlineStr">
        <is>
          <t>基层党组织改建管理</t>
        </is>
      </c>
      <c r="K1826" s="15" t="inlineStr">
        <is>
          <t xml:space="preserve">关系校验：【A】列没有找到架构元素为【业务角色】名称为【党总支书记】的数据;
【H】列没有找到架构元素为【功能项】名称为【基层党组织改建管理】的数据;
</t>
        </is>
      </c>
    </row>
    <row r="1827">
      <c r="A1827" s="35" t="inlineStr">
        <is>
          <t>副书记</t>
        </is>
      </c>
      <c r="B1827" s="35" t="n"/>
      <c r="C1827" s="35" t="inlineStr">
        <is>
          <t>地县级</t>
        </is>
      </c>
      <c r="D1827" s="35" t="inlineStr">
        <is>
          <t>党建域</t>
        </is>
      </c>
      <c r="E1827" s="35" t="inlineStr">
        <is>
          <t>数字党建应用</t>
        </is>
      </c>
      <c r="F1827" s="35" t="inlineStr">
        <is>
          <t>党组织建设</t>
        </is>
      </c>
      <c r="G1827" s="35" t="inlineStr">
        <is>
          <t>党组织设置管理</t>
        </is>
      </c>
      <c r="H1827" s="35" t="inlineStr">
        <is>
          <t>基层党组织改建管理</t>
        </is>
      </c>
      <c r="K1827" s="15" t="inlineStr">
        <is>
          <t xml:space="preserve">关系校验：【A】列没有找到架构元素为【业务角色】名称为【副书记】的数据;
【H】列没有找到架构元素为【功能项】名称为【基层党组织改建管理】的数据;
</t>
        </is>
      </c>
    </row>
    <row r="1828">
      <c r="A1828" s="35" t="inlineStr">
        <is>
          <t>委员</t>
        </is>
      </c>
      <c r="B1828" s="35" t="n"/>
      <c r="C1828" s="35" t="inlineStr">
        <is>
          <t>地县级</t>
        </is>
      </c>
      <c r="D1828" s="35" t="inlineStr">
        <is>
          <t>党建域</t>
        </is>
      </c>
      <c r="E1828" s="35" t="inlineStr">
        <is>
          <t>数字党建应用</t>
        </is>
      </c>
      <c r="F1828" s="35" t="inlineStr">
        <is>
          <t>党组织建设</t>
        </is>
      </c>
      <c r="G1828" s="35" t="inlineStr">
        <is>
          <t>党组织设置管理</t>
        </is>
      </c>
      <c r="H1828" s="35" t="inlineStr">
        <is>
          <t>基层党组织改建管理</t>
        </is>
      </c>
      <c r="K1828" s="15" t="inlineStr">
        <is>
          <t xml:space="preserve">关系校验：【H】列没有找到架构元素为【功能项】名称为【基层党组织改建管理】的数据;
</t>
        </is>
      </c>
    </row>
    <row r="1829">
      <c r="A1829" s="35" t="inlineStr">
        <is>
          <t>党建工作部处长</t>
        </is>
      </c>
      <c r="B1829" s="35" t="n"/>
      <c r="C1829" s="35" t="inlineStr">
        <is>
          <t>网级</t>
        </is>
      </c>
      <c r="D1829" s="35" t="inlineStr">
        <is>
          <t>党建域</t>
        </is>
      </c>
      <c r="E1829" s="35" t="inlineStr">
        <is>
          <t>数字党建应用</t>
        </is>
      </c>
      <c r="F1829" s="35" t="inlineStr">
        <is>
          <t>党组织建设</t>
        </is>
      </c>
      <c r="G1829" s="35" t="inlineStr">
        <is>
          <t>党组织设置管理</t>
        </is>
      </c>
      <c r="H1829" s="35" t="inlineStr">
        <is>
          <t>基层党组织改建管理</t>
        </is>
      </c>
      <c r="K1829" s="15" t="inlineStr">
        <is>
          <t xml:space="preserve">关系校验：【A】列没有找到架构元素为【业务角色】名称为【党建工作部处长】的数据;
【H】列没有找到架构元素为【功能项】名称为【基层党组织改建管理】的数据;
</t>
        </is>
      </c>
    </row>
    <row r="1830">
      <c r="A1830" s="35" t="inlineStr">
        <is>
          <t>主管</t>
        </is>
      </c>
      <c r="B1830" s="35" t="n"/>
      <c r="C1830" s="35" t="inlineStr">
        <is>
          <t>网级</t>
        </is>
      </c>
      <c r="D1830" s="35" t="inlineStr">
        <is>
          <t>党建域</t>
        </is>
      </c>
      <c r="E1830" s="35" t="inlineStr">
        <is>
          <t>数字党建应用</t>
        </is>
      </c>
      <c r="F1830" s="35" t="inlineStr">
        <is>
          <t>党组织建设</t>
        </is>
      </c>
      <c r="G1830" s="35" t="inlineStr">
        <is>
          <t>党组织设置管理</t>
        </is>
      </c>
      <c r="H1830" s="35" t="inlineStr">
        <is>
          <t>基层党组织改建管理</t>
        </is>
      </c>
      <c r="K1830" s="15" t="inlineStr">
        <is>
          <t xml:space="preserve">关系校验：【A】列[主管]分别在[计划与财务域,输配电域,企业架构域,数字化域]出现相同数据，不能确定唯一性;
【H】列没有找到架构元素为【功能项】名称为【基层党组织改建管理】的数据;
</t>
        </is>
      </c>
    </row>
    <row r="1831">
      <c r="A1831" s="35" t="inlineStr">
        <is>
          <t>党建工作部科长</t>
        </is>
      </c>
      <c r="B1831" s="35" t="n"/>
      <c r="C1831" s="35" t="inlineStr">
        <is>
          <t>省级</t>
        </is>
      </c>
      <c r="D1831" s="35" t="inlineStr">
        <is>
          <t>党建域</t>
        </is>
      </c>
      <c r="E1831" s="35" t="inlineStr">
        <is>
          <t>数字党建应用</t>
        </is>
      </c>
      <c r="F1831" s="35" t="inlineStr">
        <is>
          <t>党组织建设</t>
        </is>
      </c>
      <c r="G1831" s="35" t="inlineStr">
        <is>
          <t>党组织设置管理</t>
        </is>
      </c>
      <c r="H1831" s="35" t="inlineStr">
        <is>
          <t>基层党组织改建管理</t>
        </is>
      </c>
      <c r="K1831" s="15" t="inlineStr">
        <is>
          <t xml:space="preserve">关系校验：【A】列没有找到架构元素为【业务角色】名称为【党建工作部科长】的数据;
【H】列没有找到架构元素为【功能项】名称为【基层党组织改建管理】的数据;
</t>
        </is>
      </c>
    </row>
    <row r="1832">
      <c r="A1832" s="35" t="inlineStr">
        <is>
          <t>党建工作部主任</t>
        </is>
      </c>
      <c r="B1832" s="35" t="n"/>
      <c r="C1832" s="35" t="inlineStr">
        <is>
          <t>网省地县级</t>
        </is>
      </c>
      <c r="D1832" s="35" t="inlineStr">
        <is>
          <t>党建域</t>
        </is>
      </c>
      <c r="E1832" s="35" t="inlineStr">
        <is>
          <t>数字党建应用</t>
        </is>
      </c>
      <c r="F1832" s="35" t="inlineStr">
        <is>
          <t>党组织建设</t>
        </is>
      </c>
      <c r="G1832" s="35" t="inlineStr">
        <is>
          <t>党组织设置管理</t>
        </is>
      </c>
      <c r="H1832" s="35" t="inlineStr">
        <is>
          <t>基层党组织改建管理</t>
        </is>
      </c>
      <c r="K1832" s="15" t="inlineStr">
        <is>
          <t xml:space="preserve">关系校验：【A】列没有找到架构元素为【业务角色】名称为【党建工作部主任】的数据;
【H】列没有找到架构元素为【功能项】名称为【基层党组织改建管理】的数据;
</t>
        </is>
      </c>
    </row>
    <row r="1833">
      <c r="A1833" s="35" t="inlineStr">
        <is>
          <t>副主任</t>
        </is>
      </c>
      <c r="B1833" s="35" t="n"/>
      <c r="C1833" s="35" t="inlineStr">
        <is>
          <t>网省地县级</t>
        </is>
      </c>
      <c r="D1833" s="35" t="inlineStr">
        <is>
          <t>党建域</t>
        </is>
      </c>
      <c r="E1833" s="35" t="inlineStr">
        <is>
          <t>数字党建应用</t>
        </is>
      </c>
      <c r="F1833" s="35" t="inlineStr">
        <is>
          <t>党组织建设</t>
        </is>
      </c>
      <c r="G1833" s="35" t="inlineStr">
        <is>
          <t>党组织设置管理</t>
        </is>
      </c>
      <c r="H1833" s="35" t="inlineStr">
        <is>
          <t>基层党组织改建管理</t>
        </is>
      </c>
      <c r="K1833" s="15" t="inlineStr">
        <is>
          <t xml:space="preserve">关系校验：【H】列没有找到架构元素为【功能项】名称为【基层党组织改建管理】的数据;
</t>
        </is>
      </c>
    </row>
    <row r="1834">
      <c r="A1834" s="35" t="inlineStr">
        <is>
          <t>党建工作部组织管理工作人员</t>
        </is>
      </c>
      <c r="B1834" s="35" t="n"/>
      <c r="C1834" s="35" t="inlineStr">
        <is>
          <t>省地县级</t>
        </is>
      </c>
      <c r="D1834" s="35" t="inlineStr">
        <is>
          <t>党建域</t>
        </is>
      </c>
      <c r="E1834" s="35" t="inlineStr">
        <is>
          <t>数字党建应用</t>
        </is>
      </c>
      <c r="F1834" s="35" t="inlineStr">
        <is>
          <t>党组织建设</t>
        </is>
      </c>
      <c r="G1834" s="35" t="inlineStr">
        <is>
          <t>党组织设置管理</t>
        </is>
      </c>
      <c r="H1834" s="35" t="inlineStr">
        <is>
          <t>基层党组织改建管理</t>
        </is>
      </c>
      <c r="K1834" s="15" t="inlineStr">
        <is>
          <t xml:space="preserve">关系校验：【A】列没有找到架构元素为【业务角色】名称为【党建工作部组织管理工作人员】的数据;
【H】列没有找到架构元素为【功能项】名称为【基层党组织改建管理】的数据;
</t>
        </is>
      </c>
    </row>
    <row r="1835">
      <c r="A1835" s="35" t="inlineStr">
        <is>
          <t>直属党委书记</t>
        </is>
      </c>
      <c r="B1835" s="35" t="n"/>
      <c r="C1835" s="35" t="inlineStr">
        <is>
          <t>网省地级</t>
        </is>
      </c>
      <c r="D1835" s="35" t="inlineStr">
        <is>
          <t>党建域</t>
        </is>
      </c>
      <c r="E1835" s="35" t="inlineStr">
        <is>
          <t>数字党建应用</t>
        </is>
      </c>
      <c r="F1835" s="35" t="inlineStr">
        <is>
          <t>党组织建设</t>
        </is>
      </c>
      <c r="G1835" s="35" t="inlineStr">
        <is>
          <t>党组织设置管理</t>
        </is>
      </c>
      <c r="H1835" s="35" t="inlineStr">
        <is>
          <t>基层党组织改建管理</t>
        </is>
      </c>
      <c r="K1835" s="15" t="inlineStr">
        <is>
          <t xml:space="preserve">关系校验：【A】列没有找到架构元素为【业务角色】名称为【直属党委书记】的数据;
【H】列没有找到架构元素为【功能项】名称为【基层党组织改建管理】的数据;
</t>
        </is>
      </c>
    </row>
    <row r="1836">
      <c r="A1836" s="35" t="inlineStr">
        <is>
          <t>副书记</t>
        </is>
      </c>
      <c r="B1836" s="35" t="n"/>
      <c r="C1836" s="35" t="inlineStr">
        <is>
          <t>网省地级</t>
        </is>
      </c>
      <c r="D1836" s="35" t="inlineStr">
        <is>
          <t>党建域</t>
        </is>
      </c>
      <c r="E1836" s="35" t="inlineStr">
        <is>
          <t>数字党建应用</t>
        </is>
      </c>
      <c r="F1836" s="35" t="inlineStr">
        <is>
          <t>党组织建设</t>
        </is>
      </c>
      <c r="G1836" s="35" t="inlineStr">
        <is>
          <t>党组织设置管理</t>
        </is>
      </c>
      <c r="H1836" s="35" t="inlineStr">
        <is>
          <t>基层党组织改建管理</t>
        </is>
      </c>
      <c r="K1836" s="15" t="inlineStr">
        <is>
          <t xml:space="preserve">关系校验：【A】列没有找到架构元素为【业务角色】名称为【副书记】的数据;
【H】列没有找到架构元素为【功能项】名称为【基层党组织改建管理】的数据;
</t>
        </is>
      </c>
    </row>
    <row r="1837">
      <c r="A1837" s="35" t="inlineStr">
        <is>
          <t>委员</t>
        </is>
      </c>
      <c r="B1837" s="35" t="n"/>
      <c r="C1837" s="35" t="inlineStr">
        <is>
          <t>网省地级</t>
        </is>
      </c>
      <c r="D1837" s="35" t="inlineStr">
        <is>
          <t>党建域</t>
        </is>
      </c>
      <c r="E1837" s="35" t="inlineStr">
        <is>
          <t>数字党建应用</t>
        </is>
      </c>
      <c r="F1837" s="35" t="inlineStr">
        <is>
          <t>党组织建设</t>
        </is>
      </c>
      <c r="G1837" s="35" t="inlineStr">
        <is>
          <t>党组织设置管理</t>
        </is>
      </c>
      <c r="H1837" s="35" t="inlineStr">
        <is>
          <t>基层党组织改建管理</t>
        </is>
      </c>
      <c r="K1837" s="15" t="inlineStr">
        <is>
          <t xml:space="preserve">关系校验：【H】列没有找到架构元素为【功能项】名称为【基层党组织改建管理】的数据;
</t>
        </is>
      </c>
    </row>
    <row r="1838">
      <c r="A1838" s="35" t="inlineStr">
        <is>
          <t>直属党委办负责人</t>
        </is>
      </c>
      <c r="B1838" s="35" t="n"/>
      <c r="C1838" s="35" t="inlineStr">
        <is>
          <t>网省地级</t>
        </is>
      </c>
      <c r="D1838" s="35" t="inlineStr">
        <is>
          <t>党建域</t>
        </is>
      </c>
      <c r="E1838" s="35" t="inlineStr">
        <is>
          <t>数字党建应用</t>
        </is>
      </c>
      <c r="F1838" s="35" t="inlineStr">
        <is>
          <t>党组织建设</t>
        </is>
      </c>
      <c r="G1838" s="35" t="inlineStr">
        <is>
          <t>党组织设置管理</t>
        </is>
      </c>
      <c r="H1838" s="35" t="inlineStr">
        <is>
          <t>基层党组织改建管理</t>
        </is>
      </c>
      <c r="K1838" s="15" t="inlineStr">
        <is>
          <t xml:space="preserve">关系校验：【A】列没有找到架构元素为【业务角色】名称为【直属党委办负责人】的数据;
【H】列没有找到架构元素为【功能项】名称为【基层党组织改建管理】的数据;
</t>
        </is>
      </c>
    </row>
    <row r="1839">
      <c r="A1839" s="35" t="inlineStr">
        <is>
          <t>直属党委办组织管理工作人员</t>
        </is>
      </c>
      <c r="B1839" s="35" t="n"/>
      <c r="C1839" s="35" t="inlineStr">
        <is>
          <t>网省地级</t>
        </is>
      </c>
      <c r="D1839" s="35" t="inlineStr">
        <is>
          <t>党建域</t>
        </is>
      </c>
      <c r="E1839" s="35" t="inlineStr">
        <is>
          <t>数字党建应用</t>
        </is>
      </c>
      <c r="F1839" s="35" t="inlineStr">
        <is>
          <t>党组织建设</t>
        </is>
      </c>
      <c r="G1839" s="35" t="inlineStr">
        <is>
          <t>党组织设置管理</t>
        </is>
      </c>
      <c r="H1839" s="35" t="inlineStr">
        <is>
          <t>基层党组织改建管理</t>
        </is>
      </c>
      <c r="K1839" s="15" t="inlineStr">
        <is>
          <t xml:space="preserve">关系校验：【A】列没有找到架构元素为【业务角色】名称为【直属党委办组织管理工作人员】的数据;
【H】列没有找到架构元素为【功能项】名称为【基层党组织改建管理】的数据;
</t>
        </is>
      </c>
    </row>
    <row r="1840">
      <c r="A1840" s="35" t="inlineStr">
        <is>
          <t>党总支部书记</t>
        </is>
      </c>
      <c r="B1840" s="35" t="n"/>
      <c r="C1840" s="35" t="inlineStr">
        <is>
          <t>网省地县所级</t>
        </is>
      </c>
      <c r="D1840" s="35" t="inlineStr">
        <is>
          <t>党建域</t>
        </is>
      </c>
      <c r="E1840" s="35" t="inlineStr">
        <is>
          <t>数字党建应用</t>
        </is>
      </c>
      <c r="F1840" s="35" t="inlineStr">
        <is>
          <t>党组织建设</t>
        </is>
      </c>
      <c r="G1840" s="35" t="inlineStr">
        <is>
          <t>党组织设置管理</t>
        </is>
      </c>
      <c r="H1840" s="35" t="inlineStr">
        <is>
          <t>基层党组织改建管理</t>
        </is>
      </c>
      <c r="K1840" s="15" t="inlineStr">
        <is>
          <t xml:space="preserve">关系校验：【A】列没有找到架构元素为【业务角色】名称为【党总支部书记】的数据;
【H】列没有找到架构元素为【功能项】名称为【基层党组织改建管理】的数据;
</t>
        </is>
      </c>
    </row>
    <row r="1841">
      <c r="A1841" s="35" t="inlineStr">
        <is>
          <t>副书记</t>
        </is>
      </c>
      <c r="B1841" s="35" t="n"/>
      <c r="C1841" s="35" t="inlineStr">
        <is>
          <t>网省地县所级</t>
        </is>
      </c>
      <c r="D1841" s="35" t="inlineStr">
        <is>
          <t>党建域</t>
        </is>
      </c>
      <c r="E1841" s="35" t="inlineStr">
        <is>
          <t>数字党建应用</t>
        </is>
      </c>
      <c r="F1841" s="35" t="inlineStr">
        <is>
          <t>党组织建设</t>
        </is>
      </c>
      <c r="G1841" s="35" t="inlineStr">
        <is>
          <t>党组织设置管理</t>
        </is>
      </c>
      <c r="H1841" s="35" t="inlineStr">
        <is>
          <t>基层党组织改建管理</t>
        </is>
      </c>
      <c r="K1841" s="15" t="inlineStr">
        <is>
          <t xml:space="preserve">关系校验：【A】列没有找到架构元素为【业务角色】名称为【副书记】的数据;
【H】列没有找到架构元素为【功能项】名称为【基层党组织改建管理】的数据;
</t>
        </is>
      </c>
    </row>
    <row r="1842">
      <c r="A1842" s="35" t="inlineStr">
        <is>
          <t>委员</t>
        </is>
      </c>
      <c r="B1842" s="35" t="n"/>
      <c r="C1842" s="35" t="inlineStr">
        <is>
          <t>网省地县所级</t>
        </is>
      </c>
      <c r="D1842" s="35" t="inlineStr">
        <is>
          <t>党建域</t>
        </is>
      </c>
      <c r="E1842" s="35" t="inlineStr">
        <is>
          <t>数字党建应用</t>
        </is>
      </c>
      <c r="F1842" s="35" t="inlineStr">
        <is>
          <t>党组织建设</t>
        </is>
      </c>
      <c r="G1842" s="35" t="inlineStr">
        <is>
          <t>党组织设置管理</t>
        </is>
      </c>
      <c r="H1842" s="35" t="inlineStr">
        <is>
          <t>基层党组织改建管理</t>
        </is>
      </c>
      <c r="K1842" s="15" t="inlineStr">
        <is>
          <t xml:space="preserve">关系校验：【H】列没有找到架构元素为【功能项】名称为【基层党组织改建管理】的数据;
</t>
        </is>
      </c>
    </row>
    <row r="1843">
      <c r="A1843" s="35" t="inlineStr">
        <is>
          <t>党务工作人员</t>
        </is>
      </c>
      <c r="B1843" s="35" t="n"/>
      <c r="C1843" s="35" t="inlineStr">
        <is>
          <t>网省地县所级</t>
        </is>
      </c>
      <c r="D1843" s="35" t="inlineStr">
        <is>
          <t>党建域</t>
        </is>
      </c>
      <c r="E1843" s="35" t="inlineStr">
        <is>
          <t>数字党建应用</t>
        </is>
      </c>
      <c r="F1843" s="35" t="inlineStr">
        <is>
          <t>党组织建设</t>
        </is>
      </c>
      <c r="G1843" s="35" t="inlineStr">
        <is>
          <t>党组织设置管理</t>
        </is>
      </c>
      <c r="H1843" s="35" t="inlineStr">
        <is>
          <t>基层党组织改建管理</t>
        </is>
      </c>
      <c r="K1843" s="15" t="inlineStr">
        <is>
          <t xml:space="preserve">关系校验：【A】列没有找到架构元素为【业务角色】名称为【党务工作人员】的数据;
【H】列没有找到架构元素为【功能项】名称为【基层党组织改建管理】的数据;
</t>
        </is>
      </c>
    </row>
    <row r="1844">
      <c r="A1844" s="35" t="inlineStr">
        <is>
          <t>党支部书记</t>
        </is>
      </c>
      <c r="B1844" s="35" t="n"/>
      <c r="C1844" s="35" t="inlineStr">
        <is>
          <t>网省地县所级</t>
        </is>
      </c>
      <c r="D1844" s="35" t="inlineStr">
        <is>
          <t>党建域</t>
        </is>
      </c>
      <c r="E1844" s="35" t="inlineStr">
        <is>
          <t>数字党建应用</t>
        </is>
      </c>
      <c r="F1844" s="35" t="inlineStr">
        <is>
          <t>党组织建设</t>
        </is>
      </c>
      <c r="G1844" s="35" t="inlineStr">
        <is>
          <t>党组织设置管理</t>
        </is>
      </c>
      <c r="H1844" s="35" t="inlineStr">
        <is>
          <t>基层党组织改建管理</t>
        </is>
      </c>
      <c r="K1844" s="15" t="inlineStr">
        <is>
          <t xml:space="preserve">关系校验：【A】列没有找到架构元素为【业务角色】名称为【党支部书记】的数据;
【H】列没有找到架构元素为【功能项】名称为【基层党组织改建管理】的数据;
</t>
        </is>
      </c>
    </row>
    <row r="1845">
      <c r="A1845" s="35" t="inlineStr">
        <is>
          <t>副书记</t>
        </is>
      </c>
      <c r="B1845" s="35" t="n"/>
      <c r="C1845" s="35" t="inlineStr">
        <is>
          <t>网省地县所级</t>
        </is>
      </c>
      <c r="D1845" s="35" t="inlineStr">
        <is>
          <t>党建域</t>
        </is>
      </c>
      <c r="E1845" s="35" t="inlineStr">
        <is>
          <t>数字党建应用</t>
        </is>
      </c>
      <c r="F1845" s="35" t="inlineStr">
        <is>
          <t>党组织建设</t>
        </is>
      </c>
      <c r="G1845" s="35" t="inlineStr">
        <is>
          <t>党组织设置管理</t>
        </is>
      </c>
      <c r="H1845" s="35" t="inlineStr">
        <is>
          <t>基层党组织改建管理</t>
        </is>
      </c>
      <c r="K1845" s="15" t="inlineStr">
        <is>
          <t xml:space="preserve">关系校验：【A】列没有找到架构元素为【业务角色】名称为【副书记】的数据;
【H】列没有找到架构元素为【功能项】名称为【基层党组织改建管理】的数据;
</t>
        </is>
      </c>
    </row>
    <row r="1846">
      <c r="A1846" s="35" t="inlineStr">
        <is>
          <t>委员</t>
        </is>
      </c>
      <c r="B1846" s="35" t="n"/>
      <c r="C1846" s="35" t="inlineStr">
        <is>
          <t>网省地县所级</t>
        </is>
      </c>
      <c r="D1846" s="35" t="inlineStr">
        <is>
          <t>党建域</t>
        </is>
      </c>
      <c r="E1846" s="35" t="inlineStr">
        <is>
          <t>数字党建应用</t>
        </is>
      </c>
      <c r="F1846" s="35" t="inlineStr">
        <is>
          <t>党组织建设</t>
        </is>
      </c>
      <c r="G1846" s="35" t="inlineStr">
        <is>
          <t>党组织设置管理</t>
        </is>
      </c>
      <c r="H1846" s="35" t="inlineStr">
        <is>
          <t>基层党组织改建管理</t>
        </is>
      </c>
      <c r="K1846" s="15" t="inlineStr">
        <is>
          <t xml:space="preserve">关系校验：【H】列没有找到架构元素为【功能项】名称为【基层党组织改建管理】的数据;
</t>
        </is>
      </c>
    </row>
    <row r="1847">
      <c r="A1847" s="35" t="inlineStr">
        <is>
          <t>党务工作人员</t>
        </is>
      </c>
      <c r="B1847" s="35" t="n"/>
      <c r="C1847" s="35" t="inlineStr">
        <is>
          <t>网省地县所级</t>
        </is>
      </c>
      <c r="D1847" s="35" t="inlineStr">
        <is>
          <t>党建域</t>
        </is>
      </c>
      <c r="E1847" s="35" t="inlineStr">
        <is>
          <t>数字党建应用</t>
        </is>
      </c>
      <c r="F1847" s="35" t="inlineStr">
        <is>
          <t>党组织建设</t>
        </is>
      </c>
      <c r="G1847" s="35" t="inlineStr">
        <is>
          <t>党组织设置管理</t>
        </is>
      </c>
      <c r="H1847" s="35" t="inlineStr">
        <is>
          <t>基层党组织改建管理</t>
        </is>
      </c>
      <c r="K1847" s="15" t="inlineStr">
        <is>
          <t xml:space="preserve">关系校验：【A】列没有找到架构元素为【业务角色】名称为【党务工作人员】的数据;
【H】列没有找到架构元素为【功能项】名称为【基层党组织改建管理】的数据;
</t>
        </is>
      </c>
    </row>
    <row r="1848">
      <c r="A1848" s="35" t="inlineStr">
        <is>
          <t>党组书记</t>
        </is>
      </c>
      <c r="B1848" s="35" t="n"/>
      <c r="C1848" s="35" t="inlineStr">
        <is>
          <t>网级</t>
        </is>
      </c>
      <c r="D1848" s="35" t="inlineStr">
        <is>
          <t>党建域</t>
        </is>
      </c>
      <c r="E1848" s="35" t="inlineStr">
        <is>
          <t>数字党建应用</t>
        </is>
      </c>
      <c r="F1848" s="35" t="inlineStr">
        <is>
          <t>党组织建设</t>
        </is>
      </c>
      <c r="G1848" s="35" t="inlineStr">
        <is>
          <t>党组织设置管理</t>
        </is>
      </c>
      <c r="H1848" s="35" t="inlineStr">
        <is>
          <t>党组织撤销管理</t>
        </is>
      </c>
      <c r="K1848" s="7" t="inlineStr">
        <is>
          <t>校验成功</t>
        </is>
      </c>
    </row>
    <row r="1849">
      <c r="A1849" s="35" t="inlineStr">
        <is>
          <t>副书记</t>
        </is>
      </c>
      <c r="B1849" s="35" t="n"/>
      <c r="C1849" s="35" t="inlineStr">
        <is>
          <t>网级</t>
        </is>
      </c>
      <c r="D1849" s="35" t="inlineStr">
        <is>
          <t>党建域</t>
        </is>
      </c>
      <c r="E1849" s="35" t="inlineStr">
        <is>
          <t>数字党建应用</t>
        </is>
      </c>
      <c r="F1849" s="35" t="inlineStr">
        <is>
          <t>党组织建设</t>
        </is>
      </c>
      <c r="G1849" s="35" t="inlineStr">
        <is>
          <t>党组织设置管理</t>
        </is>
      </c>
      <c r="H1849" s="35" t="inlineStr">
        <is>
          <t>党组织撤销管理</t>
        </is>
      </c>
      <c r="K1849" s="15" t="inlineStr">
        <is>
          <t xml:space="preserve">关系校验：【A】列没有找到架构元素为【业务角色】名称为【副书记】的数据;
</t>
        </is>
      </c>
    </row>
    <row r="1850">
      <c r="A1850" s="35" t="inlineStr">
        <is>
          <t>成员</t>
        </is>
      </c>
      <c r="B1850" s="35" t="n"/>
      <c r="C1850" s="35" t="inlineStr">
        <is>
          <t>网级</t>
        </is>
      </c>
      <c r="D1850" s="35" t="inlineStr">
        <is>
          <t>党建域</t>
        </is>
      </c>
      <c r="E1850" s="35" t="inlineStr">
        <is>
          <t>数字党建应用</t>
        </is>
      </c>
      <c r="F1850" s="35" t="inlineStr">
        <is>
          <t>党组织建设</t>
        </is>
      </c>
      <c r="G1850" s="35" t="inlineStr">
        <is>
          <t>党组织设置管理</t>
        </is>
      </c>
      <c r="H1850" s="35" t="inlineStr">
        <is>
          <t>党组织撤销管理</t>
        </is>
      </c>
      <c r="K1850" s="7" t="inlineStr">
        <is>
          <t>校验成功</t>
        </is>
      </c>
    </row>
    <row r="1851">
      <c r="A1851" s="35" t="inlineStr">
        <is>
          <t>党委书记</t>
        </is>
      </c>
      <c r="B1851" s="35" t="n"/>
      <c r="C1851" s="35" t="inlineStr">
        <is>
          <t>省地县级</t>
        </is>
      </c>
      <c r="D1851" s="35" t="inlineStr">
        <is>
          <t>党建域</t>
        </is>
      </c>
      <c r="E1851" s="35" t="inlineStr">
        <is>
          <t>数字党建应用</t>
        </is>
      </c>
      <c r="F1851" s="35" t="inlineStr">
        <is>
          <t>党组织建设</t>
        </is>
      </c>
      <c r="G1851" s="35" t="inlineStr">
        <is>
          <t>党组织设置管理</t>
        </is>
      </c>
      <c r="H1851" s="35" t="inlineStr">
        <is>
          <t>党组织撤销管理</t>
        </is>
      </c>
      <c r="K1851" s="7" t="inlineStr">
        <is>
          <t>校验成功</t>
        </is>
      </c>
    </row>
    <row r="1852">
      <c r="A1852" s="35" t="inlineStr">
        <is>
          <t>副书记</t>
        </is>
      </c>
      <c r="B1852" s="35" t="n"/>
      <c r="C1852" s="35" t="inlineStr">
        <is>
          <t>省地县级</t>
        </is>
      </c>
      <c r="D1852" s="35" t="inlineStr">
        <is>
          <t>党建域</t>
        </is>
      </c>
      <c r="E1852" s="35" t="inlineStr">
        <is>
          <t>数字党建应用</t>
        </is>
      </c>
      <c r="F1852" s="35" t="inlineStr">
        <is>
          <t>党组织建设</t>
        </is>
      </c>
      <c r="G1852" s="35" t="inlineStr">
        <is>
          <t>党组织设置管理</t>
        </is>
      </c>
      <c r="H1852" s="35" t="inlineStr">
        <is>
          <t>党组织撤销管理</t>
        </is>
      </c>
      <c r="K1852" s="15" t="inlineStr">
        <is>
          <t xml:space="preserve">关系校验：【A】列没有找到架构元素为【业务角色】名称为【副书记】的数据;
</t>
        </is>
      </c>
    </row>
    <row r="1853">
      <c r="A1853" s="35" t="inlineStr">
        <is>
          <t>委员</t>
        </is>
      </c>
      <c r="B1853" s="35" t="n"/>
      <c r="C1853" s="35" t="inlineStr">
        <is>
          <t>省地县级</t>
        </is>
      </c>
      <c r="D1853" s="35" t="inlineStr">
        <is>
          <t>党建域</t>
        </is>
      </c>
      <c r="E1853" s="35" t="inlineStr">
        <is>
          <t>数字党建应用</t>
        </is>
      </c>
      <c r="F1853" s="35" t="inlineStr">
        <is>
          <t>党组织建设</t>
        </is>
      </c>
      <c r="G1853" s="35" t="inlineStr">
        <is>
          <t>党组织设置管理</t>
        </is>
      </c>
      <c r="H1853" s="35" t="inlineStr">
        <is>
          <t>党组织撤销管理</t>
        </is>
      </c>
      <c r="K1853" s="7" t="inlineStr">
        <is>
          <t>校验成功</t>
        </is>
      </c>
    </row>
    <row r="1854">
      <c r="A1854" s="35" t="inlineStr">
        <is>
          <t>党总支书记</t>
        </is>
      </c>
      <c r="B1854" s="35" t="n"/>
      <c r="C1854" s="35" t="inlineStr">
        <is>
          <t>地县级</t>
        </is>
      </c>
      <c r="D1854" s="35" t="inlineStr">
        <is>
          <t>党建域</t>
        </is>
      </c>
      <c r="E1854" s="35" t="inlineStr">
        <is>
          <t>数字党建应用</t>
        </is>
      </c>
      <c r="F1854" s="35" t="inlineStr">
        <is>
          <t>党组织建设</t>
        </is>
      </c>
      <c r="G1854" s="35" t="inlineStr">
        <is>
          <t>党组织设置管理</t>
        </is>
      </c>
      <c r="H1854" s="35" t="inlineStr">
        <is>
          <t>党组织撤销管理</t>
        </is>
      </c>
      <c r="K1854" s="15" t="inlineStr">
        <is>
          <t xml:space="preserve">关系校验：【A】列没有找到架构元素为【业务角色】名称为【党总支书记】的数据;
</t>
        </is>
      </c>
    </row>
    <row r="1855">
      <c r="A1855" s="35" t="inlineStr">
        <is>
          <t>副书记</t>
        </is>
      </c>
      <c r="B1855" s="35" t="n"/>
      <c r="C1855" s="35" t="inlineStr">
        <is>
          <t>地县级</t>
        </is>
      </c>
      <c r="D1855" s="35" t="inlineStr">
        <is>
          <t>党建域</t>
        </is>
      </c>
      <c r="E1855" s="35" t="inlineStr">
        <is>
          <t>数字党建应用</t>
        </is>
      </c>
      <c r="F1855" s="35" t="inlineStr">
        <is>
          <t>党组织建设</t>
        </is>
      </c>
      <c r="G1855" s="35" t="inlineStr">
        <is>
          <t>党组织设置管理</t>
        </is>
      </c>
      <c r="H1855" s="35" t="inlineStr">
        <is>
          <t>党组织撤销管理</t>
        </is>
      </c>
      <c r="K1855" s="15" t="inlineStr">
        <is>
          <t xml:space="preserve">关系校验：【A】列没有找到架构元素为【业务角色】名称为【副书记】的数据;
</t>
        </is>
      </c>
    </row>
    <row r="1856">
      <c r="A1856" s="35" t="inlineStr">
        <is>
          <t>委员</t>
        </is>
      </c>
      <c r="B1856" s="35" t="n"/>
      <c r="C1856" s="35" t="inlineStr">
        <is>
          <t>地县级</t>
        </is>
      </c>
      <c r="D1856" s="35" t="inlineStr">
        <is>
          <t>党建域</t>
        </is>
      </c>
      <c r="E1856" s="35" t="inlineStr">
        <is>
          <t>数字党建应用</t>
        </is>
      </c>
      <c r="F1856" s="35" t="inlineStr">
        <is>
          <t>党组织建设</t>
        </is>
      </c>
      <c r="G1856" s="35" t="inlineStr">
        <is>
          <t>党组织设置管理</t>
        </is>
      </c>
      <c r="H1856" s="35" t="inlineStr">
        <is>
          <t>党组织撤销管理</t>
        </is>
      </c>
      <c r="K1856" s="7" t="inlineStr">
        <is>
          <t>校验成功</t>
        </is>
      </c>
    </row>
    <row r="1857">
      <c r="A1857" s="35" t="inlineStr">
        <is>
          <t>党建工作部处长</t>
        </is>
      </c>
      <c r="B1857" s="35" t="n"/>
      <c r="C1857" s="35" t="inlineStr">
        <is>
          <t>网级</t>
        </is>
      </c>
      <c r="D1857" s="35" t="inlineStr">
        <is>
          <t>党建域</t>
        </is>
      </c>
      <c r="E1857" s="35" t="inlineStr">
        <is>
          <t>数字党建应用</t>
        </is>
      </c>
      <c r="F1857" s="35" t="inlineStr">
        <is>
          <t>党组织建设</t>
        </is>
      </c>
      <c r="G1857" s="35" t="inlineStr">
        <is>
          <t>党组织设置管理</t>
        </is>
      </c>
      <c r="H1857" s="35" t="inlineStr">
        <is>
          <t>党组织撤销管理</t>
        </is>
      </c>
      <c r="K1857" s="15" t="inlineStr">
        <is>
          <t xml:space="preserve">关系校验：【A】列没有找到架构元素为【业务角色】名称为【党建工作部处长】的数据;
</t>
        </is>
      </c>
    </row>
    <row r="1858">
      <c r="A1858" s="35" t="inlineStr">
        <is>
          <t>主管</t>
        </is>
      </c>
      <c r="B1858" s="35" t="n"/>
      <c r="C1858" s="35" t="inlineStr">
        <is>
          <t>网级</t>
        </is>
      </c>
      <c r="D1858" s="35" t="inlineStr">
        <is>
          <t>党建域</t>
        </is>
      </c>
      <c r="E1858" s="35" t="inlineStr">
        <is>
          <t>数字党建应用</t>
        </is>
      </c>
      <c r="F1858" s="35" t="inlineStr">
        <is>
          <t>党组织建设</t>
        </is>
      </c>
      <c r="G1858" s="35" t="inlineStr">
        <is>
          <t>党组织设置管理</t>
        </is>
      </c>
      <c r="H1858" s="35" t="inlineStr">
        <is>
          <t>党组织撤销管理</t>
        </is>
      </c>
      <c r="K1858" s="15" t="inlineStr">
        <is>
          <t xml:space="preserve">关系校验：【A】列[主管]分别在[计划与财务域,输配电域,企业架构域,数字化域]出现相同数据，不能确定唯一性;
</t>
        </is>
      </c>
    </row>
    <row r="1859">
      <c r="A1859" s="35" t="inlineStr">
        <is>
          <t>党建工作部科长</t>
        </is>
      </c>
      <c r="B1859" s="35" t="n"/>
      <c r="C1859" s="35" t="inlineStr">
        <is>
          <t>省级</t>
        </is>
      </c>
      <c r="D1859" s="35" t="inlineStr">
        <is>
          <t>党建域</t>
        </is>
      </c>
      <c r="E1859" s="35" t="inlineStr">
        <is>
          <t>数字党建应用</t>
        </is>
      </c>
      <c r="F1859" s="35" t="inlineStr">
        <is>
          <t>党组织建设</t>
        </is>
      </c>
      <c r="G1859" s="35" t="inlineStr">
        <is>
          <t>党组织设置管理</t>
        </is>
      </c>
      <c r="H1859" s="35" t="inlineStr">
        <is>
          <t>党组织撤销管理</t>
        </is>
      </c>
      <c r="K1859" s="15" t="inlineStr">
        <is>
          <t xml:space="preserve">关系校验：【A】列没有找到架构元素为【业务角色】名称为【党建工作部科长】的数据;
</t>
        </is>
      </c>
    </row>
    <row r="1860">
      <c r="A1860" s="35" t="inlineStr">
        <is>
          <t>党建工作部主任</t>
        </is>
      </c>
      <c r="B1860" s="35" t="n"/>
      <c r="C1860" s="35" t="inlineStr">
        <is>
          <t>网省地县级</t>
        </is>
      </c>
      <c r="D1860" s="35" t="inlineStr">
        <is>
          <t>党建域</t>
        </is>
      </c>
      <c r="E1860" s="35" t="inlineStr">
        <is>
          <t>数字党建应用</t>
        </is>
      </c>
      <c r="F1860" s="35" t="inlineStr">
        <is>
          <t>党组织建设</t>
        </is>
      </c>
      <c r="G1860" s="35" t="inlineStr">
        <is>
          <t>党组织设置管理</t>
        </is>
      </c>
      <c r="H1860" s="35" t="inlineStr">
        <is>
          <t>党组织撤销管理</t>
        </is>
      </c>
      <c r="K1860" s="15" t="inlineStr">
        <is>
          <t xml:space="preserve">关系校验：【A】列没有找到架构元素为【业务角色】名称为【党建工作部主任】的数据;
</t>
        </is>
      </c>
    </row>
    <row r="1861">
      <c r="A1861" s="35" t="inlineStr">
        <is>
          <t>副主任</t>
        </is>
      </c>
      <c r="B1861" s="35" t="n"/>
      <c r="C1861" s="35" t="inlineStr">
        <is>
          <t>网省地县级</t>
        </is>
      </c>
      <c r="D1861" s="35" t="inlineStr">
        <is>
          <t>党建域</t>
        </is>
      </c>
      <c r="E1861" s="35" t="inlineStr">
        <is>
          <t>数字党建应用</t>
        </is>
      </c>
      <c r="F1861" s="35" t="inlineStr">
        <is>
          <t>党组织建设</t>
        </is>
      </c>
      <c r="G1861" s="35" t="inlineStr">
        <is>
          <t>党组织设置管理</t>
        </is>
      </c>
      <c r="H1861" s="35" t="inlineStr">
        <is>
          <t>党组织撤销管理</t>
        </is>
      </c>
      <c r="K1861" s="7" t="inlineStr">
        <is>
          <t>校验成功</t>
        </is>
      </c>
    </row>
    <row r="1862">
      <c r="A1862" s="35" t="inlineStr">
        <is>
          <t>党建工作部组织管理工作人员</t>
        </is>
      </c>
      <c r="B1862" s="35" t="n"/>
      <c r="C1862" s="35" t="inlineStr">
        <is>
          <t>省地县级</t>
        </is>
      </c>
      <c r="D1862" s="35" t="inlineStr">
        <is>
          <t>党建域</t>
        </is>
      </c>
      <c r="E1862" s="35" t="inlineStr">
        <is>
          <t>数字党建应用</t>
        </is>
      </c>
      <c r="F1862" s="35" t="inlineStr">
        <is>
          <t>党组织建设</t>
        </is>
      </c>
      <c r="G1862" s="35" t="inlineStr">
        <is>
          <t>党组织设置管理</t>
        </is>
      </c>
      <c r="H1862" s="35" t="inlineStr">
        <is>
          <t>党组织撤销管理</t>
        </is>
      </c>
      <c r="K1862" s="15" t="inlineStr">
        <is>
          <t xml:space="preserve">关系校验：【A】列没有找到架构元素为【业务角色】名称为【党建工作部组织管理工作人员】的数据;
</t>
        </is>
      </c>
    </row>
    <row r="1863">
      <c r="A1863" s="35" t="inlineStr">
        <is>
          <t>直属党委书记</t>
        </is>
      </c>
      <c r="B1863" s="35" t="n"/>
      <c r="C1863" s="35" t="inlineStr">
        <is>
          <t>网省地级</t>
        </is>
      </c>
      <c r="D1863" s="35" t="inlineStr">
        <is>
          <t>党建域</t>
        </is>
      </c>
      <c r="E1863" s="35" t="inlineStr">
        <is>
          <t>数字党建应用</t>
        </is>
      </c>
      <c r="F1863" s="35" t="inlineStr">
        <is>
          <t>党组织建设</t>
        </is>
      </c>
      <c r="G1863" s="35" t="inlineStr">
        <is>
          <t>党组织设置管理</t>
        </is>
      </c>
      <c r="H1863" s="35" t="inlineStr">
        <is>
          <t>党组织撤销管理</t>
        </is>
      </c>
      <c r="K1863" s="15" t="inlineStr">
        <is>
          <t xml:space="preserve">关系校验：【A】列没有找到架构元素为【业务角色】名称为【直属党委书记】的数据;
</t>
        </is>
      </c>
    </row>
    <row r="1864">
      <c r="A1864" s="35" t="inlineStr">
        <is>
          <t>副书记</t>
        </is>
      </c>
      <c r="B1864" s="35" t="n"/>
      <c r="C1864" s="35" t="inlineStr">
        <is>
          <t>网省地级</t>
        </is>
      </c>
      <c r="D1864" s="35" t="inlineStr">
        <is>
          <t>党建域</t>
        </is>
      </c>
      <c r="E1864" s="35" t="inlineStr">
        <is>
          <t>数字党建应用</t>
        </is>
      </c>
      <c r="F1864" s="35" t="inlineStr">
        <is>
          <t>党组织建设</t>
        </is>
      </c>
      <c r="G1864" s="35" t="inlineStr">
        <is>
          <t>党组织设置管理</t>
        </is>
      </c>
      <c r="H1864" s="35" t="inlineStr">
        <is>
          <t>党组织撤销管理</t>
        </is>
      </c>
      <c r="K1864" s="15" t="inlineStr">
        <is>
          <t xml:space="preserve">关系校验：【A】列没有找到架构元素为【业务角色】名称为【副书记】的数据;
</t>
        </is>
      </c>
    </row>
    <row r="1865">
      <c r="A1865" s="35" t="inlineStr">
        <is>
          <t>委员</t>
        </is>
      </c>
      <c r="B1865" s="35" t="n"/>
      <c r="C1865" s="35" t="inlineStr">
        <is>
          <t>网省地级</t>
        </is>
      </c>
      <c r="D1865" s="35" t="inlineStr">
        <is>
          <t>党建域</t>
        </is>
      </c>
      <c r="E1865" s="35" t="inlineStr">
        <is>
          <t>数字党建应用</t>
        </is>
      </c>
      <c r="F1865" s="35" t="inlineStr">
        <is>
          <t>党组织建设</t>
        </is>
      </c>
      <c r="G1865" s="35" t="inlineStr">
        <is>
          <t>党组织设置管理</t>
        </is>
      </c>
      <c r="H1865" s="35" t="inlineStr">
        <is>
          <t>党组织撤销管理</t>
        </is>
      </c>
      <c r="K1865" s="7" t="inlineStr">
        <is>
          <t>校验成功</t>
        </is>
      </c>
    </row>
    <row r="1866">
      <c r="A1866" s="35" t="inlineStr">
        <is>
          <t>直属党委办负责人</t>
        </is>
      </c>
      <c r="B1866" s="35" t="n"/>
      <c r="C1866" s="35" t="inlineStr">
        <is>
          <t>网省地级</t>
        </is>
      </c>
      <c r="D1866" s="35" t="inlineStr">
        <is>
          <t>党建域</t>
        </is>
      </c>
      <c r="E1866" s="35" t="inlineStr">
        <is>
          <t>数字党建应用</t>
        </is>
      </c>
      <c r="F1866" s="35" t="inlineStr">
        <is>
          <t>党组织建设</t>
        </is>
      </c>
      <c r="G1866" s="35" t="inlineStr">
        <is>
          <t>党组织设置管理</t>
        </is>
      </c>
      <c r="H1866" s="35" t="inlineStr">
        <is>
          <t>党组织撤销管理</t>
        </is>
      </c>
      <c r="K1866" s="15" t="inlineStr">
        <is>
          <t xml:space="preserve">关系校验：【A】列没有找到架构元素为【业务角色】名称为【直属党委办负责人】的数据;
</t>
        </is>
      </c>
    </row>
    <row r="1867">
      <c r="A1867" s="35" t="inlineStr">
        <is>
          <t>直属党委办组织管理工作人员</t>
        </is>
      </c>
      <c r="B1867" s="35" t="n"/>
      <c r="C1867" s="35" t="inlineStr">
        <is>
          <t>网省地级</t>
        </is>
      </c>
      <c r="D1867" s="35" t="inlineStr">
        <is>
          <t>党建域</t>
        </is>
      </c>
      <c r="E1867" s="35" t="inlineStr">
        <is>
          <t>数字党建应用</t>
        </is>
      </c>
      <c r="F1867" s="35" t="inlineStr">
        <is>
          <t>党组织建设</t>
        </is>
      </c>
      <c r="G1867" s="35" t="inlineStr">
        <is>
          <t>党组织设置管理</t>
        </is>
      </c>
      <c r="H1867" s="35" t="inlineStr">
        <is>
          <t>党组织撤销管理</t>
        </is>
      </c>
      <c r="K1867" s="15" t="inlineStr">
        <is>
          <t xml:space="preserve">关系校验：【A】列没有找到架构元素为【业务角色】名称为【直属党委办组织管理工作人员】的数据;
</t>
        </is>
      </c>
    </row>
    <row r="1868">
      <c r="A1868" s="35" t="inlineStr">
        <is>
          <t>党总支部书记</t>
        </is>
      </c>
      <c r="B1868" s="35" t="n"/>
      <c r="C1868" s="35" t="inlineStr">
        <is>
          <t>网省地县所级</t>
        </is>
      </c>
      <c r="D1868" s="35" t="inlineStr">
        <is>
          <t>党建域</t>
        </is>
      </c>
      <c r="E1868" s="35" t="inlineStr">
        <is>
          <t>数字党建应用</t>
        </is>
      </c>
      <c r="F1868" s="35" t="inlineStr">
        <is>
          <t>党组织建设</t>
        </is>
      </c>
      <c r="G1868" s="35" t="inlineStr">
        <is>
          <t>党组织设置管理</t>
        </is>
      </c>
      <c r="H1868" s="35" t="inlineStr">
        <is>
          <t>党组织撤销管理</t>
        </is>
      </c>
      <c r="K1868" s="15" t="inlineStr">
        <is>
          <t xml:space="preserve">关系校验：【A】列没有找到架构元素为【业务角色】名称为【党总支部书记】的数据;
</t>
        </is>
      </c>
    </row>
    <row r="1869">
      <c r="A1869" s="35" t="inlineStr">
        <is>
          <t>副书记</t>
        </is>
      </c>
      <c r="B1869" s="35" t="n"/>
      <c r="C1869" s="35" t="inlineStr">
        <is>
          <t>网省地县所级</t>
        </is>
      </c>
      <c r="D1869" s="35" t="inlineStr">
        <is>
          <t>党建域</t>
        </is>
      </c>
      <c r="E1869" s="35" t="inlineStr">
        <is>
          <t>数字党建应用</t>
        </is>
      </c>
      <c r="F1869" s="35" t="inlineStr">
        <is>
          <t>党组织建设</t>
        </is>
      </c>
      <c r="G1869" s="35" t="inlineStr">
        <is>
          <t>党组织设置管理</t>
        </is>
      </c>
      <c r="H1869" s="35" t="inlineStr">
        <is>
          <t>党组织撤销管理</t>
        </is>
      </c>
      <c r="K1869" s="15" t="inlineStr">
        <is>
          <t xml:space="preserve">关系校验：【A】列没有找到架构元素为【业务角色】名称为【副书记】的数据;
</t>
        </is>
      </c>
    </row>
    <row r="1870">
      <c r="A1870" s="35" t="inlineStr">
        <is>
          <t>委员</t>
        </is>
      </c>
      <c r="B1870" s="35" t="n"/>
      <c r="C1870" s="35" t="inlineStr">
        <is>
          <t>网省地县所级</t>
        </is>
      </c>
      <c r="D1870" s="35" t="inlineStr">
        <is>
          <t>党建域</t>
        </is>
      </c>
      <c r="E1870" s="35" t="inlineStr">
        <is>
          <t>数字党建应用</t>
        </is>
      </c>
      <c r="F1870" s="35" t="inlineStr">
        <is>
          <t>党组织建设</t>
        </is>
      </c>
      <c r="G1870" s="35" t="inlineStr">
        <is>
          <t>党组织设置管理</t>
        </is>
      </c>
      <c r="H1870" s="35" t="inlineStr">
        <is>
          <t>党组织撤销管理</t>
        </is>
      </c>
      <c r="K1870" s="7" t="inlineStr">
        <is>
          <t>校验成功</t>
        </is>
      </c>
    </row>
    <row r="1871">
      <c r="A1871" s="35" t="inlineStr">
        <is>
          <t>党务工作人员</t>
        </is>
      </c>
      <c r="B1871" s="35" t="n"/>
      <c r="C1871" s="35" t="inlineStr">
        <is>
          <t>网省地县所级</t>
        </is>
      </c>
      <c r="D1871" s="35" t="inlineStr">
        <is>
          <t>党建域</t>
        </is>
      </c>
      <c r="E1871" s="35" t="inlineStr">
        <is>
          <t>数字党建应用</t>
        </is>
      </c>
      <c r="F1871" s="35" t="inlineStr">
        <is>
          <t>党组织建设</t>
        </is>
      </c>
      <c r="G1871" s="35" t="inlineStr">
        <is>
          <t>党组织设置管理</t>
        </is>
      </c>
      <c r="H1871" s="35" t="inlineStr">
        <is>
          <t>党组织撤销管理</t>
        </is>
      </c>
      <c r="K1871" s="15" t="inlineStr">
        <is>
          <t xml:space="preserve">关系校验：【A】列没有找到架构元素为【业务角色】名称为【党务工作人员】的数据;
</t>
        </is>
      </c>
    </row>
    <row r="1872">
      <c r="A1872" s="35" t="inlineStr">
        <is>
          <t>党支部书记</t>
        </is>
      </c>
      <c r="B1872" s="35" t="n"/>
      <c r="C1872" s="35" t="inlineStr">
        <is>
          <t>网省地县所级</t>
        </is>
      </c>
      <c r="D1872" s="35" t="inlineStr">
        <is>
          <t>党建域</t>
        </is>
      </c>
      <c r="E1872" s="35" t="inlineStr">
        <is>
          <t>数字党建应用</t>
        </is>
      </c>
      <c r="F1872" s="35" t="inlineStr">
        <is>
          <t>党组织建设</t>
        </is>
      </c>
      <c r="G1872" s="35" t="inlineStr">
        <is>
          <t>党组织设置管理</t>
        </is>
      </c>
      <c r="H1872" s="35" t="inlineStr">
        <is>
          <t>党组织撤销管理</t>
        </is>
      </c>
      <c r="K1872" s="15" t="inlineStr">
        <is>
          <t xml:space="preserve">关系校验：【A】列没有找到架构元素为【业务角色】名称为【党支部书记】的数据;
</t>
        </is>
      </c>
    </row>
    <row r="1873">
      <c r="A1873" s="35" t="inlineStr">
        <is>
          <t>副书记</t>
        </is>
      </c>
      <c r="B1873" s="35" t="n"/>
      <c r="C1873" s="35" t="inlineStr">
        <is>
          <t>网省地县所级</t>
        </is>
      </c>
      <c r="D1873" s="35" t="inlineStr">
        <is>
          <t>党建域</t>
        </is>
      </c>
      <c r="E1873" s="35" t="inlineStr">
        <is>
          <t>数字党建应用</t>
        </is>
      </c>
      <c r="F1873" s="35" t="inlineStr">
        <is>
          <t>党组织建设</t>
        </is>
      </c>
      <c r="G1873" s="35" t="inlineStr">
        <is>
          <t>党组织设置管理</t>
        </is>
      </c>
      <c r="H1873" s="35" t="inlineStr">
        <is>
          <t>党组织撤销管理</t>
        </is>
      </c>
      <c r="K1873" s="15" t="inlineStr">
        <is>
          <t xml:space="preserve">关系校验：【A】列没有找到架构元素为【业务角色】名称为【副书记】的数据;
</t>
        </is>
      </c>
    </row>
    <row r="1874">
      <c r="A1874" s="35" t="inlineStr">
        <is>
          <t>委员</t>
        </is>
      </c>
      <c r="B1874" s="35" t="n"/>
      <c r="C1874" s="35" t="inlineStr">
        <is>
          <t>网省地县所级</t>
        </is>
      </c>
      <c r="D1874" s="35" t="inlineStr">
        <is>
          <t>党建域</t>
        </is>
      </c>
      <c r="E1874" s="35" t="inlineStr">
        <is>
          <t>数字党建应用</t>
        </is>
      </c>
      <c r="F1874" s="35" t="inlineStr">
        <is>
          <t>党组织建设</t>
        </is>
      </c>
      <c r="G1874" s="35" t="inlineStr">
        <is>
          <t>党组织设置管理</t>
        </is>
      </c>
      <c r="H1874" s="35" t="inlineStr">
        <is>
          <t>党组织撤销管理</t>
        </is>
      </c>
      <c r="K1874" s="7" t="inlineStr">
        <is>
          <t>校验成功</t>
        </is>
      </c>
    </row>
    <row r="1875">
      <c r="A1875" s="35" t="inlineStr">
        <is>
          <t>党务工作人员</t>
        </is>
      </c>
      <c r="B1875" s="35" t="n"/>
      <c r="C1875" s="35" t="inlineStr">
        <is>
          <t>网省地县所级</t>
        </is>
      </c>
      <c r="D1875" s="35" t="inlineStr">
        <is>
          <t>党建域</t>
        </is>
      </c>
      <c r="E1875" s="35" t="inlineStr">
        <is>
          <t>数字党建应用</t>
        </is>
      </c>
      <c r="F1875" s="35" t="inlineStr">
        <is>
          <t>党组织建设</t>
        </is>
      </c>
      <c r="G1875" s="35" t="inlineStr">
        <is>
          <t>党组织设置管理</t>
        </is>
      </c>
      <c r="H1875" s="35" t="inlineStr">
        <is>
          <t>党组织撤销管理</t>
        </is>
      </c>
      <c r="K1875" s="15" t="inlineStr">
        <is>
          <t xml:space="preserve">关系校验：【A】列没有找到架构元素为【业务角色】名称为【党务工作人员】的数据;
</t>
        </is>
      </c>
    </row>
    <row r="1876">
      <c r="A1876" s="35" t="inlineStr">
        <is>
          <t>党组书记</t>
        </is>
      </c>
      <c r="B1876" s="35" t="n"/>
      <c r="C1876" s="35" t="inlineStr">
        <is>
          <t>网级</t>
        </is>
      </c>
      <c r="D1876" s="35" t="inlineStr">
        <is>
          <t>党建域</t>
        </is>
      </c>
      <c r="E1876" s="35" t="inlineStr">
        <is>
          <t>数字党建应用</t>
        </is>
      </c>
      <c r="F1876" s="35" t="inlineStr">
        <is>
          <t>党组织建设</t>
        </is>
      </c>
      <c r="G1876" s="35" t="inlineStr">
        <is>
          <t>党组织设置管理</t>
        </is>
      </c>
      <c r="H1876" s="35" t="inlineStr">
        <is>
          <t>基层党组织改组、解散管理</t>
        </is>
      </c>
      <c r="K1876" s="15" t="inlineStr">
        <is>
          <t xml:space="preserve">关系校验：【H】列没有找到架构元素为【功能项】名称为【基层党组织改组、解散管理】的数据;
</t>
        </is>
      </c>
    </row>
    <row r="1877">
      <c r="A1877" s="35" t="inlineStr">
        <is>
          <t>副书记</t>
        </is>
      </c>
      <c r="B1877" s="35" t="n"/>
      <c r="C1877" s="35" t="inlineStr">
        <is>
          <t>网级</t>
        </is>
      </c>
      <c r="D1877" s="35" t="inlineStr">
        <is>
          <t>党建域</t>
        </is>
      </c>
      <c r="E1877" s="35" t="inlineStr">
        <is>
          <t>数字党建应用</t>
        </is>
      </c>
      <c r="F1877" s="35" t="inlineStr">
        <is>
          <t>党组织建设</t>
        </is>
      </c>
      <c r="G1877" s="35" t="inlineStr">
        <is>
          <t>党组织设置管理</t>
        </is>
      </c>
      <c r="H1877" s="35" t="inlineStr">
        <is>
          <t>基层党组织改组、解散管理</t>
        </is>
      </c>
      <c r="K1877" s="15" t="inlineStr">
        <is>
          <t xml:space="preserve">关系校验：【A】列没有找到架构元素为【业务角色】名称为【副书记】的数据;
【H】列没有找到架构元素为【功能项】名称为【基层党组织改组、解散管理】的数据;
</t>
        </is>
      </c>
    </row>
    <row r="1878">
      <c r="A1878" s="35" t="inlineStr">
        <is>
          <t>成员</t>
        </is>
      </c>
      <c r="B1878" s="35" t="n"/>
      <c r="C1878" s="35" t="inlineStr">
        <is>
          <t>网级</t>
        </is>
      </c>
      <c r="D1878" s="35" t="inlineStr">
        <is>
          <t>党建域</t>
        </is>
      </c>
      <c r="E1878" s="35" t="inlineStr">
        <is>
          <t>数字党建应用</t>
        </is>
      </c>
      <c r="F1878" s="35" t="inlineStr">
        <is>
          <t>党组织建设</t>
        </is>
      </c>
      <c r="G1878" s="35" t="inlineStr">
        <is>
          <t>党组织设置管理</t>
        </is>
      </c>
      <c r="H1878" s="35" t="inlineStr">
        <is>
          <t>基层党组织改组、解散管理</t>
        </is>
      </c>
      <c r="K1878" s="15" t="inlineStr">
        <is>
          <t xml:space="preserve">关系校验：【H】列没有找到架构元素为【功能项】名称为【基层党组织改组、解散管理】的数据;
</t>
        </is>
      </c>
    </row>
    <row r="1879">
      <c r="A1879" s="35" t="inlineStr">
        <is>
          <t>党委书记</t>
        </is>
      </c>
      <c r="B1879" s="35" t="n"/>
      <c r="C1879" s="35" t="inlineStr">
        <is>
          <t>省地县级</t>
        </is>
      </c>
      <c r="D1879" s="35" t="inlineStr">
        <is>
          <t>党建域</t>
        </is>
      </c>
      <c r="E1879" s="35" t="inlineStr">
        <is>
          <t>数字党建应用</t>
        </is>
      </c>
      <c r="F1879" s="35" t="inlineStr">
        <is>
          <t>党组织建设</t>
        </is>
      </c>
      <c r="G1879" s="35" t="inlineStr">
        <is>
          <t>党组织设置管理</t>
        </is>
      </c>
      <c r="H1879" s="35" t="inlineStr">
        <is>
          <t>基层党组织改组、解散管理</t>
        </is>
      </c>
      <c r="K1879" s="15" t="inlineStr">
        <is>
          <t xml:space="preserve">关系校验：【H】列没有找到架构元素为【功能项】名称为【基层党组织改组、解散管理】的数据;
</t>
        </is>
      </c>
    </row>
    <row r="1880">
      <c r="A1880" s="35" t="inlineStr">
        <is>
          <t>副书记</t>
        </is>
      </c>
      <c r="B1880" s="35" t="n"/>
      <c r="C1880" s="35" t="inlineStr">
        <is>
          <t>省地县级</t>
        </is>
      </c>
      <c r="D1880" s="35" t="inlineStr">
        <is>
          <t>党建域</t>
        </is>
      </c>
      <c r="E1880" s="35" t="inlineStr">
        <is>
          <t>数字党建应用</t>
        </is>
      </c>
      <c r="F1880" s="35" t="inlineStr">
        <is>
          <t>党组织建设</t>
        </is>
      </c>
      <c r="G1880" s="35" t="inlineStr">
        <is>
          <t>党组织设置管理</t>
        </is>
      </c>
      <c r="H1880" s="35" t="inlineStr">
        <is>
          <t>基层党组织改组、解散管理</t>
        </is>
      </c>
      <c r="K1880" s="15" t="inlineStr">
        <is>
          <t xml:space="preserve">关系校验：【A】列没有找到架构元素为【业务角色】名称为【副书记】的数据;
【H】列没有找到架构元素为【功能项】名称为【基层党组织改组、解散管理】的数据;
</t>
        </is>
      </c>
    </row>
    <row r="1881">
      <c r="A1881" s="35" t="inlineStr">
        <is>
          <t>委员</t>
        </is>
      </c>
      <c r="B1881" s="35" t="n"/>
      <c r="C1881" s="35" t="inlineStr">
        <is>
          <t>省地县级</t>
        </is>
      </c>
      <c r="D1881" s="35" t="inlineStr">
        <is>
          <t>党建域</t>
        </is>
      </c>
      <c r="E1881" s="35" t="inlineStr">
        <is>
          <t>数字党建应用</t>
        </is>
      </c>
      <c r="F1881" s="35" t="inlineStr">
        <is>
          <t>党组织建设</t>
        </is>
      </c>
      <c r="G1881" s="35" t="inlineStr">
        <is>
          <t>党组织设置管理</t>
        </is>
      </c>
      <c r="H1881" s="35" t="inlineStr">
        <is>
          <t>基层党组织改组、解散管理</t>
        </is>
      </c>
      <c r="K1881" s="15" t="inlineStr">
        <is>
          <t xml:space="preserve">关系校验：【H】列没有找到架构元素为【功能项】名称为【基层党组织改组、解散管理】的数据;
</t>
        </is>
      </c>
    </row>
    <row r="1882">
      <c r="A1882" s="35" t="inlineStr">
        <is>
          <t>纪委书记</t>
        </is>
      </c>
      <c r="B1882" s="35" t="n"/>
      <c r="C1882" s="35" t="inlineStr">
        <is>
          <t>省地县级</t>
        </is>
      </c>
      <c r="D1882" s="35" t="inlineStr">
        <is>
          <t>党建域</t>
        </is>
      </c>
      <c r="E1882" s="35" t="inlineStr">
        <is>
          <t>数字党建应用</t>
        </is>
      </c>
      <c r="F1882" s="35" t="inlineStr">
        <is>
          <t>党组织建设</t>
        </is>
      </c>
      <c r="G1882" s="35" t="inlineStr">
        <is>
          <t>党组织设置管理</t>
        </is>
      </c>
      <c r="H1882" s="35" t="inlineStr">
        <is>
          <t>基层党组织改组、解散管理</t>
        </is>
      </c>
      <c r="K1882" s="15" t="inlineStr">
        <is>
          <t xml:space="preserve">关系校验：【A】列没有找到架构元素为【业务角色】名称为【纪委书记】的数据;
【H】列没有找到架构元素为【功能项】名称为【基层党组织改组、解散管理】的数据;
</t>
        </is>
      </c>
    </row>
    <row r="1883">
      <c r="A1883" s="35" t="inlineStr">
        <is>
          <t>副书记</t>
        </is>
      </c>
      <c r="B1883" s="35" t="n"/>
      <c r="C1883" s="35" t="inlineStr">
        <is>
          <t>省地县级</t>
        </is>
      </c>
      <c r="D1883" s="35" t="inlineStr">
        <is>
          <t>党建域</t>
        </is>
      </c>
      <c r="E1883" s="35" t="inlineStr">
        <is>
          <t>数字党建应用</t>
        </is>
      </c>
      <c r="F1883" s="35" t="inlineStr">
        <is>
          <t>党组织建设</t>
        </is>
      </c>
      <c r="G1883" s="35" t="inlineStr">
        <is>
          <t>党组织设置管理</t>
        </is>
      </c>
      <c r="H1883" s="35" t="inlineStr">
        <is>
          <t>基层党组织改组、解散管理</t>
        </is>
      </c>
      <c r="K1883" s="15" t="inlineStr">
        <is>
          <t xml:space="preserve">关系校验：【A】列没有找到架构元素为【业务角色】名称为【副书记】的数据;
【H】列没有找到架构元素为【功能项】名称为【基层党组织改组、解散管理】的数据;
</t>
        </is>
      </c>
    </row>
    <row r="1884">
      <c r="A1884" s="35" t="inlineStr">
        <is>
          <t>委员</t>
        </is>
      </c>
      <c r="B1884" s="35" t="n"/>
      <c r="C1884" s="35" t="inlineStr">
        <is>
          <t>省地县级</t>
        </is>
      </c>
      <c r="D1884" s="35" t="inlineStr">
        <is>
          <t>党建域</t>
        </is>
      </c>
      <c r="E1884" s="35" t="inlineStr">
        <is>
          <t>数字党建应用</t>
        </is>
      </c>
      <c r="F1884" s="35" t="inlineStr">
        <is>
          <t>党组织建设</t>
        </is>
      </c>
      <c r="G1884" s="35" t="inlineStr">
        <is>
          <t>党组织设置管理</t>
        </is>
      </c>
      <c r="H1884" s="35" t="inlineStr">
        <is>
          <t>基层党组织改组、解散管理</t>
        </is>
      </c>
      <c r="K1884" s="15" t="inlineStr">
        <is>
          <t xml:space="preserve">关系校验：【H】列没有找到架构元素为【功能项】名称为【基层党组织改组、解散管理】的数据;
</t>
        </is>
      </c>
    </row>
    <row r="1885">
      <c r="A1885" s="35" t="inlineStr">
        <is>
          <t>党总支书记</t>
        </is>
      </c>
      <c r="B1885" s="35" t="n"/>
      <c r="C1885" s="35" t="inlineStr">
        <is>
          <t>地县级</t>
        </is>
      </c>
      <c r="D1885" s="35" t="inlineStr">
        <is>
          <t>党建域</t>
        </is>
      </c>
      <c r="E1885" s="35" t="inlineStr">
        <is>
          <t>数字党建应用</t>
        </is>
      </c>
      <c r="F1885" s="35" t="inlineStr">
        <is>
          <t>党组织建设</t>
        </is>
      </c>
      <c r="G1885" s="35" t="inlineStr">
        <is>
          <t>党组织设置管理</t>
        </is>
      </c>
      <c r="H1885" s="35" t="inlineStr">
        <is>
          <t>基层党组织改组、解散管理</t>
        </is>
      </c>
      <c r="K1885" s="15" t="inlineStr">
        <is>
          <t xml:space="preserve">关系校验：【A】列没有找到架构元素为【业务角色】名称为【党总支书记】的数据;
【H】列没有找到架构元素为【功能项】名称为【基层党组织改组、解散管理】的数据;
</t>
        </is>
      </c>
    </row>
    <row r="1886">
      <c r="A1886" s="35" t="inlineStr">
        <is>
          <t>副书记</t>
        </is>
      </c>
      <c r="B1886" s="35" t="n"/>
      <c r="C1886" s="35" t="inlineStr">
        <is>
          <t>地县级</t>
        </is>
      </c>
      <c r="D1886" s="35" t="inlineStr">
        <is>
          <t>党建域</t>
        </is>
      </c>
      <c r="E1886" s="35" t="inlineStr">
        <is>
          <t>数字党建应用</t>
        </is>
      </c>
      <c r="F1886" s="35" t="inlineStr">
        <is>
          <t>党组织建设</t>
        </is>
      </c>
      <c r="G1886" s="35" t="inlineStr">
        <is>
          <t>党组织设置管理</t>
        </is>
      </c>
      <c r="H1886" s="35" t="inlineStr">
        <is>
          <t>基层党组织改组、解散管理</t>
        </is>
      </c>
      <c r="K1886" s="15" t="inlineStr">
        <is>
          <t xml:space="preserve">关系校验：【A】列没有找到架构元素为【业务角色】名称为【副书记】的数据;
【H】列没有找到架构元素为【功能项】名称为【基层党组织改组、解散管理】的数据;
</t>
        </is>
      </c>
    </row>
    <row r="1887">
      <c r="A1887" s="35" t="inlineStr">
        <is>
          <t>委员</t>
        </is>
      </c>
      <c r="B1887" s="35" t="n"/>
      <c r="C1887" s="35" t="inlineStr">
        <is>
          <t>地县级</t>
        </is>
      </c>
      <c r="D1887" s="35" t="inlineStr">
        <is>
          <t>党建域</t>
        </is>
      </c>
      <c r="E1887" s="35" t="inlineStr">
        <is>
          <t>数字党建应用</t>
        </is>
      </c>
      <c r="F1887" s="35" t="inlineStr">
        <is>
          <t>党组织建设</t>
        </is>
      </c>
      <c r="G1887" s="35" t="inlineStr">
        <is>
          <t>党组织设置管理</t>
        </is>
      </c>
      <c r="H1887" s="35" t="inlineStr">
        <is>
          <t>基层党组织改组、解散管理</t>
        </is>
      </c>
      <c r="K1887" s="15" t="inlineStr">
        <is>
          <t xml:space="preserve">关系校验：【H】列没有找到架构元素为【功能项】名称为【基层党组织改组、解散管理】的数据;
</t>
        </is>
      </c>
    </row>
    <row r="1888">
      <c r="A1888" s="35" t="inlineStr">
        <is>
          <t>党建工作部处长</t>
        </is>
      </c>
      <c r="B1888" s="35" t="n"/>
      <c r="C1888" s="35" t="inlineStr">
        <is>
          <t>网级</t>
        </is>
      </c>
      <c r="D1888" s="35" t="inlineStr">
        <is>
          <t>党建域</t>
        </is>
      </c>
      <c r="E1888" s="35" t="inlineStr">
        <is>
          <t>数字党建应用</t>
        </is>
      </c>
      <c r="F1888" s="35" t="inlineStr">
        <is>
          <t>党组织建设</t>
        </is>
      </c>
      <c r="G1888" s="35" t="inlineStr">
        <is>
          <t>党组织设置管理</t>
        </is>
      </c>
      <c r="H1888" s="35" t="inlineStr">
        <is>
          <t>基层党组织改组、解散管理</t>
        </is>
      </c>
      <c r="K1888" s="15" t="inlineStr">
        <is>
          <t xml:space="preserve">关系校验：【A】列没有找到架构元素为【业务角色】名称为【党建工作部处长】的数据;
【H】列没有找到架构元素为【功能项】名称为【基层党组织改组、解散管理】的数据;
</t>
        </is>
      </c>
    </row>
    <row r="1889">
      <c r="A1889" s="35" t="inlineStr">
        <is>
          <t>主管</t>
        </is>
      </c>
      <c r="B1889" s="35" t="n"/>
      <c r="C1889" s="35" t="inlineStr">
        <is>
          <t>网级</t>
        </is>
      </c>
      <c r="D1889" s="35" t="inlineStr">
        <is>
          <t>党建域</t>
        </is>
      </c>
      <c r="E1889" s="35" t="inlineStr">
        <is>
          <t>数字党建应用</t>
        </is>
      </c>
      <c r="F1889" s="35" t="inlineStr">
        <is>
          <t>党组织建设</t>
        </is>
      </c>
      <c r="G1889" s="35" t="inlineStr">
        <is>
          <t>党组织设置管理</t>
        </is>
      </c>
      <c r="H1889" s="35" t="inlineStr">
        <is>
          <t>基层党组织改组、解散管理</t>
        </is>
      </c>
      <c r="K1889" s="15" t="inlineStr">
        <is>
          <t xml:space="preserve">关系校验：【A】列[主管]分别在[计划与财务域,输配电域,企业架构域,数字化域]出现相同数据，不能确定唯一性;
【H】列没有找到架构元素为【功能项】名称为【基层党组织改组、解散管理】的数据;
</t>
        </is>
      </c>
    </row>
    <row r="1890">
      <c r="A1890" s="35" t="inlineStr">
        <is>
          <t>党建工作部科长</t>
        </is>
      </c>
      <c r="B1890" s="35" t="n"/>
      <c r="C1890" s="35" t="inlineStr">
        <is>
          <t>省级</t>
        </is>
      </c>
      <c r="D1890" s="35" t="inlineStr">
        <is>
          <t>党建域</t>
        </is>
      </c>
      <c r="E1890" s="35" t="inlineStr">
        <is>
          <t>数字党建应用</t>
        </is>
      </c>
      <c r="F1890" s="35" t="inlineStr">
        <is>
          <t>党组织建设</t>
        </is>
      </c>
      <c r="G1890" s="35" t="inlineStr">
        <is>
          <t>党组织设置管理</t>
        </is>
      </c>
      <c r="H1890" s="35" t="inlineStr">
        <is>
          <t>基层党组织改组、解散管理</t>
        </is>
      </c>
      <c r="K1890" s="15" t="inlineStr">
        <is>
          <t xml:space="preserve">关系校验：【A】列没有找到架构元素为【业务角色】名称为【党建工作部科长】的数据;
【H】列没有找到架构元素为【功能项】名称为【基层党组织改组、解散管理】的数据;
</t>
        </is>
      </c>
    </row>
    <row r="1891">
      <c r="A1891" s="35" t="inlineStr">
        <is>
          <t>党建工作部主任</t>
        </is>
      </c>
      <c r="B1891" s="35" t="n"/>
      <c r="C1891" s="35" t="inlineStr">
        <is>
          <t>网省地县级</t>
        </is>
      </c>
      <c r="D1891" s="35" t="inlineStr">
        <is>
          <t>党建域</t>
        </is>
      </c>
      <c r="E1891" s="35" t="inlineStr">
        <is>
          <t>数字党建应用</t>
        </is>
      </c>
      <c r="F1891" s="35" t="inlineStr">
        <is>
          <t>党组织建设</t>
        </is>
      </c>
      <c r="G1891" s="35" t="inlineStr">
        <is>
          <t>党组织设置管理</t>
        </is>
      </c>
      <c r="H1891" s="35" t="inlineStr">
        <is>
          <t>基层党组织改组、解散管理</t>
        </is>
      </c>
      <c r="K1891" s="15" t="inlineStr">
        <is>
          <t xml:space="preserve">关系校验：【A】列没有找到架构元素为【业务角色】名称为【党建工作部主任】的数据;
【H】列没有找到架构元素为【功能项】名称为【基层党组织改组、解散管理】的数据;
</t>
        </is>
      </c>
    </row>
    <row r="1892">
      <c r="A1892" s="35" t="inlineStr">
        <is>
          <t>副主任</t>
        </is>
      </c>
      <c r="B1892" s="35" t="n"/>
      <c r="C1892" s="35" t="inlineStr">
        <is>
          <t>网省地县级</t>
        </is>
      </c>
      <c r="D1892" s="35" t="inlineStr">
        <is>
          <t>党建域</t>
        </is>
      </c>
      <c r="E1892" s="35" t="inlineStr">
        <is>
          <t>数字党建应用</t>
        </is>
      </c>
      <c r="F1892" s="35" t="inlineStr">
        <is>
          <t>党组织建设</t>
        </is>
      </c>
      <c r="G1892" s="35" t="inlineStr">
        <is>
          <t>党组织设置管理</t>
        </is>
      </c>
      <c r="H1892" s="35" t="inlineStr">
        <is>
          <t>基层党组织改组、解散管理</t>
        </is>
      </c>
      <c r="K1892" s="15" t="inlineStr">
        <is>
          <t xml:space="preserve">关系校验：【H】列没有找到架构元素为【功能项】名称为【基层党组织改组、解散管理】的数据;
</t>
        </is>
      </c>
    </row>
    <row r="1893">
      <c r="A1893" s="35" t="inlineStr">
        <is>
          <t>党建工作部组织管理工作人员</t>
        </is>
      </c>
      <c r="B1893" s="35" t="n"/>
      <c r="C1893" s="35" t="inlineStr">
        <is>
          <t>省地县级</t>
        </is>
      </c>
      <c r="D1893" s="35" t="inlineStr">
        <is>
          <t>党建域</t>
        </is>
      </c>
      <c r="E1893" s="35" t="inlineStr">
        <is>
          <t>数字党建应用</t>
        </is>
      </c>
      <c r="F1893" s="35" t="inlineStr">
        <is>
          <t>党组织建设</t>
        </is>
      </c>
      <c r="G1893" s="35" t="inlineStr">
        <is>
          <t>党组织设置管理</t>
        </is>
      </c>
      <c r="H1893" s="35" t="inlineStr">
        <is>
          <t>基层党组织改组、解散管理</t>
        </is>
      </c>
      <c r="K1893" s="15" t="inlineStr">
        <is>
          <t xml:space="preserve">关系校验：【A】列没有找到架构元素为【业务角色】名称为【党建工作部组织管理工作人员】的数据;
【H】列没有找到架构元素为【功能项】名称为【基层党组织改组、解散管理】的数据;
</t>
        </is>
      </c>
    </row>
    <row r="1894">
      <c r="A1894" s="35" t="inlineStr">
        <is>
          <t>直属党委书记</t>
        </is>
      </c>
      <c r="B1894" s="35" t="n"/>
      <c r="C1894" s="35" t="inlineStr">
        <is>
          <t>网省地级</t>
        </is>
      </c>
      <c r="D1894" s="35" t="inlineStr">
        <is>
          <t>党建域</t>
        </is>
      </c>
      <c r="E1894" s="35" t="inlineStr">
        <is>
          <t>数字党建应用</t>
        </is>
      </c>
      <c r="F1894" s="35" t="inlineStr">
        <is>
          <t>党组织建设</t>
        </is>
      </c>
      <c r="G1894" s="35" t="inlineStr">
        <is>
          <t>党组织设置管理</t>
        </is>
      </c>
      <c r="H1894" s="35" t="inlineStr">
        <is>
          <t>基层党组织改组、解散管理</t>
        </is>
      </c>
      <c r="K1894" s="15" t="inlineStr">
        <is>
          <t xml:space="preserve">关系校验：【A】列没有找到架构元素为【业务角色】名称为【直属党委书记】的数据;
【H】列没有找到架构元素为【功能项】名称为【基层党组织改组、解散管理】的数据;
</t>
        </is>
      </c>
    </row>
    <row r="1895">
      <c r="A1895" s="35" t="inlineStr">
        <is>
          <t>副书记</t>
        </is>
      </c>
      <c r="B1895" s="35" t="n"/>
      <c r="C1895" s="35" t="inlineStr">
        <is>
          <t>网省地级</t>
        </is>
      </c>
      <c r="D1895" s="35" t="inlineStr">
        <is>
          <t>党建域</t>
        </is>
      </c>
      <c r="E1895" s="35" t="inlineStr">
        <is>
          <t>数字党建应用</t>
        </is>
      </c>
      <c r="F1895" s="35" t="inlineStr">
        <is>
          <t>党组织建设</t>
        </is>
      </c>
      <c r="G1895" s="35" t="inlineStr">
        <is>
          <t>党组织设置管理</t>
        </is>
      </c>
      <c r="H1895" s="35" t="inlineStr">
        <is>
          <t>基层党组织改组、解散管理</t>
        </is>
      </c>
      <c r="K1895" s="15" t="inlineStr">
        <is>
          <t xml:space="preserve">关系校验：【A】列没有找到架构元素为【业务角色】名称为【副书记】的数据;
【H】列没有找到架构元素为【功能项】名称为【基层党组织改组、解散管理】的数据;
</t>
        </is>
      </c>
    </row>
    <row r="1896">
      <c r="A1896" s="35" t="inlineStr">
        <is>
          <t>委员</t>
        </is>
      </c>
      <c r="B1896" s="35" t="n"/>
      <c r="C1896" s="35" t="inlineStr">
        <is>
          <t>网省地级</t>
        </is>
      </c>
      <c r="D1896" s="35" t="inlineStr">
        <is>
          <t>党建域</t>
        </is>
      </c>
      <c r="E1896" s="35" t="inlineStr">
        <is>
          <t>数字党建应用</t>
        </is>
      </c>
      <c r="F1896" s="35" t="inlineStr">
        <is>
          <t>党组织建设</t>
        </is>
      </c>
      <c r="G1896" s="35" t="inlineStr">
        <is>
          <t>党组织设置管理</t>
        </is>
      </c>
      <c r="H1896" s="35" t="inlineStr">
        <is>
          <t>基层党组织改组、解散管理</t>
        </is>
      </c>
      <c r="K1896" s="15" t="inlineStr">
        <is>
          <t xml:space="preserve">关系校验：【H】列没有找到架构元素为【功能项】名称为【基层党组织改组、解散管理】的数据;
</t>
        </is>
      </c>
    </row>
    <row r="1897">
      <c r="A1897" s="35" t="inlineStr">
        <is>
          <t>直属纪委书记</t>
        </is>
      </c>
      <c r="B1897" s="35" t="n"/>
      <c r="C1897" s="35" t="inlineStr">
        <is>
          <t>网省地级</t>
        </is>
      </c>
      <c r="D1897" s="35" t="inlineStr">
        <is>
          <t>党建域</t>
        </is>
      </c>
      <c r="E1897" s="35" t="inlineStr">
        <is>
          <t>数字党建应用</t>
        </is>
      </c>
      <c r="F1897" s="35" t="inlineStr">
        <is>
          <t>党组织建设</t>
        </is>
      </c>
      <c r="G1897" s="35" t="inlineStr">
        <is>
          <t>党组织设置管理</t>
        </is>
      </c>
      <c r="H1897" s="35" t="inlineStr">
        <is>
          <t>基层党组织改组、解散管理</t>
        </is>
      </c>
      <c r="K1897" s="15" t="inlineStr">
        <is>
          <t xml:space="preserve">关系校验：【A】列没有找到架构元素为【业务角色】名称为【直属纪委书记】的数据;
【H】列没有找到架构元素为【功能项】名称为【基层党组织改组、解散管理】的数据;
</t>
        </is>
      </c>
    </row>
    <row r="1898">
      <c r="A1898" s="35" t="inlineStr">
        <is>
          <t>副书记</t>
        </is>
      </c>
      <c r="B1898" s="35" t="n"/>
      <c r="C1898" s="35" t="inlineStr">
        <is>
          <t>网省地级</t>
        </is>
      </c>
      <c r="D1898" s="35" t="inlineStr">
        <is>
          <t>党建域</t>
        </is>
      </c>
      <c r="E1898" s="35" t="inlineStr">
        <is>
          <t>数字党建应用</t>
        </is>
      </c>
      <c r="F1898" s="35" t="inlineStr">
        <is>
          <t>党组织建设</t>
        </is>
      </c>
      <c r="G1898" s="35" t="inlineStr">
        <is>
          <t>党组织设置管理</t>
        </is>
      </c>
      <c r="H1898" s="35" t="inlineStr">
        <is>
          <t>基层党组织改组、解散管理</t>
        </is>
      </c>
      <c r="K1898" s="15" t="inlineStr">
        <is>
          <t xml:space="preserve">关系校验：【A】列没有找到架构元素为【业务角色】名称为【副书记】的数据;
【H】列没有找到架构元素为【功能项】名称为【基层党组织改组、解散管理】的数据;
</t>
        </is>
      </c>
    </row>
    <row r="1899">
      <c r="A1899" s="35" t="inlineStr">
        <is>
          <t>委员</t>
        </is>
      </c>
      <c r="B1899" s="35" t="n"/>
      <c r="C1899" s="35" t="inlineStr">
        <is>
          <t>网省地级</t>
        </is>
      </c>
      <c r="D1899" s="35" t="inlineStr">
        <is>
          <t>党建域</t>
        </is>
      </c>
      <c r="E1899" s="35" t="inlineStr">
        <is>
          <t>数字党建应用</t>
        </is>
      </c>
      <c r="F1899" s="35" t="inlineStr">
        <is>
          <t>党组织建设</t>
        </is>
      </c>
      <c r="G1899" s="35" t="inlineStr">
        <is>
          <t>党组织设置管理</t>
        </is>
      </c>
      <c r="H1899" s="35" t="inlineStr">
        <is>
          <t>基层党组织改组、解散管理</t>
        </is>
      </c>
      <c r="K1899" s="15" t="inlineStr">
        <is>
          <t xml:space="preserve">关系校验：【H】列没有找到架构元素为【功能项】名称为【基层党组织改组、解散管理】的数据;
</t>
        </is>
      </c>
    </row>
    <row r="1900">
      <c r="A1900" s="35" t="inlineStr">
        <is>
          <t>直属党委办负责人</t>
        </is>
      </c>
      <c r="B1900" s="35" t="n"/>
      <c r="C1900" s="35" t="inlineStr">
        <is>
          <t>网省地级</t>
        </is>
      </c>
      <c r="D1900" s="35" t="inlineStr">
        <is>
          <t>党建域</t>
        </is>
      </c>
      <c r="E1900" s="35" t="inlineStr">
        <is>
          <t>数字党建应用</t>
        </is>
      </c>
      <c r="F1900" s="35" t="inlineStr">
        <is>
          <t>党组织建设</t>
        </is>
      </c>
      <c r="G1900" s="35" t="inlineStr">
        <is>
          <t>党组织设置管理</t>
        </is>
      </c>
      <c r="H1900" s="35" t="inlineStr">
        <is>
          <t>基层党组织改组、解散管理</t>
        </is>
      </c>
      <c r="K1900" s="15" t="inlineStr">
        <is>
          <t xml:space="preserve">关系校验：【A】列没有找到架构元素为【业务角色】名称为【直属党委办负责人】的数据;
【H】列没有找到架构元素为【功能项】名称为【基层党组织改组、解散管理】的数据;
</t>
        </is>
      </c>
    </row>
    <row r="1901">
      <c r="A1901" s="35" t="inlineStr">
        <is>
          <t>直属党委办组织管理工作人员</t>
        </is>
      </c>
      <c r="B1901" s="35" t="n"/>
      <c r="C1901" s="35" t="inlineStr">
        <is>
          <t>网省地级</t>
        </is>
      </c>
      <c r="D1901" s="35" t="inlineStr">
        <is>
          <t>党建域</t>
        </is>
      </c>
      <c r="E1901" s="35" t="inlineStr">
        <is>
          <t>数字党建应用</t>
        </is>
      </c>
      <c r="F1901" s="35" t="inlineStr">
        <is>
          <t>党组织建设</t>
        </is>
      </c>
      <c r="G1901" s="35" t="inlineStr">
        <is>
          <t>党组织设置管理</t>
        </is>
      </c>
      <c r="H1901" s="35" t="inlineStr">
        <is>
          <t>基层党组织改组、解散管理</t>
        </is>
      </c>
      <c r="K1901" s="15" t="inlineStr">
        <is>
          <t xml:space="preserve">关系校验：【A】列没有找到架构元素为【业务角色】名称为【直属党委办组织管理工作人员】的数据;
【H】列没有找到架构元素为【功能项】名称为【基层党组织改组、解散管理】的数据;
</t>
        </is>
      </c>
    </row>
    <row r="1902">
      <c r="A1902" s="35" t="inlineStr">
        <is>
          <t>党总支部书记</t>
        </is>
      </c>
      <c r="B1902" s="35" t="n"/>
      <c r="C1902" s="35" t="inlineStr">
        <is>
          <t>网省地县所级</t>
        </is>
      </c>
      <c r="D1902" s="35" t="inlineStr">
        <is>
          <t>党建域</t>
        </is>
      </c>
      <c r="E1902" s="35" t="inlineStr">
        <is>
          <t>数字党建应用</t>
        </is>
      </c>
      <c r="F1902" s="35" t="inlineStr">
        <is>
          <t>党组织建设</t>
        </is>
      </c>
      <c r="G1902" s="35" t="inlineStr">
        <is>
          <t>党组织设置管理</t>
        </is>
      </c>
      <c r="H1902" s="35" t="inlineStr">
        <is>
          <t>基层党组织改组、解散管理</t>
        </is>
      </c>
      <c r="K1902" s="15" t="inlineStr">
        <is>
          <t xml:space="preserve">关系校验：【A】列没有找到架构元素为【业务角色】名称为【党总支部书记】的数据;
【H】列没有找到架构元素为【功能项】名称为【基层党组织改组、解散管理】的数据;
</t>
        </is>
      </c>
    </row>
    <row r="1903">
      <c r="A1903" s="35" t="inlineStr">
        <is>
          <t>副书记</t>
        </is>
      </c>
      <c r="B1903" s="35" t="n"/>
      <c r="C1903" s="35" t="inlineStr">
        <is>
          <t>网省地县所级</t>
        </is>
      </c>
      <c r="D1903" s="35" t="inlineStr">
        <is>
          <t>党建域</t>
        </is>
      </c>
      <c r="E1903" s="35" t="inlineStr">
        <is>
          <t>数字党建应用</t>
        </is>
      </c>
      <c r="F1903" s="35" t="inlineStr">
        <is>
          <t>党组织建设</t>
        </is>
      </c>
      <c r="G1903" s="35" t="inlineStr">
        <is>
          <t>党组织设置管理</t>
        </is>
      </c>
      <c r="H1903" s="35" t="inlineStr">
        <is>
          <t>基层党组织改组、解散管理</t>
        </is>
      </c>
      <c r="K1903" s="15" t="inlineStr">
        <is>
          <t xml:space="preserve">关系校验：【A】列没有找到架构元素为【业务角色】名称为【副书记】的数据;
【H】列没有找到架构元素为【功能项】名称为【基层党组织改组、解散管理】的数据;
</t>
        </is>
      </c>
    </row>
    <row r="1904">
      <c r="A1904" s="35" t="inlineStr">
        <is>
          <t>委员</t>
        </is>
      </c>
      <c r="B1904" s="35" t="n"/>
      <c r="C1904" s="35" t="inlineStr">
        <is>
          <t>网省地县所级</t>
        </is>
      </c>
      <c r="D1904" s="35" t="inlineStr">
        <is>
          <t>党建域</t>
        </is>
      </c>
      <c r="E1904" s="35" t="inlineStr">
        <is>
          <t>数字党建应用</t>
        </is>
      </c>
      <c r="F1904" s="35" t="inlineStr">
        <is>
          <t>党组织建设</t>
        </is>
      </c>
      <c r="G1904" s="35" t="inlineStr">
        <is>
          <t>党组织设置管理</t>
        </is>
      </c>
      <c r="H1904" s="35" t="inlineStr">
        <is>
          <t>基层党组织改组、解散管理</t>
        </is>
      </c>
      <c r="K1904" s="15" t="inlineStr">
        <is>
          <t xml:space="preserve">关系校验：【H】列没有找到架构元素为【功能项】名称为【基层党组织改组、解散管理】的数据;
</t>
        </is>
      </c>
    </row>
    <row r="1905">
      <c r="A1905" s="35" t="inlineStr">
        <is>
          <t>党务工作人员</t>
        </is>
      </c>
      <c r="B1905" s="35" t="n"/>
      <c r="C1905" s="35" t="inlineStr">
        <is>
          <t>网省地县所级</t>
        </is>
      </c>
      <c r="D1905" s="35" t="inlineStr">
        <is>
          <t>党建域</t>
        </is>
      </c>
      <c r="E1905" s="35" t="inlineStr">
        <is>
          <t>数字党建应用</t>
        </is>
      </c>
      <c r="F1905" s="35" t="inlineStr">
        <is>
          <t>党组织建设</t>
        </is>
      </c>
      <c r="G1905" s="35" t="inlineStr">
        <is>
          <t>党组织设置管理</t>
        </is>
      </c>
      <c r="H1905" s="35" t="inlineStr">
        <is>
          <t>基层党组织改组、解散管理</t>
        </is>
      </c>
      <c r="K1905" s="15" t="inlineStr">
        <is>
          <t xml:space="preserve">关系校验：【A】列没有找到架构元素为【业务角色】名称为【党务工作人员】的数据;
【H】列没有找到架构元素为【功能项】名称为【基层党组织改组、解散管理】的数据;
</t>
        </is>
      </c>
    </row>
    <row r="1906">
      <c r="A1906" s="35" t="inlineStr">
        <is>
          <t>党支部书记</t>
        </is>
      </c>
      <c r="B1906" s="35" t="n"/>
      <c r="C1906" s="35" t="inlineStr">
        <is>
          <t>网省地县所级</t>
        </is>
      </c>
      <c r="D1906" s="35" t="inlineStr">
        <is>
          <t>党建域</t>
        </is>
      </c>
      <c r="E1906" s="35" t="inlineStr">
        <is>
          <t>数字党建应用</t>
        </is>
      </c>
      <c r="F1906" s="35" t="inlineStr">
        <is>
          <t>党组织建设</t>
        </is>
      </c>
      <c r="G1906" s="35" t="inlineStr">
        <is>
          <t>党组织设置管理</t>
        </is>
      </c>
      <c r="H1906" s="35" t="inlineStr">
        <is>
          <t>基层党组织改组、解散管理</t>
        </is>
      </c>
      <c r="K1906" s="15" t="inlineStr">
        <is>
          <t xml:space="preserve">关系校验：【A】列没有找到架构元素为【业务角色】名称为【党支部书记】的数据;
【H】列没有找到架构元素为【功能项】名称为【基层党组织改组、解散管理】的数据;
</t>
        </is>
      </c>
    </row>
    <row r="1907">
      <c r="A1907" s="35" t="inlineStr">
        <is>
          <t>副书记</t>
        </is>
      </c>
      <c r="B1907" s="35" t="n"/>
      <c r="C1907" s="35" t="inlineStr">
        <is>
          <t>网省地县所级</t>
        </is>
      </c>
      <c r="D1907" s="35" t="inlineStr">
        <is>
          <t>党建域</t>
        </is>
      </c>
      <c r="E1907" s="35" t="inlineStr">
        <is>
          <t>数字党建应用</t>
        </is>
      </c>
      <c r="F1907" s="35" t="inlineStr">
        <is>
          <t>党组织建设</t>
        </is>
      </c>
      <c r="G1907" s="35" t="inlineStr">
        <is>
          <t>党组织设置管理</t>
        </is>
      </c>
      <c r="H1907" s="35" t="inlineStr">
        <is>
          <t>基层党组织改组、解散管理</t>
        </is>
      </c>
      <c r="K1907" s="15" t="inlineStr">
        <is>
          <t xml:space="preserve">关系校验：【A】列没有找到架构元素为【业务角色】名称为【副书记】的数据;
【H】列没有找到架构元素为【功能项】名称为【基层党组织改组、解散管理】的数据;
</t>
        </is>
      </c>
    </row>
    <row r="1908">
      <c r="A1908" s="35" t="inlineStr">
        <is>
          <t>委员</t>
        </is>
      </c>
      <c r="B1908" s="35" t="n"/>
      <c r="C1908" s="35" t="inlineStr">
        <is>
          <t>网省地县所级</t>
        </is>
      </c>
      <c r="D1908" s="35" t="inlineStr">
        <is>
          <t>党建域</t>
        </is>
      </c>
      <c r="E1908" s="35" t="inlineStr">
        <is>
          <t>数字党建应用</t>
        </is>
      </c>
      <c r="F1908" s="35" t="inlineStr">
        <is>
          <t>党组织建设</t>
        </is>
      </c>
      <c r="G1908" s="35" t="inlineStr">
        <is>
          <t>党组织设置管理</t>
        </is>
      </c>
      <c r="H1908" s="35" t="inlineStr">
        <is>
          <t>基层党组织改组、解散管理</t>
        </is>
      </c>
      <c r="K1908" s="15" t="inlineStr">
        <is>
          <t xml:space="preserve">关系校验：【H】列没有找到架构元素为【功能项】名称为【基层党组织改组、解散管理】的数据;
</t>
        </is>
      </c>
    </row>
    <row r="1909">
      <c r="A1909" s="35" t="inlineStr">
        <is>
          <t>党务工作人员</t>
        </is>
      </c>
      <c r="B1909" s="35" t="n"/>
      <c r="C1909" s="35" t="inlineStr">
        <is>
          <t>网省地县所级</t>
        </is>
      </c>
      <c r="D1909" s="35" t="inlineStr">
        <is>
          <t>党建域</t>
        </is>
      </c>
      <c r="E1909" s="35" t="inlineStr">
        <is>
          <t>数字党建应用</t>
        </is>
      </c>
      <c r="F1909" s="35" t="inlineStr">
        <is>
          <t>党组织建设</t>
        </is>
      </c>
      <c r="G1909" s="35" t="inlineStr">
        <is>
          <t>党组织设置管理</t>
        </is>
      </c>
      <c r="H1909" s="35" t="inlineStr">
        <is>
          <t>基层党组织改组、解散管理</t>
        </is>
      </c>
      <c r="K1909" s="15" t="inlineStr">
        <is>
          <t xml:space="preserve">关系校验：【A】列没有找到架构元素为【业务角色】名称为【党务工作人员】的数据;
【H】列没有找到架构元素为【功能项】名称为【基层党组织改组、解散管理】的数据;
</t>
        </is>
      </c>
    </row>
    <row r="1910">
      <c r="A1910" s="35" t="inlineStr">
        <is>
          <t>党组书记</t>
        </is>
      </c>
      <c r="B1910" s="35" t="n"/>
      <c r="C1910" s="35" t="inlineStr">
        <is>
          <t>网级</t>
        </is>
      </c>
      <c r="D1910" s="35" t="inlineStr">
        <is>
          <t>党建域</t>
        </is>
      </c>
      <c r="E1910" s="35" t="inlineStr">
        <is>
          <t>数字党建应用</t>
        </is>
      </c>
      <c r="F1910" s="35" t="inlineStr">
        <is>
          <t>党组织建设</t>
        </is>
      </c>
      <c r="G1910" s="35" t="inlineStr">
        <is>
          <t>党组织选举管理</t>
        </is>
      </c>
      <c r="H1910" s="35" t="inlineStr">
        <is>
          <t>新建/改建/改组选举管理</t>
        </is>
      </c>
      <c r="K1910" s="15" t="inlineStr">
        <is>
          <t xml:space="preserve">关系校验：【H】列没有找到架构元素为【功能项】名称为【新建/改建/改组选举管理】的数据;
</t>
        </is>
      </c>
    </row>
    <row r="1911">
      <c r="A1911" s="35" t="inlineStr">
        <is>
          <t>副书记</t>
        </is>
      </c>
      <c r="B1911" s="35" t="n"/>
      <c r="C1911" s="35" t="inlineStr">
        <is>
          <t>网级</t>
        </is>
      </c>
      <c r="D1911" s="35" t="inlineStr">
        <is>
          <t>党建域</t>
        </is>
      </c>
      <c r="E1911" s="35" t="inlineStr">
        <is>
          <t>数字党建应用</t>
        </is>
      </c>
      <c r="F1911" s="35" t="inlineStr">
        <is>
          <t>党组织建设</t>
        </is>
      </c>
      <c r="G1911" s="35" t="inlineStr">
        <is>
          <t>党组织选举管理</t>
        </is>
      </c>
      <c r="H1911" s="35" t="inlineStr">
        <is>
          <t>新建/改建/改组选举管理</t>
        </is>
      </c>
      <c r="K1911" s="15" t="inlineStr">
        <is>
          <t xml:space="preserve">关系校验：【A】列没有找到架构元素为【业务角色】名称为【副书记】的数据;
【H】列没有找到架构元素为【功能项】名称为【新建/改建/改组选举管理】的数据;
</t>
        </is>
      </c>
    </row>
    <row r="1912">
      <c r="A1912" s="35" t="inlineStr">
        <is>
          <t>成员</t>
        </is>
      </c>
      <c r="B1912" s="35" t="n"/>
      <c r="C1912" s="35" t="inlineStr">
        <is>
          <t>网级</t>
        </is>
      </c>
      <c r="D1912" s="35" t="inlineStr">
        <is>
          <t>党建域</t>
        </is>
      </c>
      <c r="E1912" s="35" t="inlineStr">
        <is>
          <t>数字党建应用</t>
        </is>
      </c>
      <c r="F1912" s="35" t="inlineStr">
        <is>
          <t>党组织建设</t>
        </is>
      </c>
      <c r="G1912" s="35" t="inlineStr">
        <is>
          <t>党组织选举管理</t>
        </is>
      </c>
      <c r="H1912" s="35" t="inlineStr">
        <is>
          <t>新建/改建/改组选举管理</t>
        </is>
      </c>
      <c r="K1912" s="15" t="inlineStr">
        <is>
          <t xml:space="preserve">关系校验：【H】列没有找到架构元素为【功能项】名称为【新建/改建/改组选举管理】的数据;
</t>
        </is>
      </c>
    </row>
    <row r="1913">
      <c r="A1913" s="35" t="inlineStr">
        <is>
          <t>党委书记</t>
        </is>
      </c>
      <c r="B1913" s="35" t="n"/>
      <c r="C1913" s="35" t="inlineStr">
        <is>
          <t>省地县级</t>
        </is>
      </c>
      <c r="D1913" s="35" t="inlineStr">
        <is>
          <t>党建域</t>
        </is>
      </c>
      <c r="E1913" s="35" t="inlineStr">
        <is>
          <t>数字党建应用</t>
        </is>
      </c>
      <c r="F1913" s="35" t="inlineStr">
        <is>
          <t>党组织建设</t>
        </is>
      </c>
      <c r="G1913" s="35" t="inlineStr">
        <is>
          <t>党组织选举管理</t>
        </is>
      </c>
      <c r="H1913" s="35" t="inlineStr">
        <is>
          <t>新建/改建/改组选举管理</t>
        </is>
      </c>
      <c r="K1913" s="15" t="inlineStr">
        <is>
          <t xml:space="preserve">关系校验：【H】列没有找到架构元素为【功能项】名称为【新建/改建/改组选举管理】的数据;
</t>
        </is>
      </c>
    </row>
    <row r="1914">
      <c r="A1914" s="35" t="inlineStr">
        <is>
          <t>副书记</t>
        </is>
      </c>
      <c r="B1914" s="35" t="n"/>
      <c r="C1914" s="35" t="inlineStr">
        <is>
          <t>省地县级</t>
        </is>
      </c>
      <c r="D1914" s="35" t="inlineStr">
        <is>
          <t>党建域</t>
        </is>
      </c>
      <c r="E1914" s="35" t="inlineStr">
        <is>
          <t>数字党建应用</t>
        </is>
      </c>
      <c r="F1914" s="35" t="inlineStr">
        <is>
          <t>党组织建设</t>
        </is>
      </c>
      <c r="G1914" s="35" t="inlineStr">
        <is>
          <t>党组织选举管理</t>
        </is>
      </c>
      <c r="H1914" s="35" t="inlineStr">
        <is>
          <t>新建/改建/改组选举管理</t>
        </is>
      </c>
      <c r="K1914" s="15" t="inlineStr">
        <is>
          <t xml:space="preserve">关系校验：【A】列没有找到架构元素为【业务角色】名称为【副书记】的数据;
【H】列没有找到架构元素为【功能项】名称为【新建/改建/改组选举管理】的数据;
</t>
        </is>
      </c>
    </row>
    <row r="1915">
      <c r="A1915" s="35" t="inlineStr">
        <is>
          <t>委员</t>
        </is>
      </c>
      <c r="B1915" s="35" t="n"/>
      <c r="C1915" s="35" t="inlineStr">
        <is>
          <t>省地县级</t>
        </is>
      </c>
      <c r="D1915" s="35" t="inlineStr">
        <is>
          <t>党建域</t>
        </is>
      </c>
      <c r="E1915" s="35" t="inlineStr">
        <is>
          <t>数字党建应用</t>
        </is>
      </c>
      <c r="F1915" s="35" t="inlineStr">
        <is>
          <t>党组织建设</t>
        </is>
      </c>
      <c r="G1915" s="35" t="inlineStr">
        <is>
          <t>党组织选举管理</t>
        </is>
      </c>
      <c r="H1915" s="35" t="inlineStr">
        <is>
          <t>新建/改建/改组选举管理</t>
        </is>
      </c>
      <c r="K1915" s="15" t="inlineStr">
        <is>
          <t xml:space="preserve">关系校验：【H】列没有找到架构元素为【功能项】名称为【新建/改建/改组选举管理】的数据;
</t>
        </is>
      </c>
    </row>
    <row r="1916">
      <c r="A1916" s="35" t="inlineStr">
        <is>
          <t>党总支书记</t>
        </is>
      </c>
      <c r="B1916" s="35" t="n"/>
      <c r="C1916" s="35" t="inlineStr">
        <is>
          <t>地县级</t>
        </is>
      </c>
      <c r="D1916" s="35" t="inlineStr">
        <is>
          <t>党建域</t>
        </is>
      </c>
      <c r="E1916" s="35" t="inlineStr">
        <is>
          <t>数字党建应用</t>
        </is>
      </c>
      <c r="F1916" s="35" t="inlineStr">
        <is>
          <t>党组织建设</t>
        </is>
      </c>
      <c r="G1916" s="35" t="inlineStr">
        <is>
          <t>党组织选举管理</t>
        </is>
      </c>
      <c r="H1916" s="35" t="inlineStr">
        <is>
          <t>新建/改建/改组选举管理</t>
        </is>
      </c>
      <c r="K1916" s="15" t="inlineStr">
        <is>
          <t xml:space="preserve">关系校验：【A】列没有找到架构元素为【业务角色】名称为【党总支书记】的数据;
【H】列没有找到架构元素为【功能项】名称为【新建/改建/改组选举管理】的数据;
</t>
        </is>
      </c>
    </row>
    <row r="1917">
      <c r="A1917" s="35" t="inlineStr">
        <is>
          <t>副书记</t>
        </is>
      </c>
      <c r="B1917" s="35" t="n"/>
      <c r="C1917" s="35" t="inlineStr">
        <is>
          <t>地县级</t>
        </is>
      </c>
      <c r="D1917" s="35" t="inlineStr">
        <is>
          <t>党建域</t>
        </is>
      </c>
      <c r="E1917" s="35" t="inlineStr">
        <is>
          <t>数字党建应用</t>
        </is>
      </c>
      <c r="F1917" s="35" t="inlineStr">
        <is>
          <t>党组织建设</t>
        </is>
      </c>
      <c r="G1917" s="35" t="inlineStr">
        <is>
          <t>党组织选举管理</t>
        </is>
      </c>
      <c r="H1917" s="35" t="inlineStr">
        <is>
          <t>新建/改建/改组选举管理</t>
        </is>
      </c>
      <c r="K1917" s="15" t="inlineStr">
        <is>
          <t xml:space="preserve">关系校验：【A】列没有找到架构元素为【业务角色】名称为【副书记】的数据;
【H】列没有找到架构元素为【功能项】名称为【新建/改建/改组选举管理】的数据;
</t>
        </is>
      </c>
    </row>
    <row r="1918">
      <c r="A1918" s="35" t="inlineStr">
        <is>
          <t>委员</t>
        </is>
      </c>
      <c r="B1918" s="35" t="n"/>
      <c r="C1918" s="35" t="inlineStr">
        <is>
          <t>地县级</t>
        </is>
      </c>
      <c r="D1918" s="35" t="inlineStr">
        <is>
          <t>党建域</t>
        </is>
      </c>
      <c r="E1918" s="35" t="inlineStr">
        <is>
          <t>数字党建应用</t>
        </is>
      </c>
      <c r="F1918" s="35" t="inlineStr">
        <is>
          <t>党组织建设</t>
        </is>
      </c>
      <c r="G1918" s="35" t="inlineStr">
        <is>
          <t>党组织选举管理</t>
        </is>
      </c>
      <c r="H1918" s="35" t="inlineStr">
        <is>
          <t>新建/改建/改组选举管理</t>
        </is>
      </c>
      <c r="K1918" s="15" t="inlineStr">
        <is>
          <t xml:space="preserve">关系校验：【H】列没有找到架构元素为【功能项】名称为【新建/改建/改组选举管理】的数据;
</t>
        </is>
      </c>
    </row>
    <row r="1919">
      <c r="A1919" s="35" t="inlineStr">
        <is>
          <t>党建工作部处长</t>
        </is>
      </c>
      <c r="B1919" s="35" t="n"/>
      <c r="C1919" s="35" t="inlineStr">
        <is>
          <t>网级</t>
        </is>
      </c>
      <c r="D1919" s="35" t="inlineStr">
        <is>
          <t>党建域</t>
        </is>
      </c>
      <c r="E1919" s="35" t="inlineStr">
        <is>
          <t>数字党建应用</t>
        </is>
      </c>
      <c r="F1919" s="35" t="inlineStr">
        <is>
          <t>党组织建设</t>
        </is>
      </c>
      <c r="G1919" s="35" t="inlineStr">
        <is>
          <t>党组织选举管理</t>
        </is>
      </c>
      <c r="H1919" s="35" t="inlineStr">
        <is>
          <t>新建/改建/改组选举管理</t>
        </is>
      </c>
      <c r="K1919" s="15" t="inlineStr">
        <is>
          <t xml:space="preserve">关系校验：【A】列没有找到架构元素为【业务角色】名称为【党建工作部处长】的数据;
【H】列没有找到架构元素为【功能项】名称为【新建/改建/改组选举管理】的数据;
</t>
        </is>
      </c>
    </row>
    <row r="1920">
      <c r="A1920" s="35" t="inlineStr">
        <is>
          <t>主管</t>
        </is>
      </c>
      <c r="B1920" s="35" t="n"/>
      <c r="C1920" s="35" t="inlineStr">
        <is>
          <t>网级</t>
        </is>
      </c>
      <c r="D1920" s="35" t="inlineStr">
        <is>
          <t>党建域</t>
        </is>
      </c>
      <c r="E1920" s="35" t="inlineStr">
        <is>
          <t>数字党建应用</t>
        </is>
      </c>
      <c r="F1920" s="35" t="inlineStr">
        <is>
          <t>党组织建设</t>
        </is>
      </c>
      <c r="G1920" s="35" t="inlineStr">
        <is>
          <t>党组织选举管理</t>
        </is>
      </c>
      <c r="H1920" s="35" t="inlineStr">
        <is>
          <t>新建/改建/改组选举管理</t>
        </is>
      </c>
      <c r="K1920" s="15" t="inlineStr">
        <is>
          <t xml:space="preserve">关系校验：【A】列[主管]分别在[计划与财务域,输配电域,企业架构域,数字化域]出现相同数据，不能确定唯一性;
【H】列没有找到架构元素为【功能项】名称为【新建/改建/改组选举管理】的数据;
</t>
        </is>
      </c>
    </row>
    <row r="1921">
      <c r="A1921" s="35" t="inlineStr">
        <is>
          <t>党建工作部科长</t>
        </is>
      </c>
      <c r="B1921" s="35" t="n"/>
      <c r="C1921" s="35" t="inlineStr">
        <is>
          <t>省级</t>
        </is>
      </c>
      <c r="D1921" s="35" t="inlineStr">
        <is>
          <t>党建域</t>
        </is>
      </c>
      <c r="E1921" s="35" t="inlineStr">
        <is>
          <t>数字党建应用</t>
        </is>
      </c>
      <c r="F1921" s="35" t="inlineStr">
        <is>
          <t>党组织建设</t>
        </is>
      </c>
      <c r="G1921" s="35" t="inlineStr">
        <is>
          <t>党组织选举管理</t>
        </is>
      </c>
      <c r="H1921" s="35" t="inlineStr">
        <is>
          <t>新建/改建/改组选举管理</t>
        </is>
      </c>
      <c r="K1921" s="15" t="inlineStr">
        <is>
          <t xml:space="preserve">关系校验：【A】列没有找到架构元素为【业务角色】名称为【党建工作部科长】的数据;
【H】列没有找到架构元素为【功能项】名称为【新建/改建/改组选举管理】的数据;
</t>
        </is>
      </c>
    </row>
    <row r="1922">
      <c r="A1922" s="35" t="inlineStr">
        <is>
          <t>党建工作部主任</t>
        </is>
      </c>
      <c r="B1922" s="35" t="n"/>
      <c r="C1922" s="35" t="inlineStr">
        <is>
          <t>网省地县级</t>
        </is>
      </c>
      <c r="D1922" s="35" t="inlineStr">
        <is>
          <t>党建域</t>
        </is>
      </c>
      <c r="E1922" s="35" t="inlineStr">
        <is>
          <t>数字党建应用</t>
        </is>
      </c>
      <c r="F1922" s="35" t="inlineStr">
        <is>
          <t>党组织建设</t>
        </is>
      </c>
      <c r="G1922" s="35" t="inlineStr">
        <is>
          <t>党组织选举管理</t>
        </is>
      </c>
      <c r="H1922" s="35" t="inlineStr">
        <is>
          <t>新建/改建/改组选举管理</t>
        </is>
      </c>
      <c r="K1922" s="15" t="inlineStr">
        <is>
          <t xml:space="preserve">关系校验：【A】列没有找到架构元素为【业务角色】名称为【党建工作部主任】的数据;
【H】列没有找到架构元素为【功能项】名称为【新建/改建/改组选举管理】的数据;
</t>
        </is>
      </c>
    </row>
    <row r="1923">
      <c r="A1923" s="35" t="inlineStr">
        <is>
          <t>副主任</t>
        </is>
      </c>
      <c r="B1923" s="35" t="n"/>
      <c r="C1923" s="35" t="inlineStr">
        <is>
          <t>网省地县级</t>
        </is>
      </c>
      <c r="D1923" s="35" t="inlineStr">
        <is>
          <t>党建域</t>
        </is>
      </c>
      <c r="E1923" s="35" t="inlineStr">
        <is>
          <t>数字党建应用</t>
        </is>
      </c>
      <c r="F1923" s="35" t="inlineStr">
        <is>
          <t>党组织建设</t>
        </is>
      </c>
      <c r="G1923" s="35" t="inlineStr">
        <is>
          <t>党组织选举管理</t>
        </is>
      </c>
      <c r="H1923" s="35" t="inlineStr">
        <is>
          <t>新建/改建/改组选举管理</t>
        </is>
      </c>
      <c r="K1923" s="15" t="inlineStr">
        <is>
          <t xml:space="preserve">关系校验：【H】列没有找到架构元素为【功能项】名称为【新建/改建/改组选举管理】的数据;
</t>
        </is>
      </c>
    </row>
    <row r="1924">
      <c r="A1924" s="35" t="inlineStr">
        <is>
          <t>党建工作部组织管理工作人员</t>
        </is>
      </c>
      <c r="B1924" s="35" t="n"/>
      <c r="C1924" s="35" t="inlineStr">
        <is>
          <t>省地县级</t>
        </is>
      </c>
      <c r="D1924" s="35" t="inlineStr">
        <is>
          <t>党建域</t>
        </is>
      </c>
      <c r="E1924" s="35" t="inlineStr">
        <is>
          <t>数字党建应用</t>
        </is>
      </c>
      <c r="F1924" s="35" t="inlineStr">
        <is>
          <t>党组织建设</t>
        </is>
      </c>
      <c r="G1924" s="35" t="inlineStr">
        <is>
          <t>党组织选举管理</t>
        </is>
      </c>
      <c r="H1924" s="35" t="inlineStr">
        <is>
          <t>新建/改建/改组选举管理</t>
        </is>
      </c>
      <c r="K1924" s="15" t="inlineStr">
        <is>
          <t xml:space="preserve">关系校验：【A】列没有找到架构元素为【业务角色】名称为【党建工作部组织管理工作人员】的数据;
【H】列没有找到架构元素为【功能项】名称为【新建/改建/改组选举管理】的数据;
</t>
        </is>
      </c>
    </row>
    <row r="1925">
      <c r="A1925" s="35" t="inlineStr">
        <is>
          <t>直属党委书记</t>
        </is>
      </c>
      <c r="B1925" s="35" t="n"/>
      <c r="C1925" s="35" t="inlineStr">
        <is>
          <t>网省地级</t>
        </is>
      </c>
      <c r="D1925" s="35" t="inlineStr">
        <is>
          <t>党建域</t>
        </is>
      </c>
      <c r="E1925" s="35" t="inlineStr">
        <is>
          <t>数字党建应用</t>
        </is>
      </c>
      <c r="F1925" s="35" t="inlineStr">
        <is>
          <t>党组织建设</t>
        </is>
      </c>
      <c r="G1925" s="35" t="inlineStr">
        <is>
          <t>党组织选举管理</t>
        </is>
      </c>
      <c r="H1925" s="35" t="inlineStr">
        <is>
          <t>新建/改建/改组选举管理</t>
        </is>
      </c>
      <c r="K1925" s="15" t="inlineStr">
        <is>
          <t xml:space="preserve">关系校验：【A】列没有找到架构元素为【业务角色】名称为【直属党委书记】的数据;
【H】列没有找到架构元素为【功能项】名称为【新建/改建/改组选举管理】的数据;
</t>
        </is>
      </c>
    </row>
    <row r="1926">
      <c r="A1926" s="35" t="inlineStr">
        <is>
          <t>副书记</t>
        </is>
      </c>
      <c r="B1926" s="35" t="n"/>
      <c r="C1926" s="35" t="inlineStr">
        <is>
          <t>网省地级</t>
        </is>
      </c>
      <c r="D1926" s="35" t="inlineStr">
        <is>
          <t>党建域</t>
        </is>
      </c>
      <c r="E1926" s="35" t="inlineStr">
        <is>
          <t>数字党建应用</t>
        </is>
      </c>
      <c r="F1926" s="35" t="inlineStr">
        <is>
          <t>党组织建设</t>
        </is>
      </c>
      <c r="G1926" s="35" t="inlineStr">
        <is>
          <t>党组织选举管理</t>
        </is>
      </c>
      <c r="H1926" s="35" t="inlineStr">
        <is>
          <t>新建/改建/改组选举管理</t>
        </is>
      </c>
      <c r="K1926" s="15" t="inlineStr">
        <is>
          <t xml:space="preserve">关系校验：【A】列没有找到架构元素为【业务角色】名称为【副书记】的数据;
【H】列没有找到架构元素为【功能项】名称为【新建/改建/改组选举管理】的数据;
</t>
        </is>
      </c>
    </row>
    <row r="1927">
      <c r="A1927" s="35" t="inlineStr">
        <is>
          <t>委员</t>
        </is>
      </c>
      <c r="B1927" s="35" t="n"/>
      <c r="C1927" s="35" t="inlineStr">
        <is>
          <t>网省地级</t>
        </is>
      </c>
      <c r="D1927" s="35" t="inlineStr">
        <is>
          <t>党建域</t>
        </is>
      </c>
      <c r="E1927" s="35" t="inlineStr">
        <is>
          <t>数字党建应用</t>
        </is>
      </c>
      <c r="F1927" s="35" t="inlineStr">
        <is>
          <t>党组织建设</t>
        </is>
      </c>
      <c r="G1927" s="35" t="inlineStr">
        <is>
          <t>党组织选举管理</t>
        </is>
      </c>
      <c r="H1927" s="35" t="inlineStr">
        <is>
          <t>新建/改建/改组选举管理</t>
        </is>
      </c>
      <c r="K1927" s="15" t="inlineStr">
        <is>
          <t xml:space="preserve">关系校验：【H】列没有找到架构元素为【功能项】名称为【新建/改建/改组选举管理】的数据;
</t>
        </is>
      </c>
    </row>
    <row r="1928">
      <c r="A1928" s="35" t="inlineStr">
        <is>
          <t>直属党委办负责人</t>
        </is>
      </c>
      <c r="B1928" s="35" t="n"/>
      <c r="C1928" s="35" t="inlineStr">
        <is>
          <t>网省地级</t>
        </is>
      </c>
      <c r="D1928" s="35" t="inlineStr">
        <is>
          <t>党建域</t>
        </is>
      </c>
      <c r="E1928" s="35" t="inlineStr">
        <is>
          <t>数字党建应用</t>
        </is>
      </c>
      <c r="F1928" s="35" t="inlineStr">
        <is>
          <t>党组织建设</t>
        </is>
      </c>
      <c r="G1928" s="35" t="inlineStr">
        <is>
          <t>党组织选举管理</t>
        </is>
      </c>
      <c r="H1928" s="35" t="inlineStr">
        <is>
          <t>新建/改建/改组选举管理</t>
        </is>
      </c>
      <c r="K1928" s="15" t="inlineStr">
        <is>
          <t xml:space="preserve">关系校验：【A】列没有找到架构元素为【业务角色】名称为【直属党委办负责人】的数据;
【H】列没有找到架构元素为【功能项】名称为【新建/改建/改组选举管理】的数据;
</t>
        </is>
      </c>
    </row>
    <row r="1929">
      <c r="A1929" s="35" t="inlineStr">
        <is>
          <t>直属党委办组织管理工作人员</t>
        </is>
      </c>
      <c r="B1929" s="35" t="n"/>
      <c r="C1929" s="35" t="inlineStr">
        <is>
          <t>网省地级</t>
        </is>
      </c>
      <c r="D1929" s="35" t="inlineStr">
        <is>
          <t>党建域</t>
        </is>
      </c>
      <c r="E1929" s="35" t="inlineStr">
        <is>
          <t>数字党建应用</t>
        </is>
      </c>
      <c r="F1929" s="35" t="inlineStr">
        <is>
          <t>党组织建设</t>
        </is>
      </c>
      <c r="G1929" s="35" t="inlineStr">
        <is>
          <t>党组织选举管理</t>
        </is>
      </c>
      <c r="H1929" s="35" t="inlineStr">
        <is>
          <t>新建/改建/改组选举管理</t>
        </is>
      </c>
      <c r="K1929" s="15" t="inlineStr">
        <is>
          <t xml:space="preserve">关系校验：【A】列没有找到架构元素为【业务角色】名称为【直属党委办组织管理工作人员】的数据;
【H】列没有找到架构元素为【功能项】名称为【新建/改建/改组选举管理】的数据;
</t>
        </is>
      </c>
    </row>
    <row r="1930">
      <c r="A1930" s="35" t="inlineStr">
        <is>
          <t>党总支部书记</t>
        </is>
      </c>
      <c r="B1930" s="35" t="n"/>
      <c r="C1930" s="35" t="inlineStr">
        <is>
          <t>网省地县所级</t>
        </is>
      </c>
      <c r="D1930" s="35" t="inlineStr">
        <is>
          <t>党建域</t>
        </is>
      </c>
      <c r="E1930" s="35" t="inlineStr">
        <is>
          <t>数字党建应用</t>
        </is>
      </c>
      <c r="F1930" s="35" t="inlineStr">
        <is>
          <t>党组织建设</t>
        </is>
      </c>
      <c r="G1930" s="35" t="inlineStr">
        <is>
          <t>党组织选举管理</t>
        </is>
      </c>
      <c r="H1930" s="35" t="inlineStr">
        <is>
          <t>新建/改建/改组选举管理</t>
        </is>
      </c>
      <c r="K1930" s="15" t="inlineStr">
        <is>
          <t xml:space="preserve">关系校验：【A】列没有找到架构元素为【业务角色】名称为【党总支部书记】的数据;
【H】列没有找到架构元素为【功能项】名称为【新建/改建/改组选举管理】的数据;
</t>
        </is>
      </c>
    </row>
    <row r="1931">
      <c r="A1931" s="35" t="inlineStr">
        <is>
          <t>副书记</t>
        </is>
      </c>
      <c r="B1931" s="35" t="n"/>
      <c r="C1931" s="35" t="inlineStr">
        <is>
          <t>网省地县所级</t>
        </is>
      </c>
      <c r="D1931" s="35" t="inlineStr">
        <is>
          <t>党建域</t>
        </is>
      </c>
      <c r="E1931" s="35" t="inlineStr">
        <is>
          <t>数字党建应用</t>
        </is>
      </c>
      <c r="F1931" s="35" t="inlineStr">
        <is>
          <t>党组织建设</t>
        </is>
      </c>
      <c r="G1931" s="35" t="inlineStr">
        <is>
          <t>党组织选举管理</t>
        </is>
      </c>
      <c r="H1931" s="35" t="inlineStr">
        <is>
          <t>新建/改建/改组选举管理</t>
        </is>
      </c>
      <c r="K1931" s="15" t="inlineStr">
        <is>
          <t xml:space="preserve">关系校验：【A】列没有找到架构元素为【业务角色】名称为【副书记】的数据;
【H】列没有找到架构元素为【功能项】名称为【新建/改建/改组选举管理】的数据;
</t>
        </is>
      </c>
    </row>
    <row r="1932">
      <c r="A1932" s="35" t="inlineStr">
        <is>
          <t>委员</t>
        </is>
      </c>
      <c r="B1932" s="35" t="n"/>
      <c r="C1932" s="35" t="inlineStr">
        <is>
          <t>网省地县所级</t>
        </is>
      </c>
      <c r="D1932" s="35" t="inlineStr">
        <is>
          <t>党建域</t>
        </is>
      </c>
      <c r="E1932" s="35" t="inlineStr">
        <is>
          <t>数字党建应用</t>
        </is>
      </c>
      <c r="F1932" s="35" t="inlineStr">
        <is>
          <t>党组织建设</t>
        </is>
      </c>
      <c r="G1932" s="35" t="inlineStr">
        <is>
          <t>党组织选举管理</t>
        </is>
      </c>
      <c r="H1932" s="35" t="inlineStr">
        <is>
          <t>新建/改建/改组选举管理</t>
        </is>
      </c>
      <c r="K1932" s="15" t="inlineStr">
        <is>
          <t xml:space="preserve">关系校验：【H】列没有找到架构元素为【功能项】名称为【新建/改建/改组选举管理】的数据;
</t>
        </is>
      </c>
    </row>
    <row r="1933">
      <c r="A1933" s="35" t="inlineStr">
        <is>
          <t>党务工作人员</t>
        </is>
      </c>
      <c r="B1933" s="35" t="n"/>
      <c r="C1933" s="35" t="inlineStr">
        <is>
          <t>网省地县所级</t>
        </is>
      </c>
      <c r="D1933" s="35" t="inlineStr">
        <is>
          <t>党建域</t>
        </is>
      </c>
      <c r="E1933" s="35" t="inlineStr">
        <is>
          <t>数字党建应用</t>
        </is>
      </c>
      <c r="F1933" s="35" t="inlineStr">
        <is>
          <t>党组织建设</t>
        </is>
      </c>
      <c r="G1933" s="35" t="inlineStr">
        <is>
          <t>党组织选举管理</t>
        </is>
      </c>
      <c r="H1933" s="35" t="inlineStr">
        <is>
          <t>新建/改建/改组选举管理</t>
        </is>
      </c>
      <c r="K1933" s="15" t="inlineStr">
        <is>
          <t xml:space="preserve">关系校验：【A】列没有找到架构元素为【业务角色】名称为【党务工作人员】的数据;
【H】列没有找到架构元素为【功能项】名称为【新建/改建/改组选举管理】的数据;
</t>
        </is>
      </c>
    </row>
    <row r="1934">
      <c r="A1934" s="35" t="inlineStr">
        <is>
          <t>党支部书记</t>
        </is>
      </c>
      <c r="B1934" s="35" t="n"/>
      <c r="C1934" s="35" t="inlineStr">
        <is>
          <t>网省地县所级</t>
        </is>
      </c>
      <c r="D1934" s="35" t="inlineStr">
        <is>
          <t>党建域</t>
        </is>
      </c>
      <c r="E1934" s="35" t="inlineStr">
        <is>
          <t>数字党建应用</t>
        </is>
      </c>
      <c r="F1934" s="35" t="inlineStr">
        <is>
          <t>党组织建设</t>
        </is>
      </c>
      <c r="G1934" s="35" t="inlineStr">
        <is>
          <t>党组织选举管理</t>
        </is>
      </c>
      <c r="H1934" s="35" t="inlineStr">
        <is>
          <t>新建/改建/改组选举管理</t>
        </is>
      </c>
      <c r="K1934" s="15" t="inlineStr">
        <is>
          <t xml:space="preserve">关系校验：【A】列没有找到架构元素为【业务角色】名称为【党支部书记】的数据;
【H】列没有找到架构元素为【功能项】名称为【新建/改建/改组选举管理】的数据;
</t>
        </is>
      </c>
    </row>
    <row r="1935">
      <c r="A1935" s="35" t="inlineStr">
        <is>
          <t>副书记</t>
        </is>
      </c>
      <c r="B1935" s="35" t="n"/>
      <c r="C1935" s="35" t="inlineStr">
        <is>
          <t>网省地县所级</t>
        </is>
      </c>
      <c r="D1935" s="35" t="inlineStr">
        <is>
          <t>党建域</t>
        </is>
      </c>
      <c r="E1935" s="35" t="inlineStr">
        <is>
          <t>数字党建应用</t>
        </is>
      </c>
      <c r="F1935" s="35" t="inlineStr">
        <is>
          <t>党组织建设</t>
        </is>
      </c>
      <c r="G1935" s="35" t="inlineStr">
        <is>
          <t>党组织选举管理</t>
        </is>
      </c>
      <c r="H1935" s="35" t="inlineStr">
        <is>
          <t>新建/改建/改组选举管理</t>
        </is>
      </c>
      <c r="K1935" s="15" t="inlineStr">
        <is>
          <t xml:space="preserve">关系校验：【A】列没有找到架构元素为【业务角色】名称为【副书记】的数据;
【H】列没有找到架构元素为【功能项】名称为【新建/改建/改组选举管理】的数据;
</t>
        </is>
      </c>
    </row>
    <row r="1936">
      <c r="A1936" s="35" t="inlineStr">
        <is>
          <t>委员</t>
        </is>
      </c>
      <c r="B1936" s="35" t="n"/>
      <c r="C1936" s="35" t="inlineStr">
        <is>
          <t>网省地县所级</t>
        </is>
      </c>
      <c r="D1936" s="35" t="inlineStr">
        <is>
          <t>党建域</t>
        </is>
      </c>
      <c r="E1936" s="35" t="inlineStr">
        <is>
          <t>数字党建应用</t>
        </is>
      </c>
      <c r="F1936" s="35" t="inlineStr">
        <is>
          <t>党组织建设</t>
        </is>
      </c>
      <c r="G1936" s="35" t="inlineStr">
        <is>
          <t>党组织选举管理</t>
        </is>
      </c>
      <c r="H1936" s="35" t="inlineStr">
        <is>
          <t>新建/改建/改组选举管理</t>
        </is>
      </c>
      <c r="K1936" s="15" t="inlineStr">
        <is>
          <t xml:space="preserve">关系校验：【H】列没有找到架构元素为【功能项】名称为【新建/改建/改组选举管理】的数据;
</t>
        </is>
      </c>
    </row>
    <row r="1937">
      <c r="A1937" s="35" t="inlineStr">
        <is>
          <t>党务工作人员</t>
        </is>
      </c>
      <c r="B1937" s="35" t="n"/>
      <c r="C1937" s="35" t="inlineStr">
        <is>
          <t>网省地县所级</t>
        </is>
      </c>
      <c r="D1937" s="35" t="inlineStr">
        <is>
          <t>党建域</t>
        </is>
      </c>
      <c r="E1937" s="35" t="inlineStr">
        <is>
          <t>数字党建应用</t>
        </is>
      </c>
      <c r="F1937" s="35" t="inlineStr">
        <is>
          <t>党组织建设</t>
        </is>
      </c>
      <c r="G1937" s="35" t="inlineStr">
        <is>
          <t>党组织选举管理</t>
        </is>
      </c>
      <c r="H1937" s="35" t="inlineStr">
        <is>
          <t>新建/改建/改组选举管理</t>
        </is>
      </c>
      <c r="K1937" s="15" t="inlineStr">
        <is>
          <t xml:space="preserve">关系校验：【A】列没有找到架构元素为【业务角色】名称为【党务工作人员】的数据;
【H】列没有找到架构元素为【功能项】名称为【新建/改建/改组选举管理】的数据;
</t>
        </is>
      </c>
    </row>
    <row r="1938">
      <c r="A1938" s="35" t="inlineStr">
        <is>
          <t>党组书记</t>
        </is>
      </c>
      <c r="B1938" s="35" t="n"/>
      <c r="C1938" s="35" t="inlineStr">
        <is>
          <t>网级</t>
        </is>
      </c>
      <c r="D1938" s="35" t="inlineStr">
        <is>
          <t>党建域</t>
        </is>
      </c>
      <c r="E1938" s="35" t="inlineStr">
        <is>
          <t>数字党建应用</t>
        </is>
      </c>
      <c r="F1938" s="35" t="inlineStr">
        <is>
          <t>党组织建设</t>
        </is>
      </c>
      <c r="G1938" s="35" t="inlineStr">
        <is>
          <t>党组织选举管理</t>
        </is>
      </c>
      <c r="H1938" s="35" t="inlineStr">
        <is>
          <t>党员代表选举管理
（新建/改建/改组党委）</t>
        </is>
      </c>
      <c r="K1938" s="15" t="inlineStr">
        <is>
          <t xml:space="preserve">关系校验：【H】列没有找到架构元素为【功能项】名称为【（新建/改建/改组党委）】的数据;
【H】列没有找到架构元素为【功能项】名称为【党员代表选举管理】的数据;
</t>
        </is>
      </c>
    </row>
    <row r="1939">
      <c r="A1939" s="35" t="inlineStr">
        <is>
          <t>副书记</t>
        </is>
      </c>
      <c r="B1939" s="35" t="n"/>
      <c r="C1939" s="35" t="inlineStr">
        <is>
          <t>网级</t>
        </is>
      </c>
      <c r="D1939" s="35" t="inlineStr">
        <is>
          <t>党建域</t>
        </is>
      </c>
      <c r="E1939" s="35" t="inlineStr">
        <is>
          <t>数字党建应用</t>
        </is>
      </c>
      <c r="F1939" s="35" t="inlineStr">
        <is>
          <t>党组织建设</t>
        </is>
      </c>
      <c r="G1939" s="35" t="inlineStr">
        <is>
          <t>党组织选举管理</t>
        </is>
      </c>
      <c r="H1939" s="35" t="inlineStr">
        <is>
          <t>党员代表选举管理
（新建/改建/改组党委）</t>
        </is>
      </c>
      <c r="K1939" s="15" t="inlineStr">
        <is>
          <t xml:space="preserve">关系校验：【A】列没有找到架构元素为【业务角色】名称为【副书记】的数据;
【H】列没有找到架构元素为【功能项】名称为【（新建/改建/改组党委）】的数据;
【H】列没有找到架构元素为【功能项】名称为【党员代表选举管理】的数据;
</t>
        </is>
      </c>
    </row>
    <row r="1940">
      <c r="A1940" s="35" t="inlineStr">
        <is>
          <t>成员</t>
        </is>
      </c>
      <c r="B1940" s="35" t="n"/>
      <c r="C1940" s="35" t="inlineStr">
        <is>
          <t>网级</t>
        </is>
      </c>
      <c r="D1940" s="35" t="inlineStr">
        <is>
          <t>党建域</t>
        </is>
      </c>
      <c r="E1940" s="35" t="inlineStr">
        <is>
          <t>数字党建应用</t>
        </is>
      </c>
      <c r="F1940" s="35" t="inlineStr">
        <is>
          <t>党组织建设</t>
        </is>
      </c>
      <c r="G1940" s="35" t="inlineStr">
        <is>
          <t>党组织选举管理</t>
        </is>
      </c>
      <c r="H1940" s="35" t="inlineStr">
        <is>
          <t>党员代表选举管理
（新建/改建/改组党委）</t>
        </is>
      </c>
      <c r="K1940" s="15" t="inlineStr">
        <is>
          <t xml:space="preserve">关系校验：【H】列没有找到架构元素为【功能项】名称为【（新建/改建/改组党委）】的数据;
【H】列没有找到架构元素为【功能项】名称为【党员代表选举管理】的数据;
</t>
        </is>
      </c>
    </row>
    <row r="1941">
      <c r="A1941" s="35" t="inlineStr">
        <is>
          <t>党委书记</t>
        </is>
      </c>
      <c r="B1941" s="35" t="n"/>
      <c r="C1941" s="35" t="inlineStr">
        <is>
          <t>省地县级</t>
        </is>
      </c>
      <c r="D1941" s="35" t="inlineStr">
        <is>
          <t>党建域</t>
        </is>
      </c>
      <c r="E1941" s="35" t="inlineStr">
        <is>
          <t>数字党建应用</t>
        </is>
      </c>
      <c r="F1941" s="35" t="inlineStr">
        <is>
          <t>党组织建设</t>
        </is>
      </c>
      <c r="G1941" s="35" t="inlineStr">
        <is>
          <t>党组织选举管理</t>
        </is>
      </c>
      <c r="H1941" s="35" t="inlineStr">
        <is>
          <t>党员代表选举管理
（新建/改建/改组党委）</t>
        </is>
      </c>
      <c r="K1941" s="15" t="inlineStr">
        <is>
          <t xml:space="preserve">关系校验：【H】列没有找到架构元素为【功能项】名称为【（新建/改建/改组党委）】的数据;
【H】列没有找到架构元素为【功能项】名称为【党员代表选举管理】的数据;
</t>
        </is>
      </c>
    </row>
    <row r="1942">
      <c r="A1942" s="35" t="inlineStr">
        <is>
          <t>副书记</t>
        </is>
      </c>
      <c r="B1942" s="35" t="n"/>
      <c r="C1942" s="35" t="inlineStr">
        <is>
          <t>省地县级</t>
        </is>
      </c>
      <c r="D1942" s="35" t="inlineStr">
        <is>
          <t>党建域</t>
        </is>
      </c>
      <c r="E1942" s="35" t="inlineStr">
        <is>
          <t>数字党建应用</t>
        </is>
      </c>
      <c r="F1942" s="35" t="inlineStr">
        <is>
          <t>党组织建设</t>
        </is>
      </c>
      <c r="G1942" s="35" t="inlineStr">
        <is>
          <t>党组织选举管理</t>
        </is>
      </c>
      <c r="H1942" s="35" t="inlineStr">
        <is>
          <t>党员代表选举管理
（新建/改建/改组党委）</t>
        </is>
      </c>
      <c r="K1942" s="15" t="inlineStr">
        <is>
          <t xml:space="preserve">关系校验：【A】列没有找到架构元素为【业务角色】名称为【副书记】的数据;
【H】列没有找到架构元素为【功能项】名称为【（新建/改建/改组党委）】的数据;
【H】列没有找到架构元素为【功能项】名称为【党员代表选举管理】的数据;
</t>
        </is>
      </c>
    </row>
    <row r="1943">
      <c r="A1943" s="35" t="inlineStr">
        <is>
          <t>委员</t>
        </is>
      </c>
      <c r="B1943" s="35" t="n"/>
      <c r="C1943" s="35" t="inlineStr">
        <is>
          <t>省地县级</t>
        </is>
      </c>
      <c r="D1943" s="35" t="inlineStr">
        <is>
          <t>党建域</t>
        </is>
      </c>
      <c r="E1943" s="35" t="inlineStr">
        <is>
          <t>数字党建应用</t>
        </is>
      </c>
      <c r="F1943" s="35" t="inlineStr">
        <is>
          <t>党组织建设</t>
        </is>
      </c>
      <c r="G1943" s="35" t="inlineStr">
        <is>
          <t>党组织选举管理</t>
        </is>
      </c>
      <c r="H1943" s="35" t="inlineStr">
        <is>
          <t>党员代表选举管理
（新建/改建/改组党委）</t>
        </is>
      </c>
      <c r="K1943" s="15" t="inlineStr">
        <is>
          <t xml:space="preserve">关系校验：【H】列没有找到架构元素为【功能项】名称为【（新建/改建/改组党委）】的数据;
【H】列没有找到架构元素为【功能项】名称为【党员代表选举管理】的数据;
</t>
        </is>
      </c>
    </row>
    <row r="1944">
      <c r="A1944" s="35" t="inlineStr">
        <is>
          <t>党总支书记</t>
        </is>
      </c>
      <c r="B1944" s="35" t="n"/>
      <c r="C1944" s="35" t="inlineStr">
        <is>
          <t>地县级</t>
        </is>
      </c>
      <c r="D1944" s="35" t="inlineStr">
        <is>
          <t>党建域</t>
        </is>
      </c>
      <c r="E1944" s="35" t="inlineStr">
        <is>
          <t>数字党建应用</t>
        </is>
      </c>
      <c r="F1944" s="35" t="inlineStr">
        <is>
          <t>党组织建设</t>
        </is>
      </c>
      <c r="G1944" s="35" t="inlineStr">
        <is>
          <t>党组织选举管理</t>
        </is>
      </c>
      <c r="H1944" s="35" t="inlineStr">
        <is>
          <t>党员代表选举管理
（新建/改建/改组党委）</t>
        </is>
      </c>
      <c r="K1944" s="15" t="inlineStr">
        <is>
          <t xml:space="preserve">关系校验：【A】列没有找到架构元素为【业务角色】名称为【党总支书记】的数据;
【H】列没有找到架构元素为【功能项】名称为【（新建/改建/改组党委）】的数据;
【H】列没有找到架构元素为【功能项】名称为【党员代表选举管理】的数据;
</t>
        </is>
      </c>
    </row>
    <row r="1945">
      <c r="A1945" s="35" t="inlineStr">
        <is>
          <t>副书记</t>
        </is>
      </c>
      <c r="B1945" s="35" t="n"/>
      <c r="C1945" s="35" t="inlineStr">
        <is>
          <t>地县级</t>
        </is>
      </c>
      <c r="D1945" s="35" t="inlineStr">
        <is>
          <t>党建域</t>
        </is>
      </c>
      <c r="E1945" s="35" t="inlineStr">
        <is>
          <t>数字党建应用</t>
        </is>
      </c>
      <c r="F1945" s="35" t="inlineStr">
        <is>
          <t>党组织建设</t>
        </is>
      </c>
      <c r="G1945" s="35" t="inlineStr">
        <is>
          <t>党组织选举管理</t>
        </is>
      </c>
      <c r="H1945" s="35" t="inlineStr">
        <is>
          <t>党员代表选举管理
（新建/改建/改组党委）</t>
        </is>
      </c>
      <c r="K1945" s="15" t="inlineStr">
        <is>
          <t xml:space="preserve">关系校验：【A】列没有找到架构元素为【业务角色】名称为【副书记】的数据;
【H】列没有找到架构元素为【功能项】名称为【（新建/改建/改组党委）】的数据;
【H】列没有找到架构元素为【功能项】名称为【党员代表选举管理】的数据;
</t>
        </is>
      </c>
    </row>
    <row r="1946">
      <c r="A1946" s="35" t="inlineStr">
        <is>
          <t>委员</t>
        </is>
      </c>
      <c r="B1946" s="35" t="n"/>
      <c r="C1946" s="35" t="inlineStr">
        <is>
          <t>地县级</t>
        </is>
      </c>
      <c r="D1946" s="35" t="inlineStr">
        <is>
          <t>党建域</t>
        </is>
      </c>
      <c r="E1946" s="35" t="inlineStr">
        <is>
          <t>数字党建应用</t>
        </is>
      </c>
      <c r="F1946" s="35" t="inlineStr">
        <is>
          <t>党组织建设</t>
        </is>
      </c>
      <c r="G1946" s="35" t="inlineStr">
        <is>
          <t>党组织选举管理</t>
        </is>
      </c>
      <c r="H1946" s="35" t="inlineStr">
        <is>
          <t>党员代表选举管理
（新建/改建/改组党委）</t>
        </is>
      </c>
      <c r="K1946" s="15" t="inlineStr">
        <is>
          <t xml:space="preserve">关系校验：【H】列没有找到架构元素为【功能项】名称为【（新建/改建/改组党委）】的数据;
【H】列没有找到架构元素为【功能项】名称为【党员代表选举管理】的数据;
</t>
        </is>
      </c>
    </row>
    <row r="1947">
      <c r="A1947" s="35" t="inlineStr">
        <is>
          <t>党建工作部处长</t>
        </is>
      </c>
      <c r="B1947" s="35" t="n"/>
      <c r="C1947" s="35" t="inlineStr">
        <is>
          <t>网级</t>
        </is>
      </c>
      <c r="D1947" s="35" t="inlineStr">
        <is>
          <t>党建域</t>
        </is>
      </c>
      <c r="E1947" s="35" t="inlineStr">
        <is>
          <t>数字党建应用</t>
        </is>
      </c>
      <c r="F1947" s="35" t="inlineStr">
        <is>
          <t>党组织建设</t>
        </is>
      </c>
      <c r="G1947" s="35" t="inlineStr">
        <is>
          <t>党组织选举管理</t>
        </is>
      </c>
      <c r="H1947" s="35" t="inlineStr">
        <is>
          <t>党员代表选举管理
（新建/改建/改组党委）</t>
        </is>
      </c>
      <c r="K1947" s="15" t="inlineStr">
        <is>
          <t xml:space="preserve">关系校验：【A】列没有找到架构元素为【业务角色】名称为【党建工作部处长】的数据;
【H】列没有找到架构元素为【功能项】名称为【（新建/改建/改组党委）】的数据;
【H】列没有找到架构元素为【功能项】名称为【党员代表选举管理】的数据;
</t>
        </is>
      </c>
    </row>
    <row r="1948">
      <c r="A1948" s="35" t="inlineStr">
        <is>
          <t>主管</t>
        </is>
      </c>
      <c r="B1948" s="35" t="n"/>
      <c r="C1948" s="35" t="inlineStr">
        <is>
          <t>网级</t>
        </is>
      </c>
      <c r="D1948" s="35" t="inlineStr">
        <is>
          <t>党建域</t>
        </is>
      </c>
      <c r="E1948" s="35" t="inlineStr">
        <is>
          <t>数字党建应用</t>
        </is>
      </c>
      <c r="F1948" s="35" t="inlineStr">
        <is>
          <t>党组织建设</t>
        </is>
      </c>
      <c r="G1948" s="35" t="inlineStr">
        <is>
          <t>党组织选举管理</t>
        </is>
      </c>
      <c r="H1948" s="35" t="inlineStr">
        <is>
          <t>党员代表选举管理
（新建/改建/改组党委）</t>
        </is>
      </c>
      <c r="K1948" s="15" t="inlineStr">
        <is>
          <t xml:space="preserve">关系校验：【A】列[主管]分别在[计划与财务域,输配电域,企业架构域,数字化域]出现相同数据，不能确定唯一性;
【H】列没有找到架构元素为【功能项】名称为【（新建/改建/改组党委）】的数据;
【H】列没有找到架构元素为【功能项】名称为【党员代表选举管理】的数据;
</t>
        </is>
      </c>
    </row>
    <row r="1949">
      <c r="A1949" s="35" t="inlineStr">
        <is>
          <t>党建工作部科长</t>
        </is>
      </c>
      <c r="B1949" s="35" t="n"/>
      <c r="C1949" s="35" t="inlineStr">
        <is>
          <t>省级</t>
        </is>
      </c>
      <c r="D1949" s="35" t="inlineStr">
        <is>
          <t>党建域</t>
        </is>
      </c>
      <c r="E1949" s="35" t="inlineStr">
        <is>
          <t>数字党建应用</t>
        </is>
      </c>
      <c r="F1949" s="35" t="inlineStr">
        <is>
          <t>党组织建设</t>
        </is>
      </c>
      <c r="G1949" s="35" t="inlineStr">
        <is>
          <t>党组织选举管理</t>
        </is>
      </c>
      <c r="H1949" s="35" t="inlineStr">
        <is>
          <t>党员代表选举管理
（新建/改建/改组党委）</t>
        </is>
      </c>
      <c r="K1949" s="15" t="inlineStr">
        <is>
          <t xml:space="preserve">关系校验：【A】列没有找到架构元素为【业务角色】名称为【党建工作部科长】的数据;
【H】列没有找到架构元素为【功能项】名称为【（新建/改建/改组党委）】的数据;
【H】列没有找到架构元素为【功能项】名称为【党员代表选举管理】的数据;
</t>
        </is>
      </c>
    </row>
    <row r="1950">
      <c r="A1950" s="35" t="inlineStr">
        <is>
          <t>党建工作部主任</t>
        </is>
      </c>
      <c r="B1950" s="35" t="n"/>
      <c r="C1950" s="35" t="inlineStr">
        <is>
          <t>网省地县级</t>
        </is>
      </c>
      <c r="D1950" s="35" t="inlineStr">
        <is>
          <t>党建域</t>
        </is>
      </c>
      <c r="E1950" s="35" t="inlineStr">
        <is>
          <t>数字党建应用</t>
        </is>
      </c>
      <c r="F1950" s="35" t="inlineStr">
        <is>
          <t>党组织建设</t>
        </is>
      </c>
      <c r="G1950" s="35" t="inlineStr">
        <is>
          <t>党组织选举管理</t>
        </is>
      </c>
      <c r="H1950" s="35" t="inlineStr">
        <is>
          <t>党员代表选举管理
（新建/改建/改组党委）</t>
        </is>
      </c>
      <c r="K1950" s="15" t="inlineStr">
        <is>
          <t xml:space="preserve">关系校验：【A】列没有找到架构元素为【业务角色】名称为【党建工作部主任】的数据;
【H】列没有找到架构元素为【功能项】名称为【（新建/改建/改组党委）】的数据;
【H】列没有找到架构元素为【功能项】名称为【党员代表选举管理】的数据;
</t>
        </is>
      </c>
    </row>
    <row r="1951">
      <c r="A1951" s="35" t="inlineStr">
        <is>
          <t>副主任</t>
        </is>
      </c>
      <c r="B1951" s="35" t="n"/>
      <c r="C1951" s="35" t="inlineStr">
        <is>
          <t>网省地县级</t>
        </is>
      </c>
      <c r="D1951" s="35" t="inlineStr">
        <is>
          <t>党建域</t>
        </is>
      </c>
      <c r="E1951" s="35" t="inlineStr">
        <is>
          <t>数字党建应用</t>
        </is>
      </c>
      <c r="F1951" s="35" t="inlineStr">
        <is>
          <t>党组织建设</t>
        </is>
      </c>
      <c r="G1951" s="35" t="inlineStr">
        <is>
          <t>党组织选举管理</t>
        </is>
      </c>
      <c r="H1951" s="35" t="inlineStr">
        <is>
          <t>党员代表选举管理
（新建/改建/改组党委）</t>
        </is>
      </c>
      <c r="K1951" s="15" t="inlineStr">
        <is>
          <t xml:space="preserve">关系校验：【H】列没有找到架构元素为【功能项】名称为【（新建/改建/改组党委）】的数据;
【H】列没有找到架构元素为【功能项】名称为【党员代表选举管理】的数据;
</t>
        </is>
      </c>
    </row>
    <row r="1952">
      <c r="A1952" s="35" t="inlineStr">
        <is>
          <t>党建工作部组织管理工作人员</t>
        </is>
      </c>
      <c r="B1952" s="35" t="n"/>
      <c r="C1952" s="35" t="inlineStr">
        <is>
          <t>省地县级</t>
        </is>
      </c>
      <c r="D1952" s="35" t="inlineStr">
        <is>
          <t>党建域</t>
        </is>
      </c>
      <c r="E1952" s="35" t="inlineStr">
        <is>
          <t>数字党建应用</t>
        </is>
      </c>
      <c r="F1952" s="35" t="inlineStr">
        <is>
          <t>党组织建设</t>
        </is>
      </c>
      <c r="G1952" s="35" t="inlineStr">
        <is>
          <t>党组织选举管理</t>
        </is>
      </c>
      <c r="H1952" s="35" t="inlineStr">
        <is>
          <t>党员代表选举管理
（新建/改建/改组党委）</t>
        </is>
      </c>
      <c r="K1952" s="15" t="inlineStr">
        <is>
          <t xml:space="preserve">关系校验：【A】列没有找到架构元素为【业务角色】名称为【党建工作部组织管理工作人员】的数据;
【H】列没有找到架构元素为【功能项】名称为【（新建/改建/改组党委）】的数据;
【H】列没有找到架构元素为【功能项】名称为【党员代表选举管理】的数据;
</t>
        </is>
      </c>
    </row>
    <row r="1953">
      <c r="A1953" s="35" t="inlineStr">
        <is>
          <t>直属党委书记</t>
        </is>
      </c>
      <c r="B1953" s="35" t="n"/>
      <c r="C1953" s="35" t="inlineStr">
        <is>
          <t>网省地级</t>
        </is>
      </c>
      <c r="D1953" s="35" t="inlineStr">
        <is>
          <t>党建域</t>
        </is>
      </c>
      <c r="E1953" s="35" t="inlineStr">
        <is>
          <t>数字党建应用</t>
        </is>
      </c>
      <c r="F1953" s="35" t="inlineStr">
        <is>
          <t>党组织建设</t>
        </is>
      </c>
      <c r="G1953" s="35" t="inlineStr">
        <is>
          <t>党组织选举管理</t>
        </is>
      </c>
      <c r="H1953" s="35" t="inlineStr">
        <is>
          <t>党员代表选举管理
（新建/改建/改组党委）</t>
        </is>
      </c>
      <c r="K1953" s="15" t="inlineStr">
        <is>
          <t xml:space="preserve">关系校验：【A】列没有找到架构元素为【业务角色】名称为【直属党委书记】的数据;
【H】列没有找到架构元素为【功能项】名称为【（新建/改建/改组党委）】的数据;
【H】列没有找到架构元素为【功能项】名称为【党员代表选举管理】的数据;
</t>
        </is>
      </c>
    </row>
    <row r="1954">
      <c r="A1954" s="35" t="inlineStr">
        <is>
          <t>副书记</t>
        </is>
      </c>
      <c r="B1954" s="35" t="n"/>
      <c r="C1954" s="35" t="inlineStr">
        <is>
          <t>网省地级</t>
        </is>
      </c>
      <c r="D1954" s="35" t="inlineStr">
        <is>
          <t>党建域</t>
        </is>
      </c>
      <c r="E1954" s="35" t="inlineStr">
        <is>
          <t>数字党建应用</t>
        </is>
      </c>
      <c r="F1954" s="35" t="inlineStr">
        <is>
          <t>党组织建设</t>
        </is>
      </c>
      <c r="G1954" s="35" t="inlineStr">
        <is>
          <t>党组织选举管理</t>
        </is>
      </c>
      <c r="H1954" s="35" t="inlineStr">
        <is>
          <t>党员代表选举管理
（新建/改建/改组党委）</t>
        </is>
      </c>
      <c r="K1954" s="15" t="inlineStr">
        <is>
          <t xml:space="preserve">关系校验：【A】列没有找到架构元素为【业务角色】名称为【副书记】的数据;
【H】列没有找到架构元素为【功能项】名称为【（新建/改建/改组党委）】的数据;
【H】列没有找到架构元素为【功能项】名称为【党员代表选举管理】的数据;
</t>
        </is>
      </c>
    </row>
    <row r="1955">
      <c r="A1955" s="35" t="inlineStr">
        <is>
          <t>委员</t>
        </is>
      </c>
      <c r="B1955" s="35" t="n"/>
      <c r="C1955" s="35" t="inlineStr">
        <is>
          <t>网省地级</t>
        </is>
      </c>
      <c r="D1955" s="35" t="inlineStr">
        <is>
          <t>党建域</t>
        </is>
      </c>
      <c r="E1955" s="35" t="inlineStr">
        <is>
          <t>数字党建应用</t>
        </is>
      </c>
      <c r="F1955" s="35" t="inlineStr">
        <is>
          <t>党组织建设</t>
        </is>
      </c>
      <c r="G1955" s="35" t="inlineStr">
        <is>
          <t>党组织选举管理</t>
        </is>
      </c>
      <c r="H1955" s="35" t="inlineStr">
        <is>
          <t>党员代表选举管理
（新建/改建/改组党委）</t>
        </is>
      </c>
      <c r="K1955" s="15" t="inlineStr">
        <is>
          <t xml:space="preserve">关系校验：【H】列没有找到架构元素为【功能项】名称为【（新建/改建/改组党委）】的数据;
【H】列没有找到架构元素为【功能项】名称为【党员代表选举管理】的数据;
</t>
        </is>
      </c>
    </row>
    <row r="1956">
      <c r="A1956" s="35" t="inlineStr">
        <is>
          <t>直属党委办负责人</t>
        </is>
      </c>
      <c r="B1956" s="35" t="n"/>
      <c r="C1956" s="35" t="inlineStr">
        <is>
          <t>网省地级</t>
        </is>
      </c>
      <c r="D1956" s="35" t="inlineStr">
        <is>
          <t>党建域</t>
        </is>
      </c>
      <c r="E1956" s="35" t="inlineStr">
        <is>
          <t>数字党建应用</t>
        </is>
      </c>
      <c r="F1956" s="35" t="inlineStr">
        <is>
          <t>党组织建设</t>
        </is>
      </c>
      <c r="G1956" s="35" t="inlineStr">
        <is>
          <t>党组织选举管理</t>
        </is>
      </c>
      <c r="H1956" s="35" t="inlineStr">
        <is>
          <t>党员代表选举管理
（新建/改建/改组党委）</t>
        </is>
      </c>
      <c r="K1956" s="15" t="inlineStr">
        <is>
          <t xml:space="preserve">关系校验：【A】列没有找到架构元素为【业务角色】名称为【直属党委办负责人】的数据;
【H】列没有找到架构元素为【功能项】名称为【（新建/改建/改组党委）】的数据;
【H】列没有找到架构元素为【功能项】名称为【党员代表选举管理】的数据;
</t>
        </is>
      </c>
    </row>
    <row r="1957">
      <c r="A1957" s="35" t="inlineStr">
        <is>
          <t>直属党委办组织管理工作人员</t>
        </is>
      </c>
      <c r="B1957" s="35" t="n"/>
      <c r="C1957" s="35" t="inlineStr">
        <is>
          <t>网省地级</t>
        </is>
      </c>
      <c r="D1957" s="35" t="inlineStr">
        <is>
          <t>党建域</t>
        </is>
      </c>
      <c r="E1957" s="35" t="inlineStr">
        <is>
          <t>数字党建应用</t>
        </is>
      </c>
      <c r="F1957" s="35" t="inlineStr">
        <is>
          <t>党组织建设</t>
        </is>
      </c>
      <c r="G1957" s="35" t="inlineStr">
        <is>
          <t>党组织选举管理</t>
        </is>
      </c>
      <c r="H1957" s="35" t="inlineStr">
        <is>
          <t>党员代表选举管理
（新建/改建/改组党委）</t>
        </is>
      </c>
      <c r="K1957" s="15" t="inlineStr">
        <is>
          <t xml:space="preserve">关系校验：【A】列没有找到架构元素为【业务角色】名称为【直属党委办组织管理工作人员】的数据;
【H】列没有找到架构元素为【功能项】名称为【（新建/改建/改组党委）】的数据;
【H】列没有找到架构元素为【功能项】名称为【党员代表选举管理】的数据;
</t>
        </is>
      </c>
    </row>
    <row r="1958">
      <c r="A1958" s="35" t="inlineStr">
        <is>
          <t>党总支部书记</t>
        </is>
      </c>
      <c r="B1958" s="35" t="n"/>
      <c r="C1958" s="35" t="inlineStr">
        <is>
          <t>网省地县所级</t>
        </is>
      </c>
      <c r="D1958" s="35" t="inlineStr">
        <is>
          <t>党建域</t>
        </is>
      </c>
      <c r="E1958" s="35" t="inlineStr">
        <is>
          <t>数字党建应用</t>
        </is>
      </c>
      <c r="F1958" s="35" t="inlineStr">
        <is>
          <t>党组织建设</t>
        </is>
      </c>
      <c r="G1958" s="35" t="inlineStr">
        <is>
          <t>党组织选举管理</t>
        </is>
      </c>
      <c r="H1958" s="35" t="inlineStr">
        <is>
          <t>党员代表选举管理
（新建/改建/改组党委）</t>
        </is>
      </c>
      <c r="K1958" s="15" t="inlineStr">
        <is>
          <t xml:space="preserve">关系校验：【A】列没有找到架构元素为【业务角色】名称为【党总支部书记】的数据;
【H】列没有找到架构元素为【功能项】名称为【（新建/改建/改组党委）】的数据;
【H】列没有找到架构元素为【功能项】名称为【党员代表选举管理】的数据;
</t>
        </is>
      </c>
    </row>
    <row r="1959">
      <c r="A1959" s="35" t="inlineStr">
        <is>
          <t>副书记</t>
        </is>
      </c>
      <c r="B1959" s="35" t="n"/>
      <c r="C1959" s="35" t="inlineStr">
        <is>
          <t>网省地县所级</t>
        </is>
      </c>
      <c r="D1959" s="35" t="inlineStr">
        <is>
          <t>党建域</t>
        </is>
      </c>
      <c r="E1959" s="35" t="inlineStr">
        <is>
          <t>数字党建应用</t>
        </is>
      </c>
      <c r="F1959" s="35" t="inlineStr">
        <is>
          <t>党组织建设</t>
        </is>
      </c>
      <c r="G1959" s="35" t="inlineStr">
        <is>
          <t>党组织选举管理</t>
        </is>
      </c>
      <c r="H1959" s="35" t="inlineStr">
        <is>
          <t>党员代表选举管理
（新建/改建/改组党委）</t>
        </is>
      </c>
      <c r="K1959" s="15" t="inlineStr">
        <is>
          <t xml:space="preserve">关系校验：【A】列没有找到架构元素为【业务角色】名称为【副书记】的数据;
【H】列没有找到架构元素为【功能项】名称为【（新建/改建/改组党委）】的数据;
【H】列没有找到架构元素为【功能项】名称为【党员代表选举管理】的数据;
</t>
        </is>
      </c>
    </row>
    <row r="1960">
      <c r="A1960" s="35" t="inlineStr">
        <is>
          <t>委员</t>
        </is>
      </c>
      <c r="B1960" s="35" t="n"/>
      <c r="C1960" s="35" t="inlineStr">
        <is>
          <t>网省地县所级</t>
        </is>
      </c>
      <c r="D1960" s="35" t="inlineStr">
        <is>
          <t>党建域</t>
        </is>
      </c>
      <c r="E1960" s="35" t="inlineStr">
        <is>
          <t>数字党建应用</t>
        </is>
      </c>
      <c r="F1960" s="35" t="inlineStr">
        <is>
          <t>党组织建设</t>
        </is>
      </c>
      <c r="G1960" s="35" t="inlineStr">
        <is>
          <t>党组织选举管理</t>
        </is>
      </c>
      <c r="H1960" s="35" t="inlineStr">
        <is>
          <t>党员代表选举管理
（新建/改建/改组党委）</t>
        </is>
      </c>
      <c r="K1960" s="15" t="inlineStr">
        <is>
          <t xml:space="preserve">关系校验：【H】列没有找到架构元素为【功能项】名称为【（新建/改建/改组党委）】的数据;
【H】列没有找到架构元素为【功能项】名称为【党员代表选举管理】的数据;
</t>
        </is>
      </c>
    </row>
    <row r="1961">
      <c r="A1961" s="35" t="inlineStr">
        <is>
          <t>党务工作人员</t>
        </is>
      </c>
      <c r="B1961" s="35" t="n"/>
      <c r="C1961" s="35" t="inlineStr">
        <is>
          <t>网省地县所级</t>
        </is>
      </c>
      <c r="D1961" s="35" t="inlineStr">
        <is>
          <t>党建域</t>
        </is>
      </c>
      <c r="E1961" s="35" t="inlineStr">
        <is>
          <t>数字党建应用</t>
        </is>
      </c>
      <c r="F1961" s="35" t="inlineStr">
        <is>
          <t>党组织建设</t>
        </is>
      </c>
      <c r="G1961" s="35" t="inlineStr">
        <is>
          <t>党组织选举管理</t>
        </is>
      </c>
      <c r="H1961" s="35" t="inlineStr">
        <is>
          <t>党员代表选举管理
（新建/改建/改组党委）</t>
        </is>
      </c>
      <c r="K1961" s="15" t="inlineStr">
        <is>
          <t xml:space="preserve">关系校验：【A】列没有找到架构元素为【业务角色】名称为【党务工作人员】的数据;
【H】列没有找到架构元素为【功能项】名称为【（新建/改建/改组党委）】的数据;
【H】列没有找到架构元素为【功能项】名称为【党员代表选举管理】的数据;
</t>
        </is>
      </c>
    </row>
    <row r="1962">
      <c r="A1962" s="35" t="inlineStr">
        <is>
          <t>党支部书记</t>
        </is>
      </c>
      <c r="B1962" s="35" t="n"/>
      <c r="C1962" s="35" t="inlineStr">
        <is>
          <t>网省地县所级</t>
        </is>
      </c>
      <c r="D1962" s="35" t="inlineStr">
        <is>
          <t>党建域</t>
        </is>
      </c>
      <c r="E1962" s="35" t="inlineStr">
        <is>
          <t>数字党建应用</t>
        </is>
      </c>
      <c r="F1962" s="35" t="inlineStr">
        <is>
          <t>党组织建设</t>
        </is>
      </c>
      <c r="G1962" s="35" t="inlineStr">
        <is>
          <t>党组织选举管理</t>
        </is>
      </c>
      <c r="H1962" s="35" t="inlineStr">
        <is>
          <t>党员代表选举管理
（新建/改建/改组党委）</t>
        </is>
      </c>
      <c r="K1962" s="15" t="inlineStr">
        <is>
          <t xml:space="preserve">关系校验：【A】列没有找到架构元素为【业务角色】名称为【党支部书记】的数据;
【H】列没有找到架构元素为【功能项】名称为【（新建/改建/改组党委）】的数据;
【H】列没有找到架构元素为【功能项】名称为【党员代表选举管理】的数据;
</t>
        </is>
      </c>
    </row>
    <row r="1963">
      <c r="A1963" s="35" t="inlineStr">
        <is>
          <t>副书记</t>
        </is>
      </c>
      <c r="B1963" s="35" t="n"/>
      <c r="C1963" s="35" t="inlineStr">
        <is>
          <t>网省地县所级</t>
        </is>
      </c>
      <c r="D1963" s="35" t="inlineStr">
        <is>
          <t>党建域</t>
        </is>
      </c>
      <c r="E1963" s="35" t="inlineStr">
        <is>
          <t>数字党建应用</t>
        </is>
      </c>
      <c r="F1963" s="35" t="inlineStr">
        <is>
          <t>党组织建设</t>
        </is>
      </c>
      <c r="G1963" s="35" t="inlineStr">
        <is>
          <t>党组织选举管理</t>
        </is>
      </c>
      <c r="H1963" s="35" t="inlineStr">
        <is>
          <t>党员代表选举管理
（新建/改建/改组党委）</t>
        </is>
      </c>
      <c r="K1963" s="15" t="inlineStr">
        <is>
          <t xml:space="preserve">关系校验：【A】列没有找到架构元素为【业务角色】名称为【副书记】的数据;
【H】列没有找到架构元素为【功能项】名称为【（新建/改建/改组党委）】的数据;
【H】列没有找到架构元素为【功能项】名称为【党员代表选举管理】的数据;
</t>
        </is>
      </c>
    </row>
    <row r="1964">
      <c r="A1964" s="35" t="inlineStr">
        <is>
          <t>委员</t>
        </is>
      </c>
      <c r="B1964" s="35" t="n"/>
      <c r="C1964" s="35" t="inlineStr">
        <is>
          <t>网省地县所级</t>
        </is>
      </c>
      <c r="D1964" s="35" t="inlineStr">
        <is>
          <t>党建域</t>
        </is>
      </c>
      <c r="E1964" s="35" t="inlineStr">
        <is>
          <t>数字党建应用</t>
        </is>
      </c>
      <c r="F1964" s="35" t="inlineStr">
        <is>
          <t>党组织建设</t>
        </is>
      </c>
      <c r="G1964" s="35" t="inlineStr">
        <is>
          <t>党组织选举管理</t>
        </is>
      </c>
      <c r="H1964" s="35" t="inlineStr">
        <is>
          <t>党员代表选举管理
（新建/改建/改组党委）</t>
        </is>
      </c>
      <c r="K1964" s="15" t="inlineStr">
        <is>
          <t xml:space="preserve">关系校验：【H】列没有找到架构元素为【功能项】名称为【（新建/改建/改组党委）】的数据;
【H】列没有找到架构元素为【功能项】名称为【党员代表选举管理】的数据;
</t>
        </is>
      </c>
    </row>
    <row r="1965">
      <c r="A1965" s="35" t="inlineStr">
        <is>
          <t>党务工作人员</t>
        </is>
      </c>
      <c r="B1965" s="35" t="n"/>
      <c r="C1965" s="35" t="inlineStr">
        <is>
          <t>网省地县所级</t>
        </is>
      </c>
      <c r="D1965" s="35" t="inlineStr">
        <is>
          <t>党建域</t>
        </is>
      </c>
      <c r="E1965" s="35" t="inlineStr">
        <is>
          <t>数字党建应用</t>
        </is>
      </c>
      <c r="F1965" s="35" t="inlineStr">
        <is>
          <t>党组织建设</t>
        </is>
      </c>
      <c r="G1965" s="35" t="inlineStr">
        <is>
          <t>党组织选举管理</t>
        </is>
      </c>
      <c r="H1965" s="35" t="inlineStr">
        <is>
          <t>党员代表选举管理
（新建/改建/改组党委）</t>
        </is>
      </c>
      <c r="K1965" s="15" t="inlineStr">
        <is>
          <t xml:space="preserve">关系校验：【A】列没有找到架构元素为【业务角色】名称为【党务工作人员】的数据;
【H】列没有找到架构元素为【功能项】名称为【（新建/改建/改组党委）】的数据;
【H】列没有找到架构元素为【功能项】名称为【党员代表选举管理】的数据;
</t>
        </is>
      </c>
    </row>
    <row r="1966">
      <c r="A1966" s="35" t="inlineStr">
        <is>
          <t>党组书记</t>
        </is>
      </c>
      <c r="B1966" s="35" t="n"/>
      <c r="C1966" s="35" t="inlineStr">
        <is>
          <t>网级</t>
        </is>
      </c>
      <c r="D1966" s="35" t="inlineStr">
        <is>
          <t>党建域</t>
        </is>
      </c>
      <c r="E1966" s="35" t="inlineStr">
        <is>
          <t>数字党建应用</t>
        </is>
      </c>
      <c r="F1966" s="35" t="inlineStr">
        <is>
          <t>党组织建设</t>
        </is>
      </c>
      <c r="G1966" s="35" t="inlineStr">
        <is>
          <t>党组织选举管理</t>
        </is>
      </c>
      <c r="H1966" s="35" t="inlineStr">
        <is>
          <t>增选补选管理</t>
        </is>
      </c>
      <c r="K1966" s="7" t="inlineStr">
        <is>
          <t>校验成功</t>
        </is>
      </c>
    </row>
    <row r="1967">
      <c r="A1967" s="35" t="inlineStr">
        <is>
          <t>副书记</t>
        </is>
      </c>
      <c r="B1967" s="35" t="n"/>
      <c r="C1967" s="35" t="inlineStr">
        <is>
          <t>网级</t>
        </is>
      </c>
      <c r="D1967" s="35" t="inlineStr">
        <is>
          <t>党建域</t>
        </is>
      </c>
      <c r="E1967" s="35" t="inlineStr">
        <is>
          <t>数字党建应用</t>
        </is>
      </c>
      <c r="F1967" s="35" t="inlineStr">
        <is>
          <t>党组织建设</t>
        </is>
      </c>
      <c r="G1967" s="35" t="inlineStr">
        <is>
          <t>党组织选举管理</t>
        </is>
      </c>
      <c r="H1967" s="35" t="inlineStr">
        <is>
          <t>增选补选管理</t>
        </is>
      </c>
      <c r="K1967" s="15" t="inlineStr">
        <is>
          <t xml:space="preserve">关系校验：【A】列没有找到架构元素为【业务角色】名称为【副书记】的数据;
</t>
        </is>
      </c>
    </row>
    <row r="1968">
      <c r="A1968" s="35" t="inlineStr">
        <is>
          <t>成员</t>
        </is>
      </c>
      <c r="B1968" s="35" t="n"/>
      <c r="C1968" s="35" t="inlineStr">
        <is>
          <t>网级</t>
        </is>
      </c>
      <c r="D1968" s="35" t="inlineStr">
        <is>
          <t>党建域</t>
        </is>
      </c>
      <c r="E1968" s="35" t="inlineStr">
        <is>
          <t>数字党建应用</t>
        </is>
      </c>
      <c r="F1968" s="35" t="inlineStr">
        <is>
          <t>党组织建设</t>
        </is>
      </c>
      <c r="G1968" s="35" t="inlineStr">
        <is>
          <t>党组织选举管理</t>
        </is>
      </c>
      <c r="H1968" s="35" t="inlineStr">
        <is>
          <t>增选补选管理</t>
        </is>
      </c>
      <c r="K1968" s="7" t="inlineStr">
        <is>
          <t>校验成功</t>
        </is>
      </c>
    </row>
    <row r="1969">
      <c r="A1969" s="35" t="inlineStr">
        <is>
          <t>党委书记</t>
        </is>
      </c>
      <c r="B1969" s="35" t="n"/>
      <c r="C1969" s="35" t="inlineStr">
        <is>
          <t>省地县级</t>
        </is>
      </c>
      <c r="D1969" s="35" t="inlineStr">
        <is>
          <t>党建域</t>
        </is>
      </c>
      <c r="E1969" s="35" t="inlineStr">
        <is>
          <t>数字党建应用</t>
        </is>
      </c>
      <c r="F1969" s="35" t="inlineStr">
        <is>
          <t>党组织建设</t>
        </is>
      </c>
      <c r="G1969" s="35" t="inlineStr">
        <is>
          <t>党组织选举管理</t>
        </is>
      </c>
      <c r="H1969" s="35" t="inlineStr">
        <is>
          <t>增选补选管理</t>
        </is>
      </c>
      <c r="K1969" s="7" t="inlineStr">
        <is>
          <t>校验成功</t>
        </is>
      </c>
    </row>
    <row r="1970">
      <c r="A1970" s="35" t="inlineStr">
        <is>
          <t>副书记</t>
        </is>
      </c>
      <c r="B1970" s="35" t="n"/>
      <c r="C1970" s="35" t="inlineStr">
        <is>
          <t>省地县级</t>
        </is>
      </c>
      <c r="D1970" s="35" t="inlineStr">
        <is>
          <t>党建域</t>
        </is>
      </c>
      <c r="E1970" s="35" t="inlineStr">
        <is>
          <t>数字党建应用</t>
        </is>
      </c>
      <c r="F1970" s="35" t="inlineStr">
        <is>
          <t>党组织建设</t>
        </is>
      </c>
      <c r="G1970" s="35" t="inlineStr">
        <is>
          <t>党组织选举管理</t>
        </is>
      </c>
      <c r="H1970" s="35" t="inlineStr">
        <is>
          <t>增选补选管理</t>
        </is>
      </c>
      <c r="K1970" s="15" t="inlineStr">
        <is>
          <t xml:space="preserve">关系校验：【A】列没有找到架构元素为【业务角色】名称为【副书记】的数据;
</t>
        </is>
      </c>
    </row>
    <row r="1971">
      <c r="A1971" s="35" t="inlineStr">
        <is>
          <t>委员</t>
        </is>
      </c>
      <c r="B1971" s="35" t="n"/>
      <c r="C1971" s="35" t="inlineStr">
        <is>
          <t>省地县级</t>
        </is>
      </c>
      <c r="D1971" s="35" t="inlineStr">
        <is>
          <t>党建域</t>
        </is>
      </c>
      <c r="E1971" s="35" t="inlineStr">
        <is>
          <t>数字党建应用</t>
        </is>
      </c>
      <c r="F1971" s="35" t="inlineStr">
        <is>
          <t>党组织建设</t>
        </is>
      </c>
      <c r="G1971" s="35" t="inlineStr">
        <is>
          <t>党组织选举管理</t>
        </is>
      </c>
      <c r="H1971" s="35" t="inlineStr">
        <is>
          <t>增选补选管理</t>
        </is>
      </c>
      <c r="K1971" s="7" t="inlineStr">
        <is>
          <t>校验成功</t>
        </is>
      </c>
    </row>
    <row r="1972">
      <c r="A1972" s="35" t="inlineStr">
        <is>
          <t>党总支书记</t>
        </is>
      </c>
      <c r="B1972" s="35" t="n"/>
      <c r="C1972" s="35" t="inlineStr">
        <is>
          <t>地县级</t>
        </is>
      </c>
      <c r="D1972" s="35" t="inlineStr">
        <is>
          <t>党建域</t>
        </is>
      </c>
      <c r="E1972" s="35" t="inlineStr">
        <is>
          <t>数字党建应用</t>
        </is>
      </c>
      <c r="F1972" s="35" t="inlineStr">
        <is>
          <t>党组织建设</t>
        </is>
      </c>
      <c r="G1972" s="35" t="inlineStr">
        <is>
          <t>党组织选举管理</t>
        </is>
      </c>
      <c r="H1972" s="35" t="inlineStr">
        <is>
          <t>增选补选管理</t>
        </is>
      </c>
      <c r="K1972" s="15" t="inlineStr">
        <is>
          <t xml:space="preserve">关系校验：【A】列没有找到架构元素为【业务角色】名称为【党总支书记】的数据;
</t>
        </is>
      </c>
    </row>
    <row r="1973">
      <c r="A1973" s="35" t="inlineStr">
        <is>
          <t>副书记</t>
        </is>
      </c>
      <c r="B1973" s="35" t="n"/>
      <c r="C1973" s="35" t="inlineStr">
        <is>
          <t>地县级</t>
        </is>
      </c>
      <c r="D1973" s="35" t="inlineStr">
        <is>
          <t>党建域</t>
        </is>
      </c>
      <c r="E1973" s="35" t="inlineStr">
        <is>
          <t>数字党建应用</t>
        </is>
      </c>
      <c r="F1973" s="35" t="inlineStr">
        <is>
          <t>党组织建设</t>
        </is>
      </c>
      <c r="G1973" s="35" t="inlineStr">
        <is>
          <t>党组织选举管理</t>
        </is>
      </c>
      <c r="H1973" s="35" t="inlineStr">
        <is>
          <t>增选补选管理</t>
        </is>
      </c>
      <c r="K1973" s="15" t="inlineStr">
        <is>
          <t xml:space="preserve">关系校验：【A】列没有找到架构元素为【业务角色】名称为【副书记】的数据;
</t>
        </is>
      </c>
    </row>
    <row r="1974">
      <c r="A1974" s="35" t="inlineStr">
        <is>
          <t>委员</t>
        </is>
      </c>
      <c r="B1974" s="35" t="n"/>
      <c r="C1974" s="35" t="inlineStr">
        <is>
          <t>地县级</t>
        </is>
      </c>
      <c r="D1974" s="35" t="inlineStr">
        <is>
          <t>党建域</t>
        </is>
      </c>
      <c r="E1974" s="35" t="inlineStr">
        <is>
          <t>数字党建应用</t>
        </is>
      </c>
      <c r="F1974" s="35" t="inlineStr">
        <is>
          <t>党组织建设</t>
        </is>
      </c>
      <c r="G1974" s="35" t="inlineStr">
        <is>
          <t>党组织选举管理</t>
        </is>
      </c>
      <c r="H1974" s="35" t="inlineStr">
        <is>
          <t>增选补选管理</t>
        </is>
      </c>
      <c r="K1974" s="7" t="inlineStr">
        <is>
          <t>校验成功</t>
        </is>
      </c>
    </row>
    <row r="1975">
      <c r="A1975" s="35" t="inlineStr">
        <is>
          <t>党建工作部处长</t>
        </is>
      </c>
      <c r="B1975" s="35" t="n"/>
      <c r="C1975" s="35" t="inlineStr">
        <is>
          <t>网级</t>
        </is>
      </c>
      <c r="D1975" s="35" t="inlineStr">
        <is>
          <t>党建域</t>
        </is>
      </c>
      <c r="E1975" s="35" t="inlineStr">
        <is>
          <t>数字党建应用</t>
        </is>
      </c>
      <c r="F1975" s="35" t="inlineStr">
        <is>
          <t>党组织建设</t>
        </is>
      </c>
      <c r="G1975" s="35" t="inlineStr">
        <is>
          <t>党组织选举管理</t>
        </is>
      </c>
      <c r="H1975" s="35" t="inlineStr">
        <is>
          <t>增选补选管理</t>
        </is>
      </c>
      <c r="K1975" s="15" t="inlineStr">
        <is>
          <t xml:space="preserve">关系校验：【A】列没有找到架构元素为【业务角色】名称为【党建工作部处长】的数据;
</t>
        </is>
      </c>
    </row>
    <row r="1976">
      <c r="A1976" s="35" t="inlineStr">
        <is>
          <t>主管</t>
        </is>
      </c>
      <c r="B1976" s="35" t="n"/>
      <c r="C1976" s="35" t="inlineStr">
        <is>
          <t>网级</t>
        </is>
      </c>
      <c r="D1976" s="35" t="inlineStr">
        <is>
          <t>党建域</t>
        </is>
      </c>
      <c r="E1976" s="35" t="inlineStr">
        <is>
          <t>数字党建应用</t>
        </is>
      </c>
      <c r="F1976" s="35" t="inlineStr">
        <is>
          <t>党组织建设</t>
        </is>
      </c>
      <c r="G1976" s="35" t="inlineStr">
        <is>
          <t>党组织选举管理</t>
        </is>
      </c>
      <c r="H1976" s="35" t="inlineStr">
        <is>
          <t>增选补选管理</t>
        </is>
      </c>
      <c r="K1976" s="15" t="inlineStr">
        <is>
          <t xml:space="preserve">关系校验：【A】列[主管]分别在[计划与财务域,输配电域,企业架构域,数字化域]出现相同数据，不能确定唯一性;
</t>
        </is>
      </c>
    </row>
    <row r="1977">
      <c r="A1977" s="35" t="inlineStr">
        <is>
          <t>党建工作部科长</t>
        </is>
      </c>
      <c r="B1977" s="35" t="n"/>
      <c r="C1977" s="35" t="inlineStr">
        <is>
          <t>省级</t>
        </is>
      </c>
      <c r="D1977" s="35" t="inlineStr">
        <is>
          <t>党建域</t>
        </is>
      </c>
      <c r="E1977" s="35" t="inlineStr">
        <is>
          <t>数字党建应用</t>
        </is>
      </c>
      <c r="F1977" s="35" t="inlineStr">
        <is>
          <t>党组织建设</t>
        </is>
      </c>
      <c r="G1977" s="35" t="inlineStr">
        <is>
          <t>党组织选举管理</t>
        </is>
      </c>
      <c r="H1977" s="35" t="inlineStr">
        <is>
          <t>增选补选管理</t>
        </is>
      </c>
      <c r="K1977" s="15" t="inlineStr">
        <is>
          <t xml:space="preserve">关系校验：【A】列没有找到架构元素为【业务角色】名称为【党建工作部科长】的数据;
</t>
        </is>
      </c>
    </row>
    <row r="1978">
      <c r="A1978" s="35" t="inlineStr">
        <is>
          <t>党建工作部主任</t>
        </is>
      </c>
      <c r="B1978" s="35" t="n"/>
      <c r="C1978" s="35" t="inlineStr">
        <is>
          <t>网省地县级</t>
        </is>
      </c>
      <c r="D1978" s="35" t="inlineStr">
        <is>
          <t>党建域</t>
        </is>
      </c>
      <c r="E1978" s="35" t="inlineStr">
        <is>
          <t>数字党建应用</t>
        </is>
      </c>
      <c r="F1978" s="35" t="inlineStr">
        <is>
          <t>党组织建设</t>
        </is>
      </c>
      <c r="G1978" s="35" t="inlineStr">
        <is>
          <t>党组织选举管理</t>
        </is>
      </c>
      <c r="H1978" s="35" t="inlineStr">
        <is>
          <t>增选补选管理</t>
        </is>
      </c>
      <c r="K1978" s="15" t="inlineStr">
        <is>
          <t xml:space="preserve">关系校验：【A】列没有找到架构元素为【业务角色】名称为【党建工作部主任】的数据;
</t>
        </is>
      </c>
    </row>
    <row r="1979">
      <c r="A1979" s="35" t="inlineStr">
        <is>
          <t>副主任</t>
        </is>
      </c>
      <c r="B1979" s="35" t="n"/>
      <c r="C1979" s="35" t="inlineStr">
        <is>
          <t>网省地县级</t>
        </is>
      </c>
      <c r="D1979" s="35" t="inlineStr">
        <is>
          <t>党建域</t>
        </is>
      </c>
      <c r="E1979" s="35" t="inlineStr">
        <is>
          <t>数字党建应用</t>
        </is>
      </c>
      <c r="F1979" s="35" t="inlineStr">
        <is>
          <t>党组织建设</t>
        </is>
      </c>
      <c r="G1979" s="35" t="inlineStr">
        <is>
          <t>党组织选举管理</t>
        </is>
      </c>
      <c r="H1979" s="35" t="inlineStr">
        <is>
          <t>增选补选管理</t>
        </is>
      </c>
      <c r="K1979" s="7" t="inlineStr">
        <is>
          <t>校验成功</t>
        </is>
      </c>
    </row>
    <row r="1980">
      <c r="A1980" s="35" t="inlineStr">
        <is>
          <t>党建工作部组织管理工作人员</t>
        </is>
      </c>
      <c r="B1980" s="35" t="n"/>
      <c r="C1980" s="35" t="inlineStr">
        <is>
          <t>省地县级</t>
        </is>
      </c>
      <c r="D1980" s="35" t="inlineStr">
        <is>
          <t>党建域</t>
        </is>
      </c>
      <c r="E1980" s="35" t="inlineStr">
        <is>
          <t>数字党建应用</t>
        </is>
      </c>
      <c r="F1980" s="35" t="inlineStr">
        <is>
          <t>党组织建设</t>
        </is>
      </c>
      <c r="G1980" s="35" t="inlineStr">
        <is>
          <t>党组织选举管理</t>
        </is>
      </c>
      <c r="H1980" s="35" t="inlineStr">
        <is>
          <t>增选补选管理</t>
        </is>
      </c>
      <c r="K1980" s="15" t="inlineStr">
        <is>
          <t xml:space="preserve">关系校验：【A】列没有找到架构元素为【业务角色】名称为【党建工作部组织管理工作人员】的数据;
</t>
        </is>
      </c>
    </row>
    <row r="1981">
      <c r="A1981" s="35" t="inlineStr">
        <is>
          <t>直属党委书记</t>
        </is>
      </c>
      <c r="B1981" s="35" t="n"/>
      <c r="C1981" s="35" t="inlineStr">
        <is>
          <t>网省地级</t>
        </is>
      </c>
      <c r="D1981" s="35" t="inlineStr">
        <is>
          <t>党建域</t>
        </is>
      </c>
      <c r="E1981" s="35" t="inlineStr">
        <is>
          <t>数字党建应用</t>
        </is>
      </c>
      <c r="F1981" s="35" t="inlineStr">
        <is>
          <t>党组织建设</t>
        </is>
      </c>
      <c r="G1981" s="35" t="inlineStr">
        <is>
          <t>党组织选举管理</t>
        </is>
      </c>
      <c r="H1981" s="35" t="inlineStr">
        <is>
          <t>增选补选管理</t>
        </is>
      </c>
      <c r="K1981" s="15" t="inlineStr">
        <is>
          <t xml:space="preserve">关系校验：【A】列没有找到架构元素为【业务角色】名称为【直属党委书记】的数据;
</t>
        </is>
      </c>
    </row>
    <row r="1982">
      <c r="A1982" s="35" t="inlineStr">
        <is>
          <t>副书记</t>
        </is>
      </c>
      <c r="B1982" s="35" t="n"/>
      <c r="C1982" s="35" t="inlineStr">
        <is>
          <t>网省地级</t>
        </is>
      </c>
      <c r="D1982" s="35" t="inlineStr">
        <is>
          <t>党建域</t>
        </is>
      </c>
      <c r="E1982" s="35" t="inlineStr">
        <is>
          <t>数字党建应用</t>
        </is>
      </c>
      <c r="F1982" s="35" t="inlineStr">
        <is>
          <t>党组织建设</t>
        </is>
      </c>
      <c r="G1982" s="35" t="inlineStr">
        <is>
          <t>党组织选举管理</t>
        </is>
      </c>
      <c r="H1982" s="35" t="inlineStr">
        <is>
          <t>增选补选管理</t>
        </is>
      </c>
      <c r="K1982" s="15" t="inlineStr">
        <is>
          <t xml:space="preserve">关系校验：【A】列没有找到架构元素为【业务角色】名称为【副书记】的数据;
</t>
        </is>
      </c>
    </row>
    <row r="1983">
      <c r="A1983" s="35" t="inlineStr">
        <is>
          <t>委员</t>
        </is>
      </c>
      <c r="B1983" s="35" t="n"/>
      <c r="C1983" s="35" t="inlineStr">
        <is>
          <t>网省地级</t>
        </is>
      </c>
      <c r="D1983" s="35" t="inlineStr">
        <is>
          <t>党建域</t>
        </is>
      </c>
      <c r="E1983" s="35" t="inlineStr">
        <is>
          <t>数字党建应用</t>
        </is>
      </c>
      <c r="F1983" s="35" t="inlineStr">
        <is>
          <t>党组织建设</t>
        </is>
      </c>
      <c r="G1983" s="35" t="inlineStr">
        <is>
          <t>党组织选举管理</t>
        </is>
      </c>
      <c r="H1983" s="35" t="inlineStr">
        <is>
          <t>增选补选管理</t>
        </is>
      </c>
      <c r="K1983" s="7" t="inlineStr">
        <is>
          <t>校验成功</t>
        </is>
      </c>
    </row>
    <row r="1984">
      <c r="A1984" s="35" t="inlineStr">
        <is>
          <t>直属党委办负责人</t>
        </is>
      </c>
      <c r="B1984" s="35" t="n"/>
      <c r="C1984" s="35" t="inlineStr">
        <is>
          <t>网省地级</t>
        </is>
      </c>
      <c r="D1984" s="35" t="inlineStr">
        <is>
          <t>党建域</t>
        </is>
      </c>
      <c r="E1984" s="35" t="inlineStr">
        <is>
          <t>数字党建应用</t>
        </is>
      </c>
      <c r="F1984" s="35" t="inlineStr">
        <is>
          <t>党组织建设</t>
        </is>
      </c>
      <c r="G1984" s="35" t="inlineStr">
        <is>
          <t>党组织选举管理</t>
        </is>
      </c>
      <c r="H1984" s="35" t="inlineStr">
        <is>
          <t>增选补选管理</t>
        </is>
      </c>
      <c r="K1984" s="15" t="inlineStr">
        <is>
          <t xml:space="preserve">关系校验：【A】列没有找到架构元素为【业务角色】名称为【直属党委办负责人】的数据;
</t>
        </is>
      </c>
    </row>
    <row r="1985">
      <c r="A1985" s="35" t="inlineStr">
        <is>
          <t>直属党委办组织管理工作人员</t>
        </is>
      </c>
      <c r="B1985" s="35" t="n"/>
      <c r="C1985" s="35" t="inlineStr">
        <is>
          <t>网省地级</t>
        </is>
      </c>
      <c r="D1985" s="35" t="inlineStr">
        <is>
          <t>党建域</t>
        </is>
      </c>
      <c r="E1985" s="35" t="inlineStr">
        <is>
          <t>数字党建应用</t>
        </is>
      </c>
      <c r="F1985" s="35" t="inlineStr">
        <is>
          <t>党组织建设</t>
        </is>
      </c>
      <c r="G1985" s="35" t="inlineStr">
        <is>
          <t>党组织选举管理</t>
        </is>
      </c>
      <c r="H1985" s="35" t="inlineStr">
        <is>
          <t>增选补选管理</t>
        </is>
      </c>
      <c r="K1985" s="15" t="inlineStr">
        <is>
          <t xml:space="preserve">关系校验：【A】列没有找到架构元素为【业务角色】名称为【直属党委办组织管理工作人员】的数据;
</t>
        </is>
      </c>
    </row>
    <row r="1986">
      <c r="A1986" s="35" t="inlineStr">
        <is>
          <t>党总支部书记</t>
        </is>
      </c>
      <c r="B1986" s="35" t="n"/>
      <c r="C1986" s="35" t="inlineStr">
        <is>
          <t>网省地县所级</t>
        </is>
      </c>
      <c r="D1986" s="35" t="inlineStr">
        <is>
          <t>党建域</t>
        </is>
      </c>
      <c r="E1986" s="35" t="inlineStr">
        <is>
          <t>数字党建应用</t>
        </is>
      </c>
      <c r="F1986" s="35" t="inlineStr">
        <is>
          <t>党组织建设</t>
        </is>
      </c>
      <c r="G1986" s="35" t="inlineStr">
        <is>
          <t>党组织选举管理</t>
        </is>
      </c>
      <c r="H1986" s="35" t="inlineStr">
        <is>
          <t>增选补选管理</t>
        </is>
      </c>
      <c r="K1986" s="15" t="inlineStr">
        <is>
          <t xml:space="preserve">关系校验：【A】列没有找到架构元素为【业务角色】名称为【党总支部书记】的数据;
</t>
        </is>
      </c>
    </row>
    <row r="1987">
      <c r="A1987" s="35" t="inlineStr">
        <is>
          <t>副书记</t>
        </is>
      </c>
      <c r="B1987" s="35" t="n"/>
      <c r="C1987" s="35" t="inlineStr">
        <is>
          <t>网省地县所级</t>
        </is>
      </c>
      <c r="D1987" s="35" t="inlineStr">
        <is>
          <t>党建域</t>
        </is>
      </c>
      <c r="E1987" s="35" t="inlineStr">
        <is>
          <t>数字党建应用</t>
        </is>
      </c>
      <c r="F1987" s="35" t="inlineStr">
        <is>
          <t>党组织建设</t>
        </is>
      </c>
      <c r="G1987" s="35" t="inlineStr">
        <is>
          <t>党组织选举管理</t>
        </is>
      </c>
      <c r="H1987" s="35" t="inlineStr">
        <is>
          <t>增选补选管理</t>
        </is>
      </c>
      <c r="K1987" s="15" t="inlineStr">
        <is>
          <t xml:space="preserve">关系校验：【A】列没有找到架构元素为【业务角色】名称为【副书记】的数据;
</t>
        </is>
      </c>
    </row>
    <row r="1988">
      <c r="A1988" s="35" t="inlineStr">
        <is>
          <t>委员</t>
        </is>
      </c>
      <c r="B1988" s="35" t="n"/>
      <c r="C1988" s="35" t="inlineStr">
        <is>
          <t>网省地县所级</t>
        </is>
      </c>
      <c r="D1988" s="35" t="inlineStr">
        <is>
          <t>党建域</t>
        </is>
      </c>
      <c r="E1988" s="35" t="inlineStr">
        <is>
          <t>数字党建应用</t>
        </is>
      </c>
      <c r="F1988" s="35" t="inlineStr">
        <is>
          <t>党组织建设</t>
        </is>
      </c>
      <c r="G1988" s="35" t="inlineStr">
        <is>
          <t>党组织选举管理</t>
        </is>
      </c>
      <c r="H1988" s="35" t="inlineStr">
        <is>
          <t>增选补选管理</t>
        </is>
      </c>
      <c r="K1988" s="7" t="inlineStr">
        <is>
          <t>校验成功</t>
        </is>
      </c>
    </row>
    <row r="1989">
      <c r="A1989" s="35" t="inlineStr">
        <is>
          <t>党务工作人员</t>
        </is>
      </c>
      <c r="B1989" s="35" t="n"/>
      <c r="C1989" s="35" t="inlineStr">
        <is>
          <t>网省地县所级</t>
        </is>
      </c>
      <c r="D1989" s="35" t="inlineStr">
        <is>
          <t>党建域</t>
        </is>
      </c>
      <c r="E1989" s="35" t="inlineStr">
        <is>
          <t>数字党建应用</t>
        </is>
      </c>
      <c r="F1989" s="35" t="inlineStr">
        <is>
          <t>党组织建设</t>
        </is>
      </c>
      <c r="G1989" s="35" t="inlineStr">
        <is>
          <t>党组织选举管理</t>
        </is>
      </c>
      <c r="H1989" s="35" t="inlineStr">
        <is>
          <t>增选补选管理</t>
        </is>
      </c>
      <c r="K1989" s="15" t="inlineStr">
        <is>
          <t xml:space="preserve">关系校验：【A】列没有找到架构元素为【业务角色】名称为【党务工作人员】的数据;
</t>
        </is>
      </c>
    </row>
    <row r="1990">
      <c r="A1990" s="35" t="inlineStr">
        <is>
          <t>党支部书记</t>
        </is>
      </c>
      <c r="B1990" s="35" t="n"/>
      <c r="C1990" s="35" t="inlineStr">
        <is>
          <t>网省地县所级</t>
        </is>
      </c>
      <c r="D1990" s="35" t="inlineStr">
        <is>
          <t>党建域</t>
        </is>
      </c>
      <c r="E1990" s="35" t="inlineStr">
        <is>
          <t>数字党建应用</t>
        </is>
      </c>
      <c r="F1990" s="35" t="inlineStr">
        <is>
          <t>党组织建设</t>
        </is>
      </c>
      <c r="G1990" s="35" t="inlineStr">
        <is>
          <t>党组织选举管理</t>
        </is>
      </c>
      <c r="H1990" s="35" t="inlineStr">
        <is>
          <t>增选补选管理</t>
        </is>
      </c>
      <c r="K1990" s="15" t="inlineStr">
        <is>
          <t xml:space="preserve">关系校验：【A】列没有找到架构元素为【业务角色】名称为【党支部书记】的数据;
</t>
        </is>
      </c>
    </row>
    <row r="1991">
      <c r="A1991" s="35" t="inlineStr">
        <is>
          <t>副书记</t>
        </is>
      </c>
      <c r="B1991" s="35" t="n"/>
      <c r="C1991" s="35" t="inlineStr">
        <is>
          <t>网省地县所级</t>
        </is>
      </c>
      <c r="D1991" s="35" t="inlineStr">
        <is>
          <t>党建域</t>
        </is>
      </c>
      <c r="E1991" s="35" t="inlineStr">
        <is>
          <t>数字党建应用</t>
        </is>
      </c>
      <c r="F1991" s="35" t="inlineStr">
        <is>
          <t>党组织建设</t>
        </is>
      </c>
      <c r="G1991" s="35" t="inlineStr">
        <is>
          <t>党组织选举管理</t>
        </is>
      </c>
      <c r="H1991" s="35" t="inlineStr">
        <is>
          <t>增选补选管理</t>
        </is>
      </c>
      <c r="K1991" s="15" t="inlineStr">
        <is>
          <t xml:space="preserve">关系校验：【A】列没有找到架构元素为【业务角色】名称为【副书记】的数据;
</t>
        </is>
      </c>
    </row>
    <row r="1992">
      <c r="A1992" s="35" t="inlineStr">
        <is>
          <t>委员</t>
        </is>
      </c>
      <c r="B1992" s="35" t="n"/>
      <c r="C1992" s="35" t="inlineStr">
        <is>
          <t>网省地县所级</t>
        </is>
      </c>
      <c r="D1992" s="35" t="inlineStr">
        <is>
          <t>党建域</t>
        </is>
      </c>
      <c r="E1992" s="35" t="inlineStr">
        <is>
          <t>数字党建应用</t>
        </is>
      </c>
      <c r="F1992" s="35" t="inlineStr">
        <is>
          <t>党组织建设</t>
        </is>
      </c>
      <c r="G1992" s="35" t="inlineStr">
        <is>
          <t>党组织选举管理</t>
        </is>
      </c>
      <c r="H1992" s="35" t="inlineStr">
        <is>
          <t>增选补选管理</t>
        </is>
      </c>
      <c r="K1992" s="7" t="inlineStr">
        <is>
          <t>校验成功</t>
        </is>
      </c>
    </row>
    <row r="1993">
      <c r="A1993" s="35" t="inlineStr">
        <is>
          <t>党务工作人员</t>
        </is>
      </c>
      <c r="B1993" s="35" t="n"/>
      <c r="C1993" s="35" t="inlineStr">
        <is>
          <t>网省地县所级</t>
        </is>
      </c>
      <c r="D1993" s="35" t="inlineStr">
        <is>
          <t>党建域</t>
        </is>
      </c>
      <c r="E1993" s="35" t="inlineStr">
        <is>
          <t>数字党建应用</t>
        </is>
      </c>
      <c r="F1993" s="35" t="inlineStr">
        <is>
          <t>党组织建设</t>
        </is>
      </c>
      <c r="G1993" s="35" t="inlineStr">
        <is>
          <t>党组织选举管理</t>
        </is>
      </c>
      <c r="H1993" s="35" t="inlineStr">
        <is>
          <t>增选补选管理</t>
        </is>
      </c>
      <c r="K1993" s="15" t="inlineStr">
        <is>
          <t xml:space="preserve">关系校验：【A】列没有找到架构元素为【业务角色】名称为【党务工作人员】的数据;
</t>
        </is>
      </c>
    </row>
    <row r="1994">
      <c r="A1994" s="35" t="inlineStr">
        <is>
          <t>党组书记</t>
        </is>
      </c>
      <c r="B1994" s="35" t="n"/>
      <c r="C1994" s="35" t="inlineStr">
        <is>
          <t>网级</t>
        </is>
      </c>
      <c r="D1994" s="35" t="inlineStr">
        <is>
          <t>党建域</t>
        </is>
      </c>
      <c r="E1994" s="35" t="inlineStr">
        <is>
          <t>数字党建应用</t>
        </is>
      </c>
      <c r="F1994" s="35" t="inlineStr">
        <is>
          <t>党组织建设</t>
        </is>
      </c>
      <c r="G1994" s="35" t="inlineStr">
        <is>
          <t>党组织选举管理</t>
        </is>
      </c>
      <c r="H1994" s="35" t="inlineStr">
        <is>
          <t>党组织书记、副书记、委员请辞管理</t>
        </is>
      </c>
      <c r="K1994" s="15" t="inlineStr">
        <is>
          <t xml:space="preserve">关系校验：【H】列没有找到架构元素为【功能项】名称为【党组织书记、副书记、委员请辞管理】的数据;
</t>
        </is>
      </c>
    </row>
    <row r="1995">
      <c r="A1995" s="35" t="inlineStr">
        <is>
          <t>副书记</t>
        </is>
      </c>
      <c r="B1995" s="35" t="n"/>
      <c r="C1995" s="35" t="inlineStr">
        <is>
          <t>网级</t>
        </is>
      </c>
      <c r="D1995" s="35" t="inlineStr">
        <is>
          <t>党建域</t>
        </is>
      </c>
      <c r="E1995" s="35" t="inlineStr">
        <is>
          <t>数字党建应用</t>
        </is>
      </c>
      <c r="F1995" s="35" t="inlineStr">
        <is>
          <t>党组织建设</t>
        </is>
      </c>
      <c r="G1995" s="35" t="inlineStr">
        <is>
          <t>党组织选举管理</t>
        </is>
      </c>
      <c r="H1995" s="35" t="inlineStr">
        <is>
          <t>党组织书记、副书记、委员请辞管理</t>
        </is>
      </c>
      <c r="K1995" s="15" t="inlineStr">
        <is>
          <t xml:space="preserve">关系校验：【A】列没有找到架构元素为【业务角色】名称为【副书记】的数据;
【H】列没有找到架构元素为【功能项】名称为【党组织书记、副书记、委员请辞管理】的数据;
</t>
        </is>
      </c>
    </row>
    <row r="1996">
      <c r="A1996" s="35" t="inlineStr">
        <is>
          <t>成员</t>
        </is>
      </c>
      <c r="B1996" s="35" t="n"/>
      <c r="C1996" s="35" t="inlineStr">
        <is>
          <t>网级</t>
        </is>
      </c>
      <c r="D1996" s="35" t="inlineStr">
        <is>
          <t>党建域</t>
        </is>
      </c>
      <c r="E1996" s="35" t="inlineStr">
        <is>
          <t>数字党建应用</t>
        </is>
      </c>
      <c r="F1996" s="35" t="inlineStr">
        <is>
          <t>党组织建设</t>
        </is>
      </c>
      <c r="G1996" s="35" t="inlineStr">
        <is>
          <t>党组织选举管理</t>
        </is>
      </c>
      <c r="H1996" s="35" t="inlineStr">
        <is>
          <t>党组织书记、副书记、委员请辞管理</t>
        </is>
      </c>
      <c r="K1996" s="15" t="inlineStr">
        <is>
          <t xml:space="preserve">关系校验：【H】列没有找到架构元素为【功能项】名称为【党组织书记、副书记、委员请辞管理】的数据;
</t>
        </is>
      </c>
    </row>
    <row r="1997">
      <c r="A1997" s="35" t="inlineStr">
        <is>
          <t>党委书记</t>
        </is>
      </c>
      <c r="B1997" s="35" t="n"/>
      <c r="C1997" s="35" t="inlineStr">
        <is>
          <t>省地县级</t>
        </is>
      </c>
      <c r="D1997" s="35" t="inlineStr">
        <is>
          <t>党建域</t>
        </is>
      </c>
      <c r="E1997" s="35" t="inlineStr">
        <is>
          <t>数字党建应用</t>
        </is>
      </c>
      <c r="F1997" s="35" t="inlineStr">
        <is>
          <t>党组织建设</t>
        </is>
      </c>
      <c r="G1997" s="35" t="inlineStr">
        <is>
          <t>党组织选举管理</t>
        </is>
      </c>
      <c r="H1997" s="35" t="inlineStr">
        <is>
          <t>党组织书记、副书记、委员请辞管理</t>
        </is>
      </c>
      <c r="K1997" s="15" t="inlineStr">
        <is>
          <t xml:space="preserve">关系校验：【H】列没有找到架构元素为【功能项】名称为【党组织书记、副书记、委员请辞管理】的数据;
</t>
        </is>
      </c>
    </row>
    <row r="1998">
      <c r="A1998" s="35" t="inlineStr">
        <is>
          <t>副书记</t>
        </is>
      </c>
      <c r="B1998" s="35" t="n"/>
      <c r="C1998" s="35" t="inlineStr">
        <is>
          <t>省地县级</t>
        </is>
      </c>
      <c r="D1998" s="35" t="inlineStr">
        <is>
          <t>党建域</t>
        </is>
      </c>
      <c r="E1998" s="35" t="inlineStr">
        <is>
          <t>数字党建应用</t>
        </is>
      </c>
      <c r="F1998" s="35" t="inlineStr">
        <is>
          <t>党组织建设</t>
        </is>
      </c>
      <c r="G1998" s="35" t="inlineStr">
        <is>
          <t>党组织选举管理</t>
        </is>
      </c>
      <c r="H1998" s="35" t="inlineStr">
        <is>
          <t>党组织书记、副书记、委员请辞管理</t>
        </is>
      </c>
      <c r="K1998" s="15" t="inlineStr">
        <is>
          <t xml:space="preserve">关系校验：【A】列没有找到架构元素为【业务角色】名称为【副书记】的数据;
【H】列没有找到架构元素为【功能项】名称为【党组织书记、副书记、委员请辞管理】的数据;
</t>
        </is>
      </c>
    </row>
    <row r="1999">
      <c r="A1999" s="35" t="inlineStr">
        <is>
          <t>委员</t>
        </is>
      </c>
      <c r="B1999" s="35" t="n"/>
      <c r="C1999" s="35" t="inlineStr">
        <is>
          <t>省地县级</t>
        </is>
      </c>
      <c r="D1999" s="35" t="inlineStr">
        <is>
          <t>党建域</t>
        </is>
      </c>
      <c r="E1999" s="35" t="inlineStr">
        <is>
          <t>数字党建应用</t>
        </is>
      </c>
      <c r="F1999" s="35" t="inlineStr">
        <is>
          <t>党组织建设</t>
        </is>
      </c>
      <c r="G1999" s="35" t="inlineStr">
        <is>
          <t>党组织选举管理</t>
        </is>
      </c>
      <c r="H1999" s="35" t="inlineStr">
        <is>
          <t>党组织书记、副书记、委员请辞管理</t>
        </is>
      </c>
      <c r="K1999" s="15" t="inlineStr">
        <is>
          <t xml:space="preserve">关系校验：【H】列没有找到架构元素为【功能项】名称为【党组织书记、副书记、委员请辞管理】的数据;
</t>
        </is>
      </c>
    </row>
    <row r="2000">
      <c r="A2000" s="35" t="inlineStr">
        <is>
          <t>纪委书记</t>
        </is>
      </c>
      <c r="B2000" s="35" t="n"/>
      <c r="C2000" s="35" t="inlineStr">
        <is>
          <t>省地县级</t>
        </is>
      </c>
      <c r="D2000" s="35" t="inlineStr">
        <is>
          <t>党建域</t>
        </is>
      </c>
      <c r="E2000" s="35" t="inlineStr">
        <is>
          <t>数字党建应用</t>
        </is>
      </c>
      <c r="F2000" s="35" t="inlineStr">
        <is>
          <t>党组织建设</t>
        </is>
      </c>
      <c r="G2000" s="35" t="inlineStr">
        <is>
          <t>党组织选举管理</t>
        </is>
      </c>
      <c r="H2000" s="35" t="inlineStr">
        <is>
          <t>党组织书记、副书记、委员请辞管理</t>
        </is>
      </c>
      <c r="K2000" s="15" t="inlineStr">
        <is>
          <t xml:space="preserve">关系校验：【A】列没有找到架构元素为【业务角色】名称为【纪委书记】的数据;
【H】列没有找到架构元素为【功能项】名称为【党组织书记、副书记、委员请辞管理】的数据;
</t>
        </is>
      </c>
    </row>
    <row r="2001">
      <c r="A2001" s="35" t="inlineStr">
        <is>
          <t>副书记</t>
        </is>
      </c>
      <c r="B2001" s="35" t="n"/>
      <c r="C2001" s="35" t="inlineStr">
        <is>
          <t>省地县级</t>
        </is>
      </c>
      <c r="D2001" s="35" t="inlineStr">
        <is>
          <t>党建域</t>
        </is>
      </c>
      <c r="E2001" s="35" t="inlineStr">
        <is>
          <t>数字党建应用</t>
        </is>
      </c>
      <c r="F2001" s="35" t="inlineStr">
        <is>
          <t>党组织建设</t>
        </is>
      </c>
      <c r="G2001" s="35" t="inlineStr">
        <is>
          <t>党组织选举管理</t>
        </is>
      </c>
      <c r="H2001" s="35" t="inlineStr">
        <is>
          <t>党组织书记、副书记、委员请辞管理</t>
        </is>
      </c>
      <c r="K2001" s="15" t="inlineStr">
        <is>
          <t xml:space="preserve">关系校验：【A】列没有找到架构元素为【业务角色】名称为【副书记】的数据;
【H】列没有找到架构元素为【功能项】名称为【党组织书记、副书记、委员请辞管理】的数据;
</t>
        </is>
      </c>
    </row>
    <row r="2002">
      <c r="A2002" s="35" t="inlineStr">
        <is>
          <t>委员</t>
        </is>
      </c>
      <c r="B2002" s="35" t="n"/>
      <c r="C2002" s="35" t="inlineStr">
        <is>
          <t>省地县级</t>
        </is>
      </c>
      <c r="D2002" s="35" t="inlineStr">
        <is>
          <t>党建域</t>
        </is>
      </c>
      <c r="E2002" s="35" t="inlineStr">
        <is>
          <t>数字党建应用</t>
        </is>
      </c>
      <c r="F2002" s="35" t="inlineStr">
        <is>
          <t>党组织建设</t>
        </is>
      </c>
      <c r="G2002" s="35" t="inlineStr">
        <is>
          <t>党组织选举管理</t>
        </is>
      </c>
      <c r="H2002" s="35" t="inlineStr">
        <is>
          <t>党组织书记、副书记、委员请辞管理</t>
        </is>
      </c>
      <c r="K2002" s="15" t="inlineStr">
        <is>
          <t xml:space="preserve">关系校验：【H】列没有找到架构元素为【功能项】名称为【党组织书记、副书记、委员请辞管理】的数据;
</t>
        </is>
      </c>
    </row>
    <row r="2003">
      <c r="A2003" s="35" t="inlineStr">
        <is>
          <t>党总支书记</t>
        </is>
      </c>
      <c r="B2003" s="35" t="n"/>
      <c r="C2003" s="35" t="inlineStr">
        <is>
          <t>地县级</t>
        </is>
      </c>
      <c r="D2003" s="35" t="inlineStr">
        <is>
          <t>党建域</t>
        </is>
      </c>
      <c r="E2003" s="35" t="inlineStr">
        <is>
          <t>数字党建应用</t>
        </is>
      </c>
      <c r="F2003" s="35" t="inlineStr">
        <is>
          <t>党组织建设</t>
        </is>
      </c>
      <c r="G2003" s="35" t="inlineStr">
        <is>
          <t>党组织选举管理</t>
        </is>
      </c>
      <c r="H2003" s="35" t="inlineStr">
        <is>
          <t>党组织书记、副书记、委员请辞管理</t>
        </is>
      </c>
      <c r="K2003" s="15" t="inlineStr">
        <is>
          <t xml:space="preserve">关系校验：【A】列没有找到架构元素为【业务角色】名称为【党总支书记】的数据;
【H】列没有找到架构元素为【功能项】名称为【党组织书记、副书记、委员请辞管理】的数据;
</t>
        </is>
      </c>
    </row>
    <row r="2004">
      <c r="A2004" s="35" t="inlineStr">
        <is>
          <t>副书记</t>
        </is>
      </c>
      <c r="B2004" s="35" t="n"/>
      <c r="C2004" s="35" t="inlineStr">
        <is>
          <t>地县级</t>
        </is>
      </c>
      <c r="D2004" s="35" t="inlineStr">
        <is>
          <t>党建域</t>
        </is>
      </c>
      <c r="E2004" s="35" t="inlineStr">
        <is>
          <t>数字党建应用</t>
        </is>
      </c>
      <c r="F2004" s="35" t="inlineStr">
        <is>
          <t>党组织建设</t>
        </is>
      </c>
      <c r="G2004" s="35" t="inlineStr">
        <is>
          <t>党组织选举管理</t>
        </is>
      </c>
      <c r="H2004" s="35" t="inlineStr">
        <is>
          <t>党组织书记、副书记、委员请辞管理</t>
        </is>
      </c>
      <c r="K2004" s="15" t="inlineStr">
        <is>
          <t xml:space="preserve">关系校验：【A】列没有找到架构元素为【业务角色】名称为【副书记】的数据;
【H】列没有找到架构元素为【功能项】名称为【党组织书记、副书记、委员请辞管理】的数据;
</t>
        </is>
      </c>
    </row>
    <row r="2005">
      <c r="A2005" s="35" t="inlineStr">
        <is>
          <t>委员</t>
        </is>
      </c>
      <c r="B2005" s="35" t="n"/>
      <c r="C2005" s="35" t="inlineStr">
        <is>
          <t>地县级</t>
        </is>
      </c>
      <c r="D2005" s="35" t="inlineStr">
        <is>
          <t>党建域</t>
        </is>
      </c>
      <c r="E2005" s="35" t="inlineStr">
        <is>
          <t>数字党建应用</t>
        </is>
      </c>
      <c r="F2005" s="35" t="inlineStr">
        <is>
          <t>党组织建设</t>
        </is>
      </c>
      <c r="G2005" s="35" t="inlineStr">
        <is>
          <t>党组织选举管理</t>
        </is>
      </c>
      <c r="H2005" s="35" t="inlineStr">
        <is>
          <t>党组织书记、副书记、委员请辞管理</t>
        </is>
      </c>
      <c r="K2005" s="15" t="inlineStr">
        <is>
          <t xml:space="preserve">关系校验：【H】列没有找到架构元素为【功能项】名称为【党组织书记、副书记、委员请辞管理】的数据;
</t>
        </is>
      </c>
    </row>
    <row r="2006">
      <c r="A2006" s="35" t="inlineStr">
        <is>
          <t>党建工作部处长</t>
        </is>
      </c>
      <c r="B2006" s="35" t="n"/>
      <c r="C2006" s="35" t="inlineStr">
        <is>
          <t>网级</t>
        </is>
      </c>
      <c r="D2006" s="35" t="inlineStr">
        <is>
          <t>党建域</t>
        </is>
      </c>
      <c r="E2006" s="35" t="inlineStr">
        <is>
          <t>数字党建应用</t>
        </is>
      </c>
      <c r="F2006" s="35" t="inlineStr">
        <is>
          <t>党组织建设</t>
        </is>
      </c>
      <c r="G2006" s="35" t="inlineStr">
        <is>
          <t>党组织选举管理</t>
        </is>
      </c>
      <c r="H2006" s="35" t="inlineStr">
        <is>
          <t>党组织书记、副书记、委员请辞管理</t>
        </is>
      </c>
      <c r="K2006" s="15" t="inlineStr">
        <is>
          <t xml:space="preserve">关系校验：【A】列没有找到架构元素为【业务角色】名称为【党建工作部处长】的数据;
【H】列没有找到架构元素为【功能项】名称为【党组织书记、副书记、委员请辞管理】的数据;
</t>
        </is>
      </c>
    </row>
    <row r="2007">
      <c r="A2007" s="35" t="inlineStr">
        <is>
          <t>主管</t>
        </is>
      </c>
      <c r="B2007" s="35" t="n"/>
      <c r="C2007" s="35" t="inlineStr">
        <is>
          <t>网级</t>
        </is>
      </c>
      <c r="D2007" s="35" t="inlineStr">
        <is>
          <t>党建域</t>
        </is>
      </c>
      <c r="E2007" s="35" t="inlineStr">
        <is>
          <t>数字党建应用</t>
        </is>
      </c>
      <c r="F2007" s="35" t="inlineStr">
        <is>
          <t>党组织建设</t>
        </is>
      </c>
      <c r="G2007" s="35" t="inlineStr">
        <is>
          <t>党组织选举管理</t>
        </is>
      </c>
      <c r="H2007" s="35" t="inlineStr">
        <is>
          <t>党组织书记、副书记、委员请辞管理</t>
        </is>
      </c>
      <c r="K2007" s="15" t="inlineStr">
        <is>
          <t xml:space="preserve">关系校验：【A】列[主管]分别在[计划与财务域,输配电域,企业架构域,数字化域]出现相同数据，不能确定唯一性;
【H】列没有找到架构元素为【功能项】名称为【党组织书记、副书记、委员请辞管理】的数据;
</t>
        </is>
      </c>
    </row>
    <row r="2008">
      <c r="A2008" s="35" t="inlineStr">
        <is>
          <t>党建工作部科长</t>
        </is>
      </c>
      <c r="B2008" s="35" t="n"/>
      <c r="C2008" s="35" t="inlineStr">
        <is>
          <t>省级</t>
        </is>
      </c>
      <c r="D2008" s="35" t="inlineStr">
        <is>
          <t>党建域</t>
        </is>
      </c>
      <c r="E2008" s="35" t="inlineStr">
        <is>
          <t>数字党建应用</t>
        </is>
      </c>
      <c r="F2008" s="35" t="inlineStr">
        <is>
          <t>党组织建设</t>
        </is>
      </c>
      <c r="G2008" s="35" t="inlineStr">
        <is>
          <t>党组织选举管理</t>
        </is>
      </c>
      <c r="H2008" s="35" t="inlineStr">
        <is>
          <t>党组织书记、副书记、委员请辞管理</t>
        </is>
      </c>
      <c r="K2008" s="15" t="inlineStr">
        <is>
          <t xml:space="preserve">关系校验：【A】列没有找到架构元素为【业务角色】名称为【党建工作部科长】的数据;
【H】列没有找到架构元素为【功能项】名称为【党组织书记、副书记、委员请辞管理】的数据;
</t>
        </is>
      </c>
    </row>
    <row r="2009">
      <c r="A2009" s="35" t="inlineStr">
        <is>
          <t>党建工作部主任</t>
        </is>
      </c>
      <c r="B2009" s="35" t="n"/>
      <c r="C2009" s="35" t="inlineStr">
        <is>
          <t>网省地县级</t>
        </is>
      </c>
      <c r="D2009" s="35" t="inlineStr">
        <is>
          <t>党建域</t>
        </is>
      </c>
      <c r="E2009" s="35" t="inlineStr">
        <is>
          <t>数字党建应用</t>
        </is>
      </c>
      <c r="F2009" s="35" t="inlineStr">
        <is>
          <t>党组织建设</t>
        </is>
      </c>
      <c r="G2009" s="35" t="inlineStr">
        <is>
          <t>党组织选举管理</t>
        </is>
      </c>
      <c r="H2009" s="35" t="inlineStr">
        <is>
          <t>党组织书记、副书记、委员请辞管理</t>
        </is>
      </c>
      <c r="K2009" s="15" t="inlineStr">
        <is>
          <t xml:space="preserve">关系校验：【A】列没有找到架构元素为【业务角色】名称为【党建工作部主任】的数据;
【H】列没有找到架构元素为【功能项】名称为【党组织书记、副书记、委员请辞管理】的数据;
</t>
        </is>
      </c>
    </row>
    <row r="2010">
      <c r="A2010" s="35" t="inlineStr">
        <is>
          <t>副主任</t>
        </is>
      </c>
      <c r="B2010" s="35" t="n"/>
      <c r="C2010" s="35" t="inlineStr">
        <is>
          <t>网省地县级</t>
        </is>
      </c>
      <c r="D2010" s="35" t="inlineStr">
        <is>
          <t>党建域</t>
        </is>
      </c>
      <c r="E2010" s="35" t="inlineStr">
        <is>
          <t>数字党建应用</t>
        </is>
      </c>
      <c r="F2010" s="35" t="inlineStr">
        <is>
          <t>党组织建设</t>
        </is>
      </c>
      <c r="G2010" s="35" t="inlineStr">
        <is>
          <t>党组织选举管理</t>
        </is>
      </c>
      <c r="H2010" s="35" t="inlineStr">
        <is>
          <t>党组织书记、副书记、委员请辞管理</t>
        </is>
      </c>
      <c r="K2010" s="15" t="inlineStr">
        <is>
          <t xml:space="preserve">关系校验：【H】列没有找到架构元素为【功能项】名称为【党组织书记、副书记、委员请辞管理】的数据;
</t>
        </is>
      </c>
    </row>
    <row r="2011">
      <c r="A2011" s="35" t="inlineStr">
        <is>
          <t>党建工作部组织管理工作人员</t>
        </is>
      </c>
      <c r="B2011" s="35" t="n"/>
      <c r="C2011" s="35" t="inlineStr">
        <is>
          <t>省地县级</t>
        </is>
      </c>
      <c r="D2011" s="35" t="inlineStr">
        <is>
          <t>党建域</t>
        </is>
      </c>
      <c r="E2011" s="35" t="inlineStr">
        <is>
          <t>数字党建应用</t>
        </is>
      </c>
      <c r="F2011" s="35" t="inlineStr">
        <is>
          <t>党组织建设</t>
        </is>
      </c>
      <c r="G2011" s="35" t="inlineStr">
        <is>
          <t>党组织选举管理</t>
        </is>
      </c>
      <c r="H2011" s="35" t="inlineStr">
        <is>
          <t>党组织书记、副书记、委员请辞管理</t>
        </is>
      </c>
      <c r="K2011" s="15" t="inlineStr">
        <is>
          <t xml:space="preserve">关系校验：【A】列没有找到架构元素为【业务角色】名称为【党建工作部组织管理工作人员】的数据;
【H】列没有找到架构元素为【功能项】名称为【党组织书记、副书记、委员请辞管理】的数据;
</t>
        </is>
      </c>
    </row>
    <row r="2012">
      <c r="A2012" s="35" t="inlineStr">
        <is>
          <t>直属党委书记</t>
        </is>
      </c>
      <c r="B2012" s="35" t="n"/>
      <c r="C2012" s="35" t="inlineStr">
        <is>
          <t>网省地级</t>
        </is>
      </c>
      <c r="D2012" s="35" t="inlineStr">
        <is>
          <t>党建域</t>
        </is>
      </c>
      <c r="E2012" s="35" t="inlineStr">
        <is>
          <t>数字党建应用</t>
        </is>
      </c>
      <c r="F2012" s="35" t="inlineStr">
        <is>
          <t>党组织建设</t>
        </is>
      </c>
      <c r="G2012" s="35" t="inlineStr">
        <is>
          <t>党组织选举管理</t>
        </is>
      </c>
      <c r="H2012" s="35" t="inlineStr">
        <is>
          <t>党组织书记、副书记、委员请辞管理</t>
        </is>
      </c>
      <c r="K2012" s="15" t="inlineStr">
        <is>
          <t xml:space="preserve">关系校验：【A】列没有找到架构元素为【业务角色】名称为【直属党委书记】的数据;
【H】列没有找到架构元素为【功能项】名称为【党组织书记、副书记、委员请辞管理】的数据;
</t>
        </is>
      </c>
    </row>
    <row r="2013">
      <c r="A2013" s="35" t="inlineStr">
        <is>
          <t>副书记</t>
        </is>
      </c>
      <c r="B2013" s="35" t="n"/>
      <c r="C2013" s="35" t="inlineStr">
        <is>
          <t>网省地级</t>
        </is>
      </c>
      <c r="D2013" s="35" t="inlineStr">
        <is>
          <t>党建域</t>
        </is>
      </c>
      <c r="E2013" s="35" t="inlineStr">
        <is>
          <t>数字党建应用</t>
        </is>
      </c>
      <c r="F2013" s="35" t="inlineStr">
        <is>
          <t>党组织建设</t>
        </is>
      </c>
      <c r="G2013" s="35" t="inlineStr">
        <is>
          <t>党组织选举管理</t>
        </is>
      </c>
      <c r="H2013" s="35" t="inlineStr">
        <is>
          <t>党组织书记、副书记、委员请辞管理</t>
        </is>
      </c>
      <c r="K2013" s="15" t="inlineStr">
        <is>
          <t xml:space="preserve">关系校验：【A】列没有找到架构元素为【业务角色】名称为【副书记】的数据;
【H】列没有找到架构元素为【功能项】名称为【党组织书记、副书记、委员请辞管理】的数据;
</t>
        </is>
      </c>
    </row>
    <row r="2014">
      <c r="A2014" s="35" t="inlineStr">
        <is>
          <t>委员</t>
        </is>
      </c>
      <c r="B2014" s="35" t="n"/>
      <c r="C2014" s="35" t="inlineStr">
        <is>
          <t>网省地级</t>
        </is>
      </c>
      <c r="D2014" s="35" t="inlineStr">
        <is>
          <t>党建域</t>
        </is>
      </c>
      <c r="E2014" s="35" t="inlineStr">
        <is>
          <t>数字党建应用</t>
        </is>
      </c>
      <c r="F2014" s="35" t="inlineStr">
        <is>
          <t>党组织建设</t>
        </is>
      </c>
      <c r="G2014" s="35" t="inlineStr">
        <is>
          <t>党组织选举管理</t>
        </is>
      </c>
      <c r="H2014" s="35" t="inlineStr">
        <is>
          <t>党组织书记、副书记、委员请辞管理</t>
        </is>
      </c>
      <c r="K2014" s="15" t="inlineStr">
        <is>
          <t xml:space="preserve">关系校验：【H】列没有找到架构元素为【功能项】名称为【党组织书记、副书记、委员请辞管理】的数据;
</t>
        </is>
      </c>
    </row>
    <row r="2015">
      <c r="A2015" s="35" t="inlineStr">
        <is>
          <t>直属纪委书记</t>
        </is>
      </c>
      <c r="B2015" s="35" t="n"/>
      <c r="C2015" s="35" t="inlineStr">
        <is>
          <t>网省地级</t>
        </is>
      </c>
      <c r="D2015" s="35" t="inlineStr">
        <is>
          <t>党建域</t>
        </is>
      </c>
      <c r="E2015" s="35" t="inlineStr">
        <is>
          <t>数字党建应用</t>
        </is>
      </c>
      <c r="F2015" s="35" t="inlineStr">
        <is>
          <t>党组织建设</t>
        </is>
      </c>
      <c r="G2015" s="35" t="inlineStr">
        <is>
          <t>党组织选举管理</t>
        </is>
      </c>
      <c r="H2015" s="35" t="inlineStr">
        <is>
          <t>党组织书记、副书记、委员请辞管理</t>
        </is>
      </c>
      <c r="K2015" s="15" t="inlineStr">
        <is>
          <t xml:space="preserve">关系校验：【A】列没有找到架构元素为【业务角色】名称为【直属纪委书记】的数据;
【H】列没有找到架构元素为【功能项】名称为【党组织书记、副书记、委员请辞管理】的数据;
</t>
        </is>
      </c>
    </row>
    <row r="2016">
      <c r="A2016" s="35" t="inlineStr">
        <is>
          <t>副书记</t>
        </is>
      </c>
      <c r="B2016" s="35" t="n"/>
      <c r="C2016" s="35" t="inlineStr">
        <is>
          <t>网省地级</t>
        </is>
      </c>
      <c r="D2016" s="35" t="inlineStr">
        <is>
          <t>党建域</t>
        </is>
      </c>
      <c r="E2016" s="35" t="inlineStr">
        <is>
          <t>数字党建应用</t>
        </is>
      </c>
      <c r="F2016" s="35" t="inlineStr">
        <is>
          <t>党组织建设</t>
        </is>
      </c>
      <c r="G2016" s="35" t="inlineStr">
        <is>
          <t>党组织选举管理</t>
        </is>
      </c>
      <c r="H2016" s="35" t="inlineStr">
        <is>
          <t>党组织书记、副书记、委员请辞管理</t>
        </is>
      </c>
      <c r="K2016" s="15" t="inlineStr">
        <is>
          <t xml:space="preserve">关系校验：【A】列没有找到架构元素为【业务角色】名称为【副书记】的数据;
【H】列没有找到架构元素为【功能项】名称为【党组织书记、副书记、委员请辞管理】的数据;
</t>
        </is>
      </c>
    </row>
    <row r="2017">
      <c r="A2017" s="35" t="inlineStr">
        <is>
          <t>委员</t>
        </is>
      </c>
      <c r="B2017" s="35" t="n"/>
      <c r="C2017" s="35" t="inlineStr">
        <is>
          <t>网省地级</t>
        </is>
      </c>
      <c r="D2017" s="35" t="inlineStr">
        <is>
          <t>党建域</t>
        </is>
      </c>
      <c r="E2017" s="35" t="inlineStr">
        <is>
          <t>数字党建应用</t>
        </is>
      </c>
      <c r="F2017" s="35" t="inlineStr">
        <is>
          <t>党组织建设</t>
        </is>
      </c>
      <c r="G2017" s="35" t="inlineStr">
        <is>
          <t>党组织选举管理</t>
        </is>
      </c>
      <c r="H2017" s="35" t="inlineStr">
        <is>
          <t>党组织书记、副书记、委员请辞管理</t>
        </is>
      </c>
      <c r="K2017" s="15" t="inlineStr">
        <is>
          <t xml:space="preserve">关系校验：【H】列没有找到架构元素为【功能项】名称为【党组织书记、副书记、委员请辞管理】的数据;
</t>
        </is>
      </c>
    </row>
    <row r="2018">
      <c r="A2018" s="35" t="inlineStr">
        <is>
          <t>直属党委办负责人</t>
        </is>
      </c>
      <c r="B2018" s="35" t="n"/>
      <c r="C2018" s="35" t="inlineStr">
        <is>
          <t>网省地级</t>
        </is>
      </c>
      <c r="D2018" s="35" t="inlineStr">
        <is>
          <t>党建域</t>
        </is>
      </c>
      <c r="E2018" s="35" t="inlineStr">
        <is>
          <t>数字党建应用</t>
        </is>
      </c>
      <c r="F2018" s="35" t="inlineStr">
        <is>
          <t>党组织建设</t>
        </is>
      </c>
      <c r="G2018" s="35" t="inlineStr">
        <is>
          <t>党组织选举管理</t>
        </is>
      </c>
      <c r="H2018" s="35" t="inlineStr">
        <is>
          <t>党组织书记、副书记、委员请辞管理</t>
        </is>
      </c>
      <c r="K2018" s="15" t="inlineStr">
        <is>
          <t xml:space="preserve">关系校验：【A】列没有找到架构元素为【业务角色】名称为【直属党委办负责人】的数据;
【H】列没有找到架构元素为【功能项】名称为【党组织书记、副书记、委员请辞管理】的数据;
</t>
        </is>
      </c>
    </row>
    <row r="2019">
      <c r="A2019" s="35" t="inlineStr">
        <is>
          <t>直属党委办组织管理工作人员</t>
        </is>
      </c>
      <c r="B2019" s="35" t="n"/>
      <c r="C2019" s="35" t="inlineStr">
        <is>
          <t>网省地级</t>
        </is>
      </c>
      <c r="D2019" s="35" t="inlineStr">
        <is>
          <t>党建域</t>
        </is>
      </c>
      <c r="E2019" s="35" t="inlineStr">
        <is>
          <t>数字党建应用</t>
        </is>
      </c>
      <c r="F2019" s="35" t="inlineStr">
        <is>
          <t>党组织建设</t>
        </is>
      </c>
      <c r="G2019" s="35" t="inlineStr">
        <is>
          <t>党组织选举管理</t>
        </is>
      </c>
      <c r="H2019" s="35" t="inlineStr">
        <is>
          <t>党组织书记、副书记、委员请辞管理</t>
        </is>
      </c>
      <c r="K2019" s="15" t="inlineStr">
        <is>
          <t xml:space="preserve">关系校验：【A】列没有找到架构元素为【业务角色】名称为【直属党委办组织管理工作人员】的数据;
【H】列没有找到架构元素为【功能项】名称为【党组织书记、副书记、委员请辞管理】的数据;
</t>
        </is>
      </c>
    </row>
    <row r="2020">
      <c r="A2020" s="35" t="inlineStr">
        <is>
          <t>党总支部书记</t>
        </is>
      </c>
      <c r="B2020" s="35" t="n"/>
      <c r="C2020" s="35" t="inlineStr">
        <is>
          <t>网省地县所级</t>
        </is>
      </c>
      <c r="D2020" s="35" t="inlineStr">
        <is>
          <t>党建域</t>
        </is>
      </c>
      <c r="E2020" s="35" t="inlineStr">
        <is>
          <t>数字党建应用</t>
        </is>
      </c>
      <c r="F2020" s="35" t="inlineStr">
        <is>
          <t>党组织建设</t>
        </is>
      </c>
      <c r="G2020" s="35" t="inlineStr">
        <is>
          <t>党组织选举管理</t>
        </is>
      </c>
      <c r="H2020" s="35" t="inlineStr">
        <is>
          <t>党组织书记、副书记、委员请辞管理</t>
        </is>
      </c>
      <c r="K2020" s="15" t="inlineStr">
        <is>
          <t xml:space="preserve">关系校验：【A】列没有找到架构元素为【业务角色】名称为【党总支部书记】的数据;
【H】列没有找到架构元素为【功能项】名称为【党组织书记、副书记、委员请辞管理】的数据;
</t>
        </is>
      </c>
    </row>
    <row r="2021">
      <c r="A2021" s="35" t="inlineStr">
        <is>
          <t>副书记</t>
        </is>
      </c>
      <c r="B2021" s="35" t="n"/>
      <c r="C2021" s="35" t="inlineStr">
        <is>
          <t>网省地县所级</t>
        </is>
      </c>
      <c r="D2021" s="35" t="inlineStr">
        <is>
          <t>党建域</t>
        </is>
      </c>
      <c r="E2021" s="35" t="inlineStr">
        <is>
          <t>数字党建应用</t>
        </is>
      </c>
      <c r="F2021" s="35" t="inlineStr">
        <is>
          <t>党组织建设</t>
        </is>
      </c>
      <c r="G2021" s="35" t="inlineStr">
        <is>
          <t>党组织选举管理</t>
        </is>
      </c>
      <c r="H2021" s="35" t="inlineStr">
        <is>
          <t>党组织书记、副书记、委员请辞管理</t>
        </is>
      </c>
      <c r="K2021" s="15" t="inlineStr">
        <is>
          <t xml:space="preserve">关系校验：【A】列没有找到架构元素为【业务角色】名称为【副书记】的数据;
【H】列没有找到架构元素为【功能项】名称为【党组织书记、副书记、委员请辞管理】的数据;
</t>
        </is>
      </c>
    </row>
    <row r="2022">
      <c r="A2022" s="35" t="inlineStr">
        <is>
          <t>委员</t>
        </is>
      </c>
      <c r="B2022" s="35" t="n"/>
      <c r="C2022" s="35" t="inlineStr">
        <is>
          <t>网省地县所级</t>
        </is>
      </c>
      <c r="D2022" s="35" t="inlineStr">
        <is>
          <t>党建域</t>
        </is>
      </c>
      <c r="E2022" s="35" t="inlineStr">
        <is>
          <t>数字党建应用</t>
        </is>
      </c>
      <c r="F2022" s="35" t="inlineStr">
        <is>
          <t>党组织建设</t>
        </is>
      </c>
      <c r="G2022" s="35" t="inlineStr">
        <is>
          <t>党组织选举管理</t>
        </is>
      </c>
      <c r="H2022" s="35" t="inlineStr">
        <is>
          <t>党组织书记、副书记、委员请辞管理</t>
        </is>
      </c>
      <c r="K2022" s="15" t="inlineStr">
        <is>
          <t xml:space="preserve">关系校验：【H】列没有找到架构元素为【功能项】名称为【党组织书记、副书记、委员请辞管理】的数据;
</t>
        </is>
      </c>
    </row>
    <row r="2023">
      <c r="A2023" s="35" t="inlineStr">
        <is>
          <t>党务工作人员</t>
        </is>
      </c>
      <c r="B2023" s="35" t="n"/>
      <c r="C2023" s="35" t="inlineStr">
        <is>
          <t>网省地县所级</t>
        </is>
      </c>
      <c r="D2023" s="35" t="inlineStr">
        <is>
          <t>党建域</t>
        </is>
      </c>
      <c r="E2023" s="35" t="inlineStr">
        <is>
          <t>数字党建应用</t>
        </is>
      </c>
      <c r="F2023" s="35" t="inlineStr">
        <is>
          <t>党组织建设</t>
        </is>
      </c>
      <c r="G2023" s="35" t="inlineStr">
        <is>
          <t>党组织选举管理</t>
        </is>
      </c>
      <c r="H2023" s="35" t="inlineStr">
        <is>
          <t>党组织书记、副书记、委员请辞管理</t>
        </is>
      </c>
      <c r="K2023" s="15" t="inlineStr">
        <is>
          <t xml:space="preserve">关系校验：【A】列没有找到架构元素为【业务角色】名称为【党务工作人员】的数据;
【H】列没有找到架构元素为【功能项】名称为【党组织书记、副书记、委员请辞管理】的数据;
</t>
        </is>
      </c>
    </row>
    <row r="2024">
      <c r="A2024" s="35" t="inlineStr">
        <is>
          <t>党支部书记</t>
        </is>
      </c>
      <c r="B2024" s="35" t="n"/>
      <c r="C2024" s="35" t="inlineStr">
        <is>
          <t>网省地县所级</t>
        </is>
      </c>
      <c r="D2024" s="35" t="inlineStr">
        <is>
          <t>党建域</t>
        </is>
      </c>
      <c r="E2024" s="35" t="inlineStr">
        <is>
          <t>数字党建应用</t>
        </is>
      </c>
      <c r="F2024" s="35" t="inlineStr">
        <is>
          <t>党组织建设</t>
        </is>
      </c>
      <c r="G2024" s="35" t="inlineStr">
        <is>
          <t>党组织选举管理</t>
        </is>
      </c>
      <c r="H2024" s="35" t="inlineStr">
        <is>
          <t>党组织书记、副书记、委员请辞管理</t>
        </is>
      </c>
      <c r="K2024" s="15" t="inlineStr">
        <is>
          <t xml:space="preserve">关系校验：【A】列没有找到架构元素为【业务角色】名称为【党支部书记】的数据;
【H】列没有找到架构元素为【功能项】名称为【党组织书记、副书记、委员请辞管理】的数据;
</t>
        </is>
      </c>
    </row>
    <row r="2025">
      <c r="A2025" s="35" t="inlineStr">
        <is>
          <t>副书记</t>
        </is>
      </c>
      <c r="B2025" s="35" t="n"/>
      <c r="C2025" s="35" t="inlineStr">
        <is>
          <t>网省地县所级</t>
        </is>
      </c>
      <c r="D2025" s="35" t="inlineStr">
        <is>
          <t>党建域</t>
        </is>
      </c>
      <c r="E2025" s="35" t="inlineStr">
        <is>
          <t>数字党建应用</t>
        </is>
      </c>
      <c r="F2025" s="35" t="inlineStr">
        <is>
          <t>党组织建设</t>
        </is>
      </c>
      <c r="G2025" s="35" t="inlineStr">
        <is>
          <t>党组织选举管理</t>
        </is>
      </c>
      <c r="H2025" s="35" t="inlineStr">
        <is>
          <t>党组织书记、副书记、委员请辞管理</t>
        </is>
      </c>
      <c r="K2025" s="15" t="inlineStr">
        <is>
          <t xml:space="preserve">关系校验：【A】列没有找到架构元素为【业务角色】名称为【副书记】的数据;
【H】列没有找到架构元素为【功能项】名称为【党组织书记、副书记、委员请辞管理】的数据;
</t>
        </is>
      </c>
    </row>
    <row r="2026">
      <c r="A2026" s="35" t="inlineStr">
        <is>
          <t>委员</t>
        </is>
      </c>
      <c r="B2026" s="35" t="n"/>
      <c r="C2026" s="35" t="inlineStr">
        <is>
          <t>网省地县所级</t>
        </is>
      </c>
      <c r="D2026" s="35" t="inlineStr">
        <is>
          <t>党建域</t>
        </is>
      </c>
      <c r="E2026" s="35" t="inlineStr">
        <is>
          <t>数字党建应用</t>
        </is>
      </c>
      <c r="F2026" s="35" t="inlineStr">
        <is>
          <t>党组织建设</t>
        </is>
      </c>
      <c r="G2026" s="35" t="inlineStr">
        <is>
          <t>党组织选举管理</t>
        </is>
      </c>
      <c r="H2026" s="35" t="inlineStr">
        <is>
          <t>党组织书记、副书记、委员请辞管理</t>
        </is>
      </c>
      <c r="K2026" s="15" t="inlineStr">
        <is>
          <t xml:space="preserve">关系校验：【H】列没有找到架构元素为【功能项】名称为【党组织书记、副书记、委员请辞管理】的数据;
</t>
        </is>
      </c>
    </row>
    <row r="2027">
      <c r="A2027" s="35" t="inlineStr">
        <is>
          <t>党务工作人员</t>
        </is>
      </c>
      <c r="B2027" s="35" t="n"/>
      <c r="C2027" s="35" t="inlineStr">
        <is>
          <t>网省地县所级</t>
        </is>
      </c>
      <c r="D2027" s="35" t="inlineStr">
        <is>
          <t>党建域</t>
        </is>
      </c>
      <c r="E2027" s="35" t="inlineStr">
        <is>
          <t>数字党建应用</t>
        </is>
      </c>
      <c r="F2027" s="35" t="inlineStr">
        <is>
          <t>党组织建设</t>
        </is>
      </c>
      <c r="G2027" s="35" t="inlineStr">
        <is>
          <t>党组织选举管理</t>
        </is>
      </c>
      <c r="H2027" s="35" t="inlineStr">
        <is>
          <t>党组织书记、副书记、委员请辞管理</t>
        </is>
      </c>
      <c r="K2027" s="15" t="inlineStr">
        <is>
          <t xml:space="preserve">关系校验：【A】列没有找到架构元素为【业务角色】名称为【党务工作人员】的数据;
【H】列没有找到架构元素为【功能项】名称为【党组织书记、副书记、委员请辞管理】的数据;
</t>
        </is>
      </c>
    </row>
    <row r="2028">
      <c r="A2028" s="35" t="inlineStr">
        <is>
          <t>党组书记</t>
        </is>
      </c>
      <c r="B2028" s="35" t="n"/>
      <c r="C2028" s="35" t="inlineStr">
        <is>
          <t>网级</t>
        </is>
      </c>
      <c r="D2028" s="35" t="inlineStr">
        <is>
          <t>党建域</t>
        </is>
      </c>
      <c r="E2028" s="35" t="inlineStr">
        <is>
          <t>数字党建应用</t>
        </is>
      </c>
      <c r="F2028" s="35" t="inlineStr">
        <is>
          <t>党员队伍建设</t>
        </is>
      </c>
      <c r="G2028" s="35" t="inlineStr">
        <is>
          <t>党员日常教育管理</t>
        </is>
      </c>
      <c r="H2028" s="35" t="inlineStr">
        <is>
          <t>组织生活会</t>
        </is>
      </c>
      <c r="K2028" s="7" t="inlineStr">
        <is>
          <t>校验成功</t>
        </is>
      </c>
    </row>
    <row r="2029">
      <c r="A2029" s="35" t="inlineStr">
        <is>
          <t>副书记</t>
        </is>
      </c>
      <c r="B2029" s="35" t="n"/>
      <c r="C2029" s="35" t="inlineStr">
        <is>
          <t>网级</t>
        </is>
      </c>
      <c r="D2029" s="35" t="inlineStr">
        <is>
          <t>党建域</t>
        </is>
      </c>
      <c r="E2029" s="35" t="inlineStr">
        <is>
          <t>数字党建应用</t>
        </is>
      </c>
      <c r="F2029" s="35" t="inlineStr">
        <is>
          <t>党员队伍建设</t>
        </is>
      </c>
      <c r="G2029" s="35" t="inlineStr">
        <is>
          <t>党员日常教育管理</t>
        </is>
      </c>
      <c r="H2029" s="35" t="inlineStr">
        <is>
          <t>组织生活会</t>
        </is>
      </c>
      <c r="K2029" s="15" t="inlineStr">
        <is>
          <t xml:space="preserve">关系校验：【A】列没有找到架构元素为【业务角色】名称为【副书记】的数据;
</t>
        </is>
      </c>
    </row>
    <row r="2030">
      <c r="A2030" s="35" t="inlineStr">
        <is>
          <t>成员</t>
        </is>
      </c>
      <c r="B2030" s="35" t="n"/>
      <c r="C2030" s="35" t="inlineStr">
        <is>
          <t>网级</t>
        </is>
      </c>
      <c r="D2030" s="35" t="inlineStr">
        <is>
          <t>党建域</t>
        </is>
      </c>
      <c r="E2030" s="35" t="inlineStr">
        <is>
          <t>数字党建应用</t>
        </is>
      </c>
      <c r="F2030" s="35" t="inlineStr">
        <is>
          <t>党员队伍建设</t>
        </is>
      </c>
      <c r="G2030" s="35" t="inlineStr">
        <is>
          <t>党员日常教育管理</t>
        </is>
      </c>
      <c r="H2030" s="35" t="inlineStr">
        <is>
          <t>组织生活会</t>
        </is>
      </c>
      <c r="K2030" s="7" t="inlineStr">
        <is>
          <t>校验成功</t>
        </is>
      </c>
    </row>
    <row r="2031">
      <c r="A2031" s="35" t="inlineStr">
        <is>
          <t>党委书记</t>
        </is>
      </c>
      <c r="B2031" s="35" t="n"/>
      <c r="C2031" s="35" t="inlineStr">
        <is>
          <t>省地县级</t>
        </is>
      </c>
      <c r="D2031" s="35" t="inlineStr">
        <is>
          <t>党建域</t>
        </is>
      </c>
      <c r="E2031" s="35" t="inlineStr">
        <is>
          <t>数字党建应用</t>
        </is>
      </c>
      <c r="F2031" s="35" t="inlineStr">
        <is>
          <t>党员队伍建设</t>
        </is>
      </c>
      <c r="G2031" s="35" t="inlineStr">
        <is>
          <t>党员日常教育管理</t>
        </is>
      </c>
      <c r="H2031" s="35" t="inlineStr">
        <is>
          <t>组织生活会</t>
        </is>
      </c>
      <c r="K2031" s="7" t="inlineStr">
        <is>
          <t>校验成功</t>
        </is>
      </c>
    </row>
    <row r="2032">
      <c r="A2032" s="35" t="inlineStr">
        <is>
          <t>副书记</t>
        </is>
      </c>
      <c r="B2032" s="35" t="n"/>
      <c r="C2032" s="35" t="inlineStr">
        <is>
          <t>省地县级</t>
        </is>
      </c>
      <c r="D2032" s="35" t="inlineStr">
        <is>
          <t>党建域</t>
        </is>
      </c>
      <c r="E2032" s="35" t="inlineStr">
        <is>
          <t>数字党建应用</t>
        </is>
      </c>
      <c r="F2032" s="35" t="inlineStr">
        <is>
          <t>党员队伍建设</t>
        </is>
      </c>
      <c r="G2032" s="35" t="inlineStr">
        <is>
          <t>党员日常教育管理</t>
        </is>
      </c>
      <c r="H2032" s="35" t="inlineStr">
        <is>
          <t>组织生活会</t>
        </is>
      </c>
      <c r="K2032" s="15" t="inlineStr">
        <is>
          <t xml:space="preserve">关系校验：【A】列没有找到架构元素为【业务角色】名称为【副书记】的数据;
</t>
        </is>
      </c>
    </row>
    <row r="2033">
      <c r="A2033" s="35" t="inlineStr">
        <is>
          <t>委员</t>
        </is>
      </c>
      <c r="B2033" s="35" t="n"/>
      <c r="C2033" s="35" t="inlineStr">
        <is>
          <t>省地县级</t>
        </is>
      </c>
      <c r="D2033" s="35" t="inlineStr">
        <is>
          <t>党建域</t>
        </is>
      </c>
      <c r="E2033" s="35" t="inlineStr">
        <is>
          <t>数字党建应用</t>
        </is>
      </c>
      <c r="F2033" s="35" t="inlineStr">
        <is>
          <t>党员队伍建设</t>
        </is>
      </c>
      <c r="G2033" s="35" t="inlineStr">
        <is>
          <t>党员日常教育管理</t>
        </is>
      </c>
      <c r="H2033" s="35" t="inlineStr">
        <is>
          <t>组织生活会</t>
        </is>
      </c>
      <c r="K2033" s="7" t="inlineStr">
        <is>
          <t>校验成功</t>
        </is>
      </c>
    </row>
    <row r="2034">
      <c r="A2034" s="35" t="inlineStr">
        <is>
          <t>党总支书记</t>
        </is>
      </c>
      <c r="B2034" s="35" t="n"/>
      <c r="C2034" s="35" t="inlineStr">
        <is>
          <t>地县级</t>
        </is>
      </c>
      <c r="D2034" s="35" t="inlineStr">
        <is>
          <t>党建域</t>
        </is>
      </c>
      <c r="E2034" s="35" t="inlineStr">
        <is>
          <t>数字党建应用</t>
        </is>
      </c>
      <c r="F2034" s="35" t="inlineStr">
        <is>
          <t>党员队伍建设</t>
        </is>
      </c>
      <c r="G2034" s="35" t="inlineStr">
        <is>
          <t>党员日常教育管理</t>
        </is>
      </c>
      <c r="H2034" s="35" t="inlineStr">
        <is>
          <t>组织生活会</t>
        </is>
      </c>
      <c r="K2034" s="15" t="inlineStr">
        <is>
          <t xml:space="preserve">关系校验：【A】列没有找到架构元素为【业务角色】名称为【党总支书记】的数据;
</t>
        </is>
      </c>
    </row>
    <row r="2035">
      <c r="A2035" s="35" t="inlineStr">
        <is>
          <t>副书记</t>
        </is>
      </c>
      <c r="B2035" s="35" t="n"/>
      <c r="C2035" s="35" t="inlineStr">
        <is>
          <t>地县级</t>
        </is>
      </c>
      <c r="D2035" s="35" t="inlineStr">
        <is>
          <t>党建域</t>
        </is>
      </c>
      <c r="E2035" s="35" t="inlineStr">
        <is>
          <t>数字党建应用</t>
        </is>
      </c>
      <c r="F2035" s="35" t="inlineStr">
        <is>
          <t>党员队伍建设</t>
        </is>
      </c>
      <c r="G2035" s="35" t="inlineStr">
        <is>
          <t>党员日常教育管理</t>
        </is>
      </c>
      <c r="H2035" s="35" t="inlineStr">
        <is>
          <t>组织生活会</t>
        </is>
      </c>
      <c r="K2035" s="15" t="inlineStr">
        <is>
          <t xml:space="preserve">关系校验：【A】列没有找到架构元素为【业务角色】名称为【副书记】的数据;
</t>
        </is>
      </c>
    </row>
    <row r="2036">
      <c r="A2036" s="35" t="inlineStr">
        <is>
          <t>委员</t>
        </is>
      </c>
      <c r="B2036" s="35" t="n"/>
      <c r="C2036" s="35" t="inlineStr">
        <is>
          <t>地县级</t>
        </is>
      </c>
      <c r="D2036" s="35" t="inlineStr">
        <is>
          <t>党建域</t>
        </is>
      </c>
      <c r="E2036" s="35" t="inlineStr">
        <is>
          <t>数字党建应用</t>
        </is>
      </c>
      <c r="F2036" s="35" t="inlineStr">
        <is>
          <t>党员队伍建设</t>
        </is>
      </c>
      <c r="G2036" s="35" t="inlineStr">
        <is>
          <t>党员日常教育管理</t>
        </is>
      </c>
      <c r="H2036" s="35" t="inlineStr">
        <is>
          <t>组织生活会</t>
        </is>
      </c>
      <c r="K2036" s="7" t="inlineStr">
        <is>
          <t>校验成功</t>
        </is>
      </c>
    </row>
    <row r="2037">
      <c r="A2037" s="35" t="inlineStr">
        <is>
          <t>党建工作部处长</t>
        </is>
      </c>
      <c r="B2037" s="35" t="n"/>
      <c r="C2037" s="35" t="inlineStr">
        <is>
          <t>网级</t>
        </is>
      </c>
      <c r="D2037" s="35" t="inlineStr">
        <is>
          <t>党建域</t>
        </is>
      </c>
      <c r="E2037" s="35" t="inlineStr">
        <is>
          <t>数字党建应用</t>
        </is>
      </c>
      <c r="F2037" s="35" t="inlineStr">
        <is>
          <t>党员队伍建设</t>
        </is>
      </c>
      <c r="G2037" s="35" t="inlineStr">
        <is>
          <t>党员日常教育管理</t>
        </is>
      </c>
      <c r="H2037" s="35" t="inlineStr">
        <is>
          <t>组织生活会</t>
        </is>
      </c>
      <c r="K2037" s="15" t="inlineStr">
        <is>
          <t xml:space="preserve">关系校验：【A】列没有找到架构元素为【业务角色】名称为【党建工作部处长】的数据;
</t>
        </is>
      </c>
    </row>
    <row r="2038">
      <c r="A2038" s="35" t="inlineStr">
        <is>
          <t>主管</t>
        </is>
      </c>
      <c r="B2038" s="35" t="n"/>
      <c r="C2038" s="35" t="inlineStr">
        <is>
          <t>网级</t>
        </is>
      </c>
      <c r="D2038" s="35" t="inlineStr">
        <is>
          <t>党建域</t>
        </is>
      </c>
      <c r="E2038" s="35" t="inlineStr">
        <is>
          <t>数字党建应用</t>
        </is>
      </c>
      <c r="F2038" s="35" t="inlineStr">
        <is>
          <t>党员队伍建设</t>
        </is>
      </c>
      <c r="G2038" s="35" t="inlineStr">
        <is>
          <t>党员日常教育管理</t>
        </is>
      </c>
      <c r="H2038" s="35" t="inlineStr">
        <is>
          <t>组织生活会</t>
        </is>
      </c>
      <c r="K2038" s="15" t="inlineStr">
        <is>
          <t xml:space="preserve">关系校验：【A】列[主管]分别在[计划与财务域,输配电域,企业架构域,数字化域]出现相同数据，不能确定唯一性;
</t>
        </is>
      </c>
    </row>
    <row r="2039">
      <c r="A2039" s="35" t="inlineStr">
        <is>
          <t>党建工作部科长</t>
        </is>
      </c>
      <c r="B2039" s="35" t="n"/>
      <c r="C2039" s="35" t="inlineStr">
        <is>
          <t>省级</t>
        </is>
      </c>
      <c r="D2039" s="35" t="inlineStr">
        <is>
          <t>党建域</t>
        </is>
      </c>
      <c r="E2039" s="35" t="inlineStr">
        <is>
          <t>数字党建应用</t>
        </is>
      </c>
      <c r="F2039" s="35" t="inlineStr">
        <is>
          <t>党员队伍建设</t>
        </is>
      </c>
      <c r="G2039" s="35" t="inlineStr">
        <is>
          <t>党员日常教育管理</t>
        </is>
      </c>
      <c r="H2039" s="35" t="inlineStr">
        <is>
          <t>组织生活会</t>
        </is>
      </c>
      <c r="K2039" s="15" t="inlineStr">
        <is>
          <t xml:space="preserve">关系校验：【A】列没有找到架构元素为【业务角色】名称为【党建工作部科长】的数据;
</t>
        </is>
      </c>
    </row>
    <row r="2040">
      <c r="A2040" s="35" t="inlineStr">
        <is>
          <t>党建工作部主任</t>
        </is>
      </c>
      <c r="B2040" s="35" t="n"/>
      <c r="C2040" s="35" t="inlineStr">
        <is>
          <t>网省地县级</t>
        </is>
      </c>
      <c r="D2040" s="35" t="inlineStr">
        <is>
          <t>党建域</t>
        </is>
      </c>
      <c r="E2040" s="35" t="inlineStr">
        <is>
          <t>数字党建应用</t>
        </is>
      </c>
      <c r="F2040" s="35" t="inlineStr">
        <is>
          <t>党员队伍建设</t>
        </is>
      </c>
      <c r="G2040" s="35" t="inlineStr">
        <is>
          <t>党员日常教育管理</t>
        </is>
      </c>
      <c r="H2040" s="35" t="inlineStr">
        <is>
          <t>组织生活会</t>
        </is>
      </c>
      <c r="K2040" s="15" t="inlineStr">
        <is>
          <t xml:space="preserve">关系校验：【A】列没有找到架构元素为【业务角色】名称为【党建工作部主任】的数据;
</t>
        </is>
      </c>
    </row>
    <row r="2041">
      <c r="A2041" s="35" t="inlineStr">
        <is>
          <t>副主任</t>
        </is>
      </c>
      <c r="B2041" s="35" t="n"/>
      <c r="C2041" s="35" t="inlineStr">
        <is>
          <t>网省地县级</t>
        </is>
      </c>
      <c r="D2041" s="35" t="inlineStr">
        <is>
          <t>党建域</t>
        </is>
      </c>
      <c r="E2041" s="35" t="inlineStr">
        <is>
          <t>数字党建应用</t>
        </is>
      </c>
      <c r="F2041" s="35" t="inlineStr">
        <is>
          <t>党员队伍建设</t>
        </is>
      </c>
      <c r="G2041" s="35" t="inlineStr">
        <is>
          <t>党员日常教育管理</t>
        </is>
      </c>
      <c r="H2041" s="35" t="inlineStr">
        <is>
          <t>组织生活会</t>
        </is>
      </c>
      <c r="K2041" s="7" t="inlineStr">
        <is>
          <t>校验成功</t>
        </is>
      </c>
    </row>
    <row r="2042">
      <c r="A2042" s="35" t="inlineStr">
        <is>
          <t>党建工作部组织管理工作人员</t>
        </is>
      </c>
      <c r="B2042" s="35" t="n"/>
      <c r="C2042" s="35" t="inlineStr">
        <is>
          <t>省地县级</t>
        </is>
      </c>
      <c r="D2042" s="35" t="inlineStr">
        <is>
          <t>党建域</t>
        </is>
      </c>
      <c r="E2042" s="35" t="inlineStr">
        <is>
          <t>数字党建应用</t>
        </is>
      </c>
      <c r="F2042" s="35" t="inlineStr">
        <is>
          <t>党员队伍建设</t>
        </is>
      </c>
      <c r="G2042" s="35" t="inlineStr">
        <is>
          <t>党员日常教育管理</t>
        </is>
      </c>
      <c r="H2042" s="35" t="inlineStr">
        <is>
          <t>组织生活会</t>
        </is>
      </c>
      <c r="K2042" s="15" t="inlineStr">
        <is>
          <t xml:space="preserve">关系校验：【A】列没有找到架构元素为【业务角色】名称为【党建工作部组织管理工作人员】的数据;
</t>
        </is>
      </c>
    </row>
    <row r="2043">
      <c r="A2043" s="35" t="inlineStr">
        <is>
          <t>直属党委书记</t>
        </is>
      </c>
      <c r="B2043" s="35" t="n"/>
      <c r="C2043" s="35" t="inlineStr">
        <is>
          <t>网省地级</t>
        </is>
      </c>
      <c r="D2043" s="35" t="inlineStr">
        <is>
          <t>党建域</t>
        </is>
      </c>
      <c r="E2043" s="35" t="inlineStr">
        <is>
          <t>数字党建应用</t>
        </is>
      </c>
      <c r="F2043" s="35" t="inlineStr">
        <is>
          <t>党员队伍建设</t>
        </is>
      </c>
      <c r="G2043" s="35" t="inlineStr">
        <is>
          <t>党员日常教育管理</t>
        </is>
      </c>
      <c r="H2043" s="35" t="inlineStr">
        <is>
          <t>组织生活会</t>
        </is>
      </c>
      <c r="K2043" s="15" t="inlineStr">
        <is>
          <t xml:space="preserve">关系校验：【A】列没有找到架构元素为【业务角色】名称为【直属党委书记】的数据;
</t>
        </is>
      </c>
    </row>
    <row r="2044">
      <c r="A2044" s="35" t="inlineStr">
        <is>
          <t>副书记</t>
        </is>
      </c>
      <c r="B2044" s="35" t="n"/>
      <c r="C2044" s="35" t="inlineStr">
        <is>
          <t>网省地级</t>
        </is>
      </c>
      <c r="D2044" s="35" t="inlineStr">
        <is>
          <t>党建域</t>
        </is>
      </c>
      <c r="E2044" s="35" t="inlineStr">
        <is>
          <t>数字党建应用</t>
        </is>
      </c>
      <c r="F2044" s="35" t="inlineStr">
        <is>
          <t>党员队伍建设</t>
        </is>
      </c>
      <c r="G2044" s="35" t="inlineStr">
        <is>
          <t>党员日常教育管理</t>
        </is>
      </c>
      <c r="H2044" s="35" t="inlineStr">
        <is>
          <t>组织生活会</t>
        </is>
      </c>
      <c r="K2044" s="15" t="inlineStr">
        <is>
          <t xml:space="preserve">关系校验：【A】列没有找到架构元素为【业务角色】名称为【副书记】的数据;
</t>
        </is>
      </c>
    </row>
    <row r="2045">
      <c r="A2045" s="35" t="inlineStr">
        <is>
          <t>委员</t>
        </is>
      </c>
      <c r="B2045" s="35" t="n"/>
      <c r="C2045" s="35" t="inlineStr">
        <is>
          <t>网省地级</t>
        </is>
      </c>
      <c r="D2045" s="35" t="inlineStr">
        <is>
          <t>党建域</t>
        </is>
      </c>
      <c r="E2045" s="35" t="inlineStr">
        <is>
          <t>数字党建应用</t>
        </is>
      </c>
      <c r="F2045" s="35" t="inlineStr">
        <is>
          <t>党员队伍建设</t>
        </is>
      </c>
      <c r="G2045" s="35" t="inlineStr">
        <is>
          <t>党员日常教育管理</t>
        </is>
      </c>
      <c r="H2045" s="35" t="inlineStr">
        <is>
          <t>组织生活会</t>
        </is>
      </c>
      <c r="K2045" s="7" t="inlineStr">
        <is>
          <t>校验成功</t>
        </is>
      </c>
    </row>
    <row r="2046">
      <c r="A2046" s="35" t="inlineStr">
        <is>
          <t>直属党委办负责人</t>
        </is>
      </c>
      <c r="B2046" s="35" t="n"/>
      <c r="C2046" s="35" t="inlineStr">
        <is>
          <t>网省地级</t>
        </is>
      </c>
      <c r="D2046" s="35" t="inlineStr">
        <is>
          <t>党建域</t>
        </is>
      </c>
      <c r="E2046" s="35" t="inlineStr">
        <is>
          <t>数字党建应用</t>
        </is>
      </c>
      <c r="F2046" s="35" t="inlineStr">
        <is>
          <t>党员队伍建设</t>
        </is>
      </c>
      <c r="G2046" s="35" t="inlineStr">
        <is>
          <t>党员日常教育管理</t>
        </is>
      </c>
      <c r="H2046" s="35" t="inlineStr">
        <is>
          <t>组织生活会</t>
        </is>
      </c>
      <c r="K2046" s="15" t="inlineStr">
        <is>
          <t xml:space="preserve">关系校验：【A】列没有找到架构元素为【业务角色】名称为【直属党委办负责人】的数据;
</t>
        </is>
      </c>
    </row>
    <row r="2047">
      <c r="A2047" s="35" t="inlineStr">
        <is>
          <t>直属党委办组织管理工作人员</t>
        </is>
      </c>
      <c r="B2047" s="35" t="n"/>
      <c r="C2047" s="35" t="inlineStr">
        <is>
          <t>网省地级</t>
        </is>
      </c>
      <c r="D2047" s="35" t="inlineStr">
        <is>
          <t>党建域</t>
        </is>
      </c>
      <c r="E2047" s="35" t="inlineStr">
        <is>
          <t>数字党建应用</t>
        </is>
      </c>
      <c r="F2047" s="35" t="inlineStr">
        <is>
          <t>党员队伍建设</t>
        </is>
      </c>
      <c r="G2047" s="35" t="inlineStr">
        <is>
          <t>党员日常教育管理</t>
        </is>
      </c>
      <c r="H2047" s="35" t="inlineStr">
        <is>
          <t>组织生活会</t>
        </is>
      </c>
      <c r="K2047" s="15" t="inlineStr">
        <is>
          <t xml:space="preserve">关系校验：【A】列没有找到架构元素为【业务角色】名称为【直属党委办组织管理工作人员】的数据;
</t>
        </is>
      </c>
    </row>
    <row r="2048">
      <c r="A2048" s="35" t="inlineStr">
        <is>
          <t>党总支部书记</t>
        </is>
      </c>
      <c r="B2048" s="35" t="n"/>
      <c r="C2048" s="35" t="inlineStr">
        <is>
          <t>网省地县所级</t>
        </is>
      </c>
      <c r="D2048" s="35" t="inlineStr">
        <is>
          <t>党建域</t>
        </is>
      </c>
      <c r="E2048" s="35" t="inlineStr">
        <is>
          <t>数字党建应用</t>
        </is>
      </c>
      <c r="F2048" s="35" t="inlineStr">
        <is>
          <t>党员队伍建设</t>
        </is>
      </c>
      <c r="G2048" s="35" t="inlineStr">
        <is>
          <t>党员日常教育管理</t>
        </is>
      </c>
      <c r="H2048" s="35" t="inlineStr">
        <is>
          <t>组织生活会</t>
        </is>
      </c>
      <c r="K2048" s="15" t="inlineStr">
        <is>
          <t xml:space="preserve">关系校验：【A】列没有找到架构元素为【业务角色】名称为【党总支部书记】的数据;
</t>
        </is>
      </c>
    </row>
    <row r="2049">
      <c r="A2049" s="35" t="inlineStr">
        <is>
          <t>副书记</t>
        </is>
      </c>
      <c r="B2049" s="35" t="n"/>
      <c r="C2049" s="35" t="inlineStr">
        <is>
          <t>网省地县所级</t>
        </is>
      </c>
      <c r="D2049" s="35" t="inlineStr">
        <is>
          <t>党建域</t>
        </is>
      </c>
      <c r="E2049" s="35" t="inlineStr">
        <is>
          <t>数字党建应用</t>
        </is>
      </c>
      <c r="F2049" s="35" t="inlineStr">
        <is>
          <t>党员队伍建设</t>
        </is>
      </c>
      <c r="G2049" s="35" t="inlineStr">
        <is>
          <t>党员日常教育管理</t>
        </is>
      </c>
      <c r="H2049" s="35" t="inlineStr">
        <is>
          <t>组织生活会</t>
        </is>
      </c>
      <c r="K2049" s="15" t="inlineStr">
        <is>
          <t xml:space="preserve">关系校验：【A】列没有找到架构元素为【业务角色】名称为【副书记】的数据;
</t>
        </is>
      </c>
    </row>
    <row r="2050">
      <c r="A2050" s="35" t="inlineStr">
        <is>
          <t>委员</t>
        </is>
      </c>
      <c r="B2050" s="35" t="n"/>
      <c r="C2050" s="35" t="inlineStr">
        <is>
          <t>网省地县所级</t>
        </is>
      </c>
      <c r="D2050" s="35" t="inlineStr">
        <is>
          <t>党建域</t>
        </is>
      </c>
      <c r="E2050" s="35" t="inlineStr">
        <is>
          <t>数字党建应用</t>
        </is>
      </c>
      <c r="F2050" s="35" t="inlineStr">
        <is>
          <t>党员队伍建设</t>
        </is>
      </c>
      <c r="G2050" s="35" t="inlineStr">
        <is>
          <t>党员日常教育管理</t>
        </is>
      </c>
      <c r="H2050" s="35" t="inlineStr">
        <is>
          <t>组织生活会</t>
        </is>
      </c>
      <c r="K2050" s="7" t="inlineStr">
        <is>
          <t>校验成功</t>
        </is>
      </c>
    </row>
    <row r="2051">
      <c r="A2051" s="35" t="inlineStr">
        <is>
          <t>党务工作人员</t>
        </is>
      </c>
      <c r="B2051" s="35" t="n"/>
      <c r="C2051" s="35" t="inlineStr">
        <is>
          <t>网省地县所级</t>
        </is>
      </c>
      <c r="D2051" s="35" t="inlineStr">
        <is>
          <t>党建域</t>
        </is>
      </c>
      <c r="E2051" s="35" t="inlineStr">
        <is>
          <t>数字党建应用</t>
        </is>
      </c>
      <c r="F2051" s="35" t="inlineStr">
        <is>
          <t>党员队伍建设</t>
        </is>
      </c>
      <c r="G2051" s="35" t="inlineStr">
        <is>
          <t>党员日常教育管理</t>
        </is>
      </c>
      <c r="H2051" s="35" t="inlineStr">
        <is>
          <t>组织生活会</t>
        </is>
      </c>
      <c r="K2051" s="15" t="inlineStr">
        <is>
          <t xml:space="preserve">关系校验：【A】列没有找到架构元素为【业务角色】名称为【党务工作人员】的数据;
</t>
        </is>
      </c>
    </row>
    <row r="2052">
      <c r="A2052" s="35" t="inlineStr">
        <is>
          <t>党支部书记</t>
        </is>
      </c>
      <c r="B2052" s="35" t="n"/>
      <c r="C2052" s="35" t="inlineStr">
        <is>
          <t>网省地县所级</t>
        </is>
      </c>
      <c r="D2052" s="35" t="inlineStr">
        <is>
          <t>党建域</t>
        </is>
      </c>
      <c r="E2052" s="35" t="inlineStr">
        <is>
          <t>数字党建应用</t>
        </is>
      </c>
      <c r="F2052" s="35" t="inlineStr">
        <is>
          <t>党员队伍建设</t>
        </is>
      </c>
      <c r="G2052" s="35" t="inlineStr">
        <is>
          <t>党员日常教育管理</t>
        </is>
      </c>
      <c r="H2052" s="35" t="inlineStr">
        <is>
          <t>组织生活会</t>
        </is>
      </c>
      <c r="K2052" s="15" t="inlineStr">
        <is>
          <t xml:space="preserve">关系校验：【A】列没有找到架构元素为【业务角色】名称为【党支部书记】的数据;
</t>
        </is>
      </c>
    </row>
    <row r="2053">
      <c r="A2053" s="35" t="inlineStr">
        <is>
          <t>副书记</t>
        </is>
      </c>
      <c r="B2053" s="35" t="n"/>
      <c r="C2053" s="35" t="inlineStr">
        <is>
          <t>网省地县所级</t>
        </is>
      </c>
      <c r="D2053" s="35" t="inlineStr">
        <is>
          <t>党建域</t>
        </is>
      </c>
      <c r="E2053" s="35" t="inlineStr">
        <is>
          <t>数字党建应用</t>
        </is>
      </c>
      <c r="F2053" s="35" t="inlineStr">
        <is>
          <t>党员队伍建设</t>
        </is>
      </c>
      <c r="G2053" s="35" t="inlineStr">
        <is>
          <t>党员日常教育管理</t>
        </is>
      </c>
      <c r="H2053" s="35" t="inlineStr">
        <is>
          <t>组织生活会</t>
        </is>
      </c>
      <c r="K2053" s="15" t="inlineStr">
        <is>
          <t xml:space="preserve">关系校验：【A】列没有找到架构元素为【业务角色】名称为【副书记】的数据;
</t>
        </is>
      </c>
    </row>
    <row r="2054">
      <c r="A2054" s="35" t="inlineStr">
        <is>
          <t>委员</t>
        </is>
      </c>
      <c r="B2054" s="35" t="n"/>
      <c r="C2054" s="35" t="inlineStr">
        <is>
          <t>网省地县所级</t>
        </is>
      </c>
      <c r="D2054" s="35" t="inlineStr">
        <is>
          <t>党建域</t>
        </is>
      </c>
      <c r="E2054" s="35" t="inlineStr">
        <is>
          <t>数字党建应用</t>
        </is>
      </c>
      <c r="F2054" s="35" t="inlineStr">
        <is>
          <t>党员队伍建设</t>
        </is>
      </c>
      <c r="G2054" s="35" t="inlineStr">
        <is>
          <t>党员日常教育管理</t>
        </is>
      </c>
      <c r="H2054" s="35" t="inlineStr">
        <is>
          <t>组织生活会</t>
        </is>
      </c>
      <c r="K2054" s="7" t="inlineStr">
        <is>
          <t>校验成功</t>
        </is>
      </c>
    </row>
    <row r="2055">
      <c r="A2055" s="35" t="inlineStr">
        <is>
          <t>党务工作人员</t>
        </is>
      </c>
      <c r="B2055" s="35" t="n"/>
      <c r="C2055" s="35" t="inlineStr">
        <is>
          <t>网省地县所级</t>
        </is>
      </c>
      <c r="D2055" s="35" t="inlineStr">
        <is>
          <t>党建域</t>
        </is>
      </c>
      <c r="E2055" s="35" t="inlineStr">
        <is>
          <t>数字党建应用</t>
        </is>
      </c>
      <c r="F2055" s="35" t="inlineStr">
        <is>
          <t>党员队伍建设</t>
        </is>
      </c>
      <c r="G2055" s="35" t="inlineStr">
        <is>
          <t>党员日常教育管理</t>
        </is>
      </c>
      <c r="H2055" s="35" t="inlineStr">
        <is>
          <t>组织生活会</t>
        </is>
      </c>
      <c r="K2055" s="15" t="inlineStr">
        <is>
          <t xml:space="preserve">关系校验：【A】列没有找到架构元素为【业务角色】名称为【党务工作人员】的数据;
</t>
        </is>
      </c>
    </row>
    <row r="2056">
      <c r="A2056" s="35" t="inlineStr">
        <is>
          <t>党小组组长</t>
        </is>
      </c>
      <c r="B2056" s="35" t="n"/>
      <c r="C2056" s="35" t="inlineStr">
        <is>
          <t>网省地县所级</t>
        </is>
      </c>
      <c r="D2056" s="35" t="inlineStr">
        <is>
          <t>党建域</t>
        </is>
      </c>
      <c r="E2056" s="35" t="inlineStr">
        <is>
          <t>数字党建应用</t>
        </is>
      </c>
      <c r="F2056" s="35" t="inlineStr">
        <is>
          <t>党员队伍建设</t>
        </is>
      </c>
      <c r="G2056" s="35" t="inlineStr">
        <is>
          <t>党员日常教育管理</t>
        </is>
      </c>
      <c r="H2056" s="35" t="inlineStr">
        <is>
          <t>组织生活会</t>
        </is>
      </c>
      <c r="K2056" s="15" t="inlineStr">
        <is>
          <t xml:space="preserve">关系校验：【A】列没有找到架构元素为【业务角色】名称为【党小组组长】的数据;
</t>
        </is>
      </c>
    </row>
    <row r="2057">
      <c r="A2057" s="35" t="inlineStr">
        <is>
          <t>党组书记</t>
        </is>
      </c>
      <c r="B2057" s="35" t="n"/>
      <c r="C2057" s="35" t="inlineStr">
        <is>
          <t>网级</t>
        </is>
      </c>
      <c r="D2057" s="35" t="inlineStr">
        <is>
          <t>党建域</t>
        </is>
      </c>
      <c r="E2057" s="35" t="inlineStr">
        <is>
          <t>数字党建应用</t>
        </is>
      </c>
      <c r="F2057" s="35" t="inlineStr">
        <is>
          <t>党员队伍建设</t>
        </is>
      </c>
      <c r="G2057" s="35" t="inlineStr">
        <is>
          <t>党员日常教育管理</t>
        </is>
      </c>
      <c r="H2057" s="35" t="inlineStr">
        <is>
          <t>民主评议党员</t>
        </is>
      </c>
      <c r="K2057" s="7" t="inlineStr">
        <is>
          <t>校验成功</t>
        </is>
      </c>
    </row>
    <row r="2058">
      <c r="A2058" s="35" t="inlineStr">
        <is>
          <t>副书记</t>
        </is>
      </c>
      <c r="B2058" s="35" t="n"/>
      <c r="C2058" s="35" t="inlineStr">
        <is>
          <t>网级</t>
        </is>
      </c>
      <c r="D2058" s="35" t="inlineStr">
        <is>
          <t>党建域</t>
        </is>
      </c>
      <c r="E2058" s="35" t="inlineStr">
        <is>
          <t>数字党建应用</t>
        </is>
      </c>
      <c r="F2058" s="35" t="inlineStr">
        <is>
          <t>党员队伍建设</t>
        </is>
      </c>
      <c r="G2058" s="35" t="inlineStr">
        <is>
          <t>党员日常教育管理</t>
        </is>
      </c>
      <c r="H2058" s="35" t="inlineStr">
        <is>
          <t>民主评议党员</t>
        </is>
      </c>
      <c r="K2058" s="15" t="inlineStr">
        <is>
          <t xml:space="preserve">关系校验：【A】列没有找到架构元素为【业务角色】名称为【副书记】的数据;
</t>
        </is>
      </c>
    </row>
    <row r="2059">
      <c r="A2059" s="35" t="inlineStr">
        <is>
          <t>成员</t>
        </is>
      </c>
      <c r="B2059" s="35" t="n"/>
      <c r="C2059" s="35" t="inlineStr">
        <is>
          <t>网级</t>
        </is>
      </c>
      <c r="D2059" s="35" t="inlineStr">
        <is>
          <t>党建域</t>
        </is>
      </c>
      <c r="E2059" s="35" t="inlineStr">
        <is>
          <t>数字党建应用</t>
        </is>
      </c>
      <c r="F2059" s="35" t="inlineStr">
        <is>
          <t>党员队伍建设</t>
        </is>
      </c>
      <c r="G2059" s="35" t="inlineStr">
        <is>
          <t>党员日常教育管理</t>
        </is>
      </c>
      <c r="H2059" s="35" t="inlineStr">
        <is>
          <t>民主评议党员</t>
        </is>
      </c>
      <c r="K2059" s="7" t="inlineStr">
        <is>
          <t>校验成功</t>
        </is>
      </c>
    </row>
    <row r="2060">
      <c r="A2060" s="35" t="inlineStr">
        <is>
          <t>党委书记</t>
        </is>
      </c>
      <c r="B2060" s="35" t="n"/>
      <c r="C2060" s="35" t="inlineStr">
        <is>
          <t>省地县级</t>
        </is>
      </c>
      <c r="D2060" s="35" t="inlineStr">
        <is>
          <t>党建域</t>
        </is>
      </c>
      <c r="E2060" s="35" t="inlineStr">
        <is>
          <t>数字党建应用</t>
        </is>
      </c>
      <c r="F2060" s="35" t="inlineStr">
        <is>
          <t>党员队伍建设</t>
        </is>
      </c>
      <c r="G2060" s="35" t="inlineStr">
        <is>
          <t>党员日常教育管理</t>
        </is>
      </c>
      <c r="H2060" s="35" t="inlineStr">
        <is>
          <t>民主评议党员</t>
        </is>
      </c>
      <c r="K2060" s="7" t="inlineStr">
        <is>
          <t>校验成功</t>
        </is>
      </c>
    </row>
    <row r="2061">
      <c r="A2061" s="35" t="inlineStr">
        <is>
          <t>副书记</t>
        </is>
      </c>
      <c r="B2061" s="35" t="n"/>
      <c r="C2061" s="35" t="inlineStr">
        <is>
          <t>省地县级</t>
        </is>
      </c>
      <c r="D2061" s="35" t="inlineStr">
        <is>
          <t>党建域</t>
        </is>
      </c>
      <c r="E2061" s="35" t="inlineStr">
        <is>
          <t>数字党建应用</t>
        </is>
      </c>
      <c r="F2061" s="35" t="inlineStr">
        <is>
          <t>党员队伍建设</t>
        </is>
      </c>
      <c r="G2061" s="35" t="inlineStr">
        <is>
          <t>党员日常教育管理</t>
        </is>
      </c>
      <c r="H2061" s="35" t="inlineStr">
        <is>
          <t>民主评议党员</t>
        </is>
      </c>
      <c r="K2061" s="15" t="inlineStr">
        <is>
          <t xml:space="preserve">关系校验：【A】列没有找到架构元素为【业务角色】名称为【副书记】的数据;
</t>
        </is>
      </c>
    </row>
    <row r="2062">
      <c r="A2062" s="35" t="inlineStr">
        <is>
          <t>委员</t>
        </is>
      </c>
      <c r="B2062" s="35" t="n"/>
      <c r="C2062" s="35" t="inlineStr">
        <is>
          <t>省地县级</t>
        </is>
      </c>
      <c r="D2062" s="35" t="inlineStr">
        <is>
          <t>党建域</t>
        </is>
      </c>
      <c r="E2062" s="35" t="inlineStr">
        <is>
          <t>数字党建应用</t>
        </is>
      </c>
      <c r="F2062" s="35" t="inlineStr">
        <is>
          <t>党员队伍建设</t>
        </is>
      </c>
      <c r="G2062" s="35" t="inlineStr">
        <is>
          <t>党员日常教育管理</t>
        </is>
      </c>
      <c r="H2062" s="35" t="inlineStr">
        <is>
          <t>民主评议党员</t>
        </is>
      </c>
      <c r="K2062" s="7" t="inlineStr">
        <is>
          <t>校验成功</t>
        </is>
      </c>
    </row>
    <row r="2063">
      <c r="A2063" s="35" t="inlineStr">
        <is>
          <t>党总支书记</t>
        </is>
      </c>
      <c r="B2063" s="35" t="n"/>
      <c r="C2063" s="35" t="inlineStr">
        <is>
          <t>地县级</t>
        </is>
      </c>
      <c r="D2063" s="35" t="inlineStr">
        <is>
          <t>党建域</t>
        </is>
      </c>
      <c r="E2063" s="35" t="inlineStr">
        <is>
          <t>数字党建应用</t>
        </is>
      </c>
      <c r="F2063" s="35" t="inlineStr">
        <is>
          <t>党员队伍建设</t>
        </is>
      </c>
      <c r="G2063" s="35" t="inlineStr">
        <is>
          <t>党员日常教育管理</t>
        </is>
      </c>
      <c r="H2063" s="35" t="inlineStr">
        <is>
          <t>民主评议党员</t>
        </is>
      </c>
      <c r="K2063" s="15" t="inlineStr">
        <is>
          <t xml:space="preserve">关系校验：【A】列没有找到架构元素为【业务角色】名称为【党总支书记】的数据;
</t>
        </is>
      </c>
    </row>
    <row r="2064">
      <c r="A2064" s="35" t="inlineStr">
        <is>
          <t>副书记</t>
        </is>
      </c>
      <c r="B2064" s="35" t="n"/>
      <c r="C2064" s="35" t="inlineStr">
        <is>
          <t>地县级</t>
        </is>
      </c>
      <c r="D2064" s="35" t="inlineStr">
        <is>
          <t>党建域</t>
        </is>
      </c>
      <c r="E2064" s="35" t="inlineStr">
        <is>
          <t>数字党建应用</t>
        </is>
      </c>
      <c r="F2064" s="35" t="inlineStr">
        <is>
          <t>党员队伍建设</t>
        </is>
      </c>
      <c r="G2064" s="35" t="inlineStr">
        <is>
          <t>党员日常教育管理</t>
        </is>
      </c>
      <c r="H2064" s="35" t="inlineStr">
        <is>
          <t>民主评议党员</t>
        </is>
      </c>
      <c r="K2064" s="15" t="inlineStr">
        <is>
          <t xml:space="preserve">关系校验：【A】列没有找到架构元素为【业务角色】名称为【副书记】的数据;
</t>
        </is>
      </c>
    </row>
    <row r="2065">
      <c r="A2065" s="35" t="inlineStr">
        <is>
          <t>委员</t>
        </is>
      </c>
      <c r="B2065" s="35" t="n"/>
      <c r="C2065" s="35" t="inlineStr">
        <is>
          <t>地县级</t>
        </is>
      </c>
      <c r="D2065" s="35" t="inlineStr">
        <is>
          <t>党建域</t>
        </is>
      </c>
      <c r="E2065" s="35" t="inlineStr">
        <is>
          <t>数字党建应用</t>
        </is>
      </c>
      <c r="F2065" s="35" t="inlineStr">
        <is>
          <t>党员队伍建设</t>
        </is>
      </c>
      <c r="G2065" s="35" t="inlineStr">
        <is>
          <t>党员日常教育管理</t>
        </is>
      </c>
      <c r="H2065" s="35" t="inlineStr">
        <is>
          <t>民主评议党员</t>
        </is>
      </c>
      <c r="K2065" s="7" t="inlineStr">
        <is>
          <t>校验成功</t>
        </is>
      </c>
    </row>
    <row r="2066">
      <c r="A2066" s="35" t="inlineStr">
        <is>
          <t>党建工作部处长</t>
        </is>
      </c>
      <c r="B2066" s="35" t="n"/>
      <c r="C2066" s="35" t="inlineStr">
        <is>
          <t>网级</t>
        </is>
      </c>
      <c r="D2066" s="35" t="inlineStr">
        <is>
          <t>党建域</t>
        </is>
      </c>
      <c r="E2066" s="35" t="inlineStr">
        <is>
          <t>数字党建应用</t>
        </is>
      </c>
      <c r="F2066" s="35" t="inlineStr">
        <is>
          <t>党员队伍建设</t>
        </is>
      </c>
      <c r="G2066" s="35" t="inlineStr">
        <is>
          <t>党员日常教育管理</t>
        </is>
      </c>
      <c r="H2066" s="35" t="inlineStr">
        <is>
          <t>民主评议党员</t>
        </is>
      </c>
      <c r="K2066" s="15" t="inlineStr">
        <is>
          <t xml:space="preserve">关系校验：【A】列没有找到架构元素为【业务角色】名称为【党建工作部处长】的数据;
</t>
        </is>
      </c>
    </row>
    <row r="2067">
      <c r="A2067" s="35" t="inlineStr">
        <is>
          <t>主管</t>
        </is>
      </c>
      <c r="B2067" s="35" t="n"/>
      <c r="C2067" s="35" t="inlineStr">
        <is>
          <t>网级</t>
        </is>
      </c>
      <c r="D2067" s="35" t="inlineStr">
        <is>
          <t>党建域</t>
        </is>
      </c>
      <c r="E2067" s="35" t="inlineStr">
        <is>
          <t>数字党建应用</t>
        </is>
      </c>
      <c r="F2067" s="35" t="inlineStr">
        <is>
          <t>党员队伍建设</t>
        </is>
      </c>
      <c r="G2067" s="35" t="inlineStr">
        <is>
          <t>党员日常教育管理</t>
        </is>
      </c>
      <c r="H2067" s="35" t="inlineStr">
        <is>
          <t>民主评议党员</t>
        </is>
      </c>
      <c r="K2067" s="15" t="inlineStr">
        <is>
          <t xml:space="preserve">关系校验：【A】列[主管]分别在[计划与财务域,输配电域,企业架构域,数字化域]出现相同数据，不能确定唯一性;
</t>
        </is>
      </c>
    </row>
    <row r="2068">
      <c r="A2068" s="35" t="inlineStr">
        <is>
          <t>党建工作部科长</t>
        </is>
      </c>
      <c r="B2068" s="35" t="n"/>
      <c r="C2068" s="35" t="inlineStr">
        <is>
          <t>省级</t>
        </is>
      </c>
      <c r="D2068" s="35" t="inlineStr">
        <is>
          <t>党建域</t>
        </is>
      </c>
      <c r="E2068" s="35" t="inlineStr">
        <is>
          <t>数字党建应用</t>
        </is>
      </c>
      <c r="F2068" s="35" t="inlineStr">
        <is>
          <t>党员队伍建设</t>
        </is>
      </c>
      <c r="G2068" s="35" t="inlineStr">
        <is>
          <t>党员日常教育管理</t>
        </is>
      </c>
      <c r="H2068" s="35" t="inlineStr">
        <is>
          <t>民主评议党员</t>
        </is>
      </c>
      <c r="K2068" s="15" t="inlineStr">
        <is>
          <t xml:space="preserve">关系校验：【A】列没有找到架构元素为【业务角色】名称为【党建工作部科长】的数据;
</t>
        </is>
      </c>
    </row>
    <row r="2069">
      <c r="A2069" s="35" t="inlineStr">
        <is>
          <t>党建工作部主任</t>
        </is>
      </c>
      <c r="B2069" s="35" t="n"/>
      <c r="C2069" s="35" t="inlineStr">
        <is>
          <t>网省地县级</t>
        </is>
      </c>
      <c r="D2069" s="35" t="inlineStr">
        <is>
          <t>党建域</t>
        </is>
      </c>
      <c r="E2069" s="35" t="inlineStr">
        <is>
          <t>数字党建应用</t>
        </is>
      </c>
      <c r="F2069" s="35" t="inlineStr">
        <is>
          <t>党员队伍建设</t>
        </is>
      </c>
      <c r="G2069" s="35" t="inlineStr">
        <is>
          <t>党员日常教育管理</t>
        </is>
      </c>
      <c r="H2069" s="35" t="inlineStr">
        <is>
          <t>民主评议党员</t>
        </is>
      </c>
      <c r="K2069" s="15" t="inlineStr">
        <is>
          <t xml:space="preserve">关系校验：【A】列没有找到架构元素为【业务角色】名称为【党建工作部主任】的数据;
</t>
        </is>
      </c>
    </row>
    <row r="2070">
      <c r="A2070" s="35" t="inlineStr">
        <is>
          <t>副主任</t>
        </is>
      </c>
      <c r="B2070" s="35" t="n"/>
      <c r="C2070" s="35" t="inlineStr">
        <is>
          <t>网省地县级</t>
        </is>
      </c>
      <c r="D2070" s="35" t="inlineStr">
        <is>
          <t>党建域</t>
        </is>
      </c>
      <c r="E2070" s="35" t="inlineStr">
        <is>
          <t>数字党建应用</t>
        </is>
      </c>
      <c r="F2070" s="35" t="inlineStr">
        <is>
          <t>党员队伍建设</t>
        </is>
      </c>
      <c r="G2070" s="35" t="inlineStr">
        <is>
          <t>党员日常教育管理</t>
        </is>
      </c>
      <c r="H2070" s="35" t="inlineStr">
        <is>
          <t>民主评议党员</t>
        </is>
      </c>
      <c r="K2070" s="7" t="inlineStr">
        <is>
          <t>校验成功</t>
        </is>
      </c>
    </row>
    <row r="2071">
      <c r="A2071" s="35" t="inlineStr">
        <is>
          <t>党建工作部组织管理工作人员</t>
        </is>
      </c>
      <c r="B2071" s="35" t="n"/>
      <c r="C2071" s="35" t="inlineStr">
        <is>
          <t>省地县级</t>
        </is>
      </c>
      <c r="D2071" s="35" t="inlineStr">
        <is>
          <t>党建域</t>
        </is>
      </c>
      <c r="E2071" s="35" t="inlineStr">
        <is>
          <t>数字党建应用</t>
        </is>
      </c>
      <c r="F2071" s="35" t="inlineStr">
        <is>
          <t>党员队伍建设</t>
        </is>
      </c>
      <c r="G2071" s="35" t="inlineStr">
        <is>
          <t>党员日常教育管理</t>
        </is>
      </c>
      <c r="H2071" s="35" t="inlineStr">
        <is>
          <t>民主评议党员</t>
        </is>
      </c>
      <c r="K2071" s="15" t="inlineStr">
        <is>
          <t xml:space="preserve">关系校验：【A】列没有找到架构元素为【业务角色】名称为【党建工作部组织管理工作人员】的数据;
</t>
        </is>
      </c>
    </row>
    <row r="2072">
      <c r="A2072" s="35" t="inlineStr">
        <is>
          <t>直属党委书记</t>
        </is>
      </c>
      <c r="B2072" s="35" t="n"/>
      <c r="C2072" s="35" t="inlineStr">
        <is>
          <t>网省地级</t>
        </is>
      </c>
      <c r="D2072" s="35" t="inlineStr">
        <is>
          <t>党建域</t>
        </is>
      </c>
      <c r="E2072" s="35" t="inlineStr">
        <is>
          <t>数字党建应用</t>
        </is>
      </c>
      <c r="F2072" s="35" t="inlineStr">
        <is>
          <t>党员队伍建设</t>
        </is>
      </c>
      <c r="G2072" s="35" t="inlineStr">
        <is>
          <t>党员日常教育管理</t>
        </is>
      </c>
      <c r="H2072" s="35" t="inlineStr">
        <is>
          <t>民主评议党员</t>
        </is>
      </c>
      <c r="K2072" s="15" t="inlineStr">
        <is>
          <t xml:space="preserve">关系校验：【A】列没有找到架构元素为【业务角色】名称为【直属党委书记】的数据;
</t>
        </is>
      </c>
    </row>
    <row r="2073">
      <c r="A2073" s="35" t="inlineStr">
        <is>
          <t>副书记</t>
        </is>
      </c>
      <c r="B2073" s="35" t="n"/>
      <c r="C2073" s="35" t="inlineStr">
        <is>
          <t>网省地级</t>
        </is>
      </c>
      <c r="D2073" s="35" t="inlineStr">
        <is>
          <t>党建域</t>
        </is>
      </c>
      <c r="E2073" s="35" t="inlineStr">
        <is>
          <t>数字党建应用</t>
        </is>
      </c>
      <c r="F2073" s="35" t="inlineStr">
        <is>
          <t>党员队伍建设</t>
        </is>
      </c>
      <c r="G2073" s="35" t="inlineStr">
        <is>
          <t>党员日常教育管理</t>
        </is>
      </c>
      <c r="H2073" s="35" t="inlineStr">
        <is>
          <t>民主评议党员</t>
        </is>
      </c>
      <c r="K2073" s="15" t="inlineStr">
        <is>
          <t xml:space="preserve">关系校验：【A】列没有找到架构元素为【业务角色】名称为【副书记】的数据;
</t>
        </is>
      </c>
    </row>
    <row r="2074">
      <c r="A2074" s="35" t="inlineStr">
        <is>
          <t>委员</t>
        </is>
      </c>
      <c r="B2074" s="35" t="n"/>
      <c r="C2074" s="35" t="inlineStr">
        <is>
          <t>网省地级</t>
        </is>
      </c>
      <c r="D2074" s="35" t="inlineStr">
        <is>
          <t>党建域</t>
        </is>
      </c>
      <c r="E2074" s="35" t="inlineStr">
        <is>
          <t>数字党建应用</t>
        </is>
      </c>
      <c r="F2074" s="35" t="inlineStr">
        <is>
          <t>党员队伍建设</t>
        </is>
      </c>
      <c r="G2074" s="35" t="inlineStr">
        <is>
          <t>党员日常教育管理</t>
        </is>
      </c>
      <c r="H2074" s="35" t="inlineStr">
        <is>
          <t>民主评议党员</t>
        </is>
      </c>
      <c r="K2074" s="7" t="inlineStr">
        <is>
          <t>校验成功</t>
        </is>
      </c>
    </row>
    <row r="2075">
      <c r="A2075" s="35" t="inlineStr">
        <is>
          <t>直属党委办负责人</t>
        </is>
      </c>
      <c r="B2075" s="35" t="n"/>
      <c r="C2075" s="35" t="inlineStr">
        <is>
          <t>网省地级</t>
        </is>
      </c>
      <c r="D2075" s="35" t="inlineStr">
        <is>
          <t>党建域</t>
        </is>
      </c>
      <c r="E2075" s="35" t="inlineStr">
        <is>
          <t>数字党建应用</t>
        </is>
      </c>
      <c r="F2075" s="35" t="inlineStr">
        <is>
          <t>党员队伍建设</t>
        </is>
      </c>
      <c r="G2075" s="35" t="inlineStr">
        <is>
          <t>党员日常教育管理</t>
        </is>
      </c>
      <c r="H2075" s="35" t="inlineStr">
        <is>
          <t>民主评议党员</t>
        </is>
      </c>
      <c r="K2075" s="15" t="inlineStr">
        <is>
          <t xml:space="preserve">关系校验：【A】列没有找到架构元素为【业务角色】名称为【直属党委办负责人】的数据;
</t>
        </is>
      </c>
    </row>
    <row r="2076">
      <c r="A2076" s="35" t="inlineStr">
        <is>
          <t>直属党委办组织管理工作人员</t>
        </is>
      </c>
      <c r="B2076" s="35" t="n"/>
      <c r="C2076" s="35" t="inlineStr">
        <is>
          <t>网省地级</t>
        </is>
      </c>
      <c r="D2076" s="35" t="inlineStr">
        <is>
          <t>党建域</t>
        </is>
      </c>
      <c r="E2076" s="35" t="inlineStr">
        <is>
          <t>数字党建应用</t>
        </is>
      </c>
      <c r="F2076" s="35" t="inlineStr">
        <is>
          <t>党员队伍建设</t>
        </is>
      </c>
      <c r="G2076" s="35" t="inlineStr">
        <is>
          <t>党员日常教育管理</t>
        </is>
      </c>
      <c r="H2076" s="35" t="inlineStr">
        <is>
          <t>民主评议党员</t>
        </is>
      </c>
      <c r="K2076" s="15" t="inlineStr">
        <is>
          <t xml:space="preserve">关系校验：【A】列没有找到架构元素为【业务角色】名称为【直属党委办组织管理工作人员】的数据;
</t>
        </is>
      </c>
    </row>
    <row r="2077">
      <c r="A2077" s="35" t="inlineStr">
        <is>
          <t>党总支部书记</t>
        </is>
      </c>
      <c r="B2077" s="35" t="n"/>
      <c r="C2077" s="35" t="inlineStr">
        <is>
          <t>网省地县所级</t>
        </is>
      </c>
      <c r="D2077" s="35" t="inlineStr">
        <is>
          <t>党建域</t>
        </is>
      </c>
      <c r="E2077" s="35" t="inlineStr">
        <is>
          <t>数字党建应用</t>
        </is>
      </c>
      <c r="F2077" s="35" t="inlineStr">
        <is>
          <t>党员队伍建设</t>
        </is>
      </c>
      <c r="G2077" s="35" t="inlineStr">
        <is>
          <t>党员日常教育管理</t>
        </is>
      </c>
      <c r="H2077" s="35" t="inlineStr">
        <is>
          <t>民主评议党员</t>
        </is>
      </c>
      <c r="K2077" s="15" t="inlineStr">
        <is>
          <t xml:space="preserve">关系校验：【A】列没有找到架构元素为【业务角色】名称为【党总支部书记】的数据;
</t>
        </is>
      </c>
    </row>
    <row r="2078">
      <c r="A2078" s="35" t="inlineStr">
        <is>
          <t>副书记</t>
        </is>
      </c>
      <c r="B2078" s="35" t="n"/>
      <c r="C2078" s="35" t="inlineStr">
        <is>
          <t>网省地县所级</t>
        </is>
      </c>
      <c r="D2078" s="35" t="inlineStr">
        <is>
          <t>党建域</t>
        </is>
      </c>
      <c r="E2078" s="35" t="inlineStr">
        <is>
          <t>数字党建应用</t>
        </is>
      </c>
      <c r="F2078" s="35" t="inlineStr">
        <is>
          <t>党员队伍建设</t>
        </is>
      </c>
      <c r="G2078" s="35" t="inlineStr">
        <is>
          <t>党员日常教育管理</t>
        </is>
      </c>
      <c r="H2078" s="35" t="inlineStr">
        <is>
          <t>民主评议党员</t>
        </is>
      </c>
      <c r="K2078" s="15" t="inlineStr">
        <is>
          <t xml:space="preserve">关系校验：【A】列没有找到架构元素为【业务角色】名称为【副书记】的数据;
</t>
        </is>
      </c>
    </row>
    <row r="2079">
      <c r="A2079" s="35" t="inlineStr">
        <is>
          <t>委员</t>
        </is>
      </c>
      <c r="B2079" s="35" t="n"/>
      <c r="C2079" s="35" t="inlineStr">
        <is>
          <t>网省地县所级</t>
        </is>
      </c>
      <c r="D2079" s="35" t="inlineStr">
        <is>
          <t>党建域</t>
        </is>
      </c>
      <c r="E2079" s="35" t="inlineStr">
        <is>
          <t>数字党建应用</t>
        </is>
      </c>
      <c r="F2079" s="35" t="inlineStr">
        <is>
          <t>党员队伍建设</t>
        </is>
      </c>
      <c r="G2079" s="35" t="inlineStr">
        <is>
          <t>党员日常教育管理</t>
        </is>
      </c>
      <c r="H2079" s="35" t="inlineStr">
        <is>
          <t>民主评议党员</t>
        </is>
      </c>
      <c r="K2079" s="7" t="inlineStr">
        <is>
          <t>校验成功</t>
        </is>
      </c>
    </row>
    <row r="2080">
      <c r="A2080" s="35" t="inlineStr">
        <is>
          <t>党务工作人员</t>
        </is>
      </c>
      <c r="B2080" s="35" t="n"/>
      <c r="C2080" s="35" t="inlineStr">
        <is>
          <t>网省地县所级</t>
        </is>
      </c>
      <c r="D2080" s="35" t="inlineStr">
        <is>
          <t>党建域</t>
        </is>
      </c>
      <c r="E2080" s="35" t="inlineStr">
        <is>
          <t>数字党建应用</t>
        </is>
      </c>
      <c r="F2080" s="35" t="inlineStr">
        <is>
          <t>党员队伍建设</t>
        </is>
      </c>
      <c r="G2080" s="35" t="inlineStr">
        <is>
          <t>党员日常教育管理</t>
        </is>
      </c>
      <c r="H2080" s="35" t="inlineStr">
        <is>
          <t>民主评议党员</t>
        </is>
      </c>
      <c r="K2080" s="15" t="inlineStr">
        <is>
          <t xml:space="preserve">关系校验：【A】列没有找到架构元素为【业务角色】名称为【党务工作人员】的数据;
</t>
        </is>
      </c>
    </row>
    <row r="2081">
      <c r="A2081" s="35" t="inlineStr">
        <is>
          <t>党支部书记</t>
        </is>
      </c>
      <c r="B2081" s="35" t="n"/>
      <c r="C2081" s="35" t="inlineStr">
        <is>
          <t>网省地县所级</t>
        </is>
      </c>
      <c r="D2081" s="35" t="inlineStr">
        <is>
          <t>党建域</t>
        </is>
      </c>
      <c r="E2081" s="35" t="inlineStr">
        <is>
          <t>数字党建应用</t>
        </is>
      </c>
      <c r="F2081" s="35" t="inlineStr">
        <is>
          <t>党员队伍建设</t>
        </is>
      </c>
      <c r="G2081" s="35" t="inlineStr">
        <is>
          <t>党员日常教育管理</t>
        </is>
      </c>
      <c r="H2081" s="35" t="inlineStr">
        <is>
          <t>民主评议党员</t>
        </is>
      </c>
      <c r="K2081" s="15" t="inlineStr">
        <is>
          <t xml:space="preserve">关系校验：【A】列没有找到架构元素为【业务角色】名称为【党支部书记】的数据;
</t>
        </is>
      </c>
    </row>
    <row r="2082">
      <c r="A2082" s="35" t="inlineStr">
        <is>
          <t>副书记</t>
        </is>
      </c>
      <c r="B2082" s="35" t="n"/>
      <c r="C2082" s="35" t="inlineStr">
        <is>
          <t>网省地县所级</t>
        </is>
      </c>
      <c r="D2082" s="35" t="inlineStr">
        <is>
          <t>党建域</t>
        </is>
      </c>
      <c r="E2082" s="35" t="inlineStr">
        <is>
          <t>数字党建应用</t>
        </is>
      </c>
      <c r="F2082" s="35" t="inlineStr">
        <is>
          <t>党员队伍建设</t>
        </is>
      </c>
      <c r="G2082" s="35" t="inlineStr">
        <is>
          <t>党员日常教育管理</t>
        </is>
      </c>
      <c r="H2082" s="35" t="inlineStr">
        <is>
          <t>民主评议党员</t>
        </is>
      </c>
      <c r="K2082" s="15" t="inlineStr">
        <is>
          <t xml:space="preserve">关系校验：【A】列没有找到架构元素为【业务角色】名称为【副书记】的数据;
</t>
        </is>
      </c>
    </row>
    <row r="2083">
      <c r="A2083" s="35" t="inlineStr">
        <is>
          <t>委员</t>
        </is>
      </c>
      <c r="B2083" s="35" t="n"/>
      <c r="C2083" s="35" t="inlineStr">
        <is>
          <t>网省地县所级</t>
        </is>
      </c>
      <c r="D2083" s="35" t="inlineStr">
        <is>
          <t>党建域</t>
        </is>
      </c>
      <c r="E2083" s="35" t="inlineStr">
        <is>
          <t>数字党建应用</t>
        </is>
      </c>
      <c r="F2083" s="35" t="inlineStr">
        <is>
          <t>党员队伍建设</t>
        </is>
      </c>
      <c r="G2083" s="35" t="inlineStr">
        <is>
          <t>党员日常教育管理</t>
        </is>
      </c>
      <c r="H2083" s="35" t="inlineStr">
        <is>
          <t>民主评议党员</t>
        </is>
      </c>
      <c r="K2083" s="7" t="inlineStr">
        <is>
          <t>校验成功</t>
        </is>
      </c>
    </row>
    <row r="2084">
      <c r="A2084" s="35" t="inlineStr">
        <is>
          <t>党务工作人员</t>
        </is>
      </c>
      <c r="B2084" s="35" t="n"/>
      <c r="C2084" s="35" t="inlineStr">
        <is>
          <t>网省地县所级</t>
        </is>
      </c>
      <c r="D2084" s="35" t="inlineStr">
        <is>
          <t>党建域</t>
        </is>
      </c>
      <c r="E2084" s="35" t="inlineStr">
        <is>
          <t>数字党建应用</t>
        </is>
      </c>
      <c r="F2084" s="35" t="inlineStr">
        <is>
          <t>党员队伍建设</t>
        </is>
      </c>
      <c r="G2084" s="35" t="inlineStr">
        <is>
          <t>党员日常教育管理</t>
        </is>
      </c>
      <c r="H2084" s="35" t="inlineStr">
        <is>
          <t>民主评议党员</t>
        </is>
      </c>
      <c r="K2084" s="15" t="inlineStr">
        <is>
          <t xml:space="preserve">关系校验：【A】列没有找到架构元素为【业务角色】名称为【党务工作人员】的数据;
</t>
        </is>
      </c>
    </row>
    <row r="2085">
      <c r="A2085" s="35" t="inlineStr">
        <is>
          <t>党员</t>
        </is>
      </c>
      <c r="B2085" s="35" t="n"/>
      <c r="C2085" s="35" t="inlineStr">
        <is>
          <t>网省地县所级</t>
        </is>
      </c>
      <c r="D2085" s="35" t="inlineStr">
        <is>
          <t>党建域</t>
        </is>
      </c>
      <c r="E2085" s="35" t="inlineStr">
        <is>
          <t>数字党建应用</t>
        </is>
      </c>
      <c r="F2085" s="35" t="inlineStr">
        <is>
          <t>党员队伍建设</t>
        </is>
      </c>
      <c r="G2085" s="35" t="inlineStr">
        <is>
          <t>党员日常教育管理</t>
        </is>
      </c>
      <c r="H2085" s="35" t="inlineStr">
        <is>
          <t>民主评议党员</t>
        </is>
      </c>
      <c r="K2085" s="7" t="inlineStr">
        <is>
          <t>校验成功</t>
        </is>
      </c>
    </row>
    <row r="2086">
      <c r="A2086" s="35" t="inlineStr">
        <is>
          <t>入党积极分子</t>
        </is>
      </c>
      <c r="B2086" s="35" t="n"/>
      <c r="C2086" s="35" t="inlineStr">
        <is>
          <t>网省地县所级</t>
        </is>
      </c>
      <c r="D2086" s="35" t="inlineStr">
        <is>
          <t>党建域</t>
        </is>
      </c>
      <c r="E2086" s="35" t="inlineStr">
        <is>
          <t>数字党建应用</t>
        </is>
      </c>
      <c r="F2086" s="35" t="inlineStr">
        <is>
          <t>党员队伍建设</t>
        </is>
      </c>
      <c r="G2086" s="35" t="inlineStr">
        <is>
          <t>党员日常教育管理</t>
        </is>
      </c>
      <c r="H2086" s="35" t="inlineStr">
        <is>
          <t>民主评议党员</t>
        </is>
      </c>
      <c r="K2086" s="15" t="inlineStr">
        <is>
          <t xml:space="preserve">关系校验：【A】列没有找到架构元素为【业务角色】名称为【入党积极分子】的数据;
</t>
        </is>
      </c>
    </row>
    <row r="2087">
      <c r="A2087" s="35" t="inlineStr">
        <is>
          <t>发展对象</t>
        </is>
      </c>
      <c r="B2087" s="35" t="n"/>
      <c r="C2087" s="35" t="inlineStr">
        <is>
          <t>网省地县所级</t>
        </is>
      </c>
      <c r="D2087" s="35" t="inlineStr">
        <is>
          <t>党建域</t>
        </is>
      </c>
      <c r="E2087" s="35" t="inlineStr">
        <is>
          <t>数字党建应用</t>
        </is>
      </c>
      <c r="F2087" s="35" t="inlineStr">
        <is>
          <t>党员队伍建设</t>
        </is>
      </c>
      <c r="G2087" s="35" t="inlineStr">
        <is>
          <t>党员日常教育管理</t>
        </is>
      </c>
      <c r="H2087" s="35" t="inlineStr">
        <is>
          <t>民主评议党员</t>
        </is>
      </c>
      <c r="K2087" s="15" t="inlineStr">
        <is>
          <t xml:space="preserve">关系校验：【A】列没有找到架构元素为【业务角色】名称为【发展对象】的数据;
</t>
        </is>
      </c>
    </row>
    <row r="2088">
      <c r="A2088" s="35" t="inlineStr">
        <is>
          <t>预备党员</t>
        </is>
      </c>
      <c r="B2088" s="35" t="n"/>
      <c r="C2088" s="35" t="inlineStr">
        <is>
          <t>网省地县所级</t>
        </is>
      </c>
      <c r="D2088" s="35" t="inlineStr">
        <is>
          <t>党建域</t>
        </is>
      </c>
      <c r="E2088" s="35" t="inlineStr">
        <is>
          <t>数字党建应用</t>
        </is>
      </c>
      <c r="F2088" s="35" t="inlineStr">
        <is>
          <t>党员队伍建设</t>
        </is>
      </c>
      <c r="G2088" s="35" t="inlineStr">
        <is>
          <t>党员日常教育管理</t>
        </is>
      </c>
      <c r="H2088" s="35" t="inlineStr">
        <is>
          <t>民主评议党员</t>
        </is>
      </c>
      <c r="K2088" s="15" t="inlineStr">
        <is>
          <t xml:space="preserve">关系校验：【A】列没有找到架构元素为【业务角色】名称为【预备党员】的数据;
</t>
        </is>
      </c>
    </row>
    <row r="2089">
      <c r="A2089" s="35" t="inlineStr">
        <is>
          <t>群众</t>
        </is>
      </c>
      <c r="B2089" s="35" t="n"/>
      <c r="C2089" s="35" t="inlineStr">
        <is>
          <t>网省地县所级</t>
        </is>
      </c>
      <c r="D2089" s="35" t="inlineStr">
        <is>
          <t>党建域</t>
        </is>
      </c>
      <c r="E2089" s="35" t="inlineStr">
        <is>
          <t>数字党建应用</t>
        </is>
      </c>
      <c r="F2089" s="35" t="inlineStr">
        <is>
          <t>党员队伍建设</t>
        </is>
      </c>
      <c r="G2089" s="35" t="inlineStr">
        <is>
          <t>党员日常教育管理</t>
        </is>
      </c>
      <c r="H2089" s="35" t="inlineStr">
        <is>
          <t>民主评议党员</t>
        </is>
      </c>
      <c r="K2089" s="7" t="inlineStr">
        <is>
          <t>校验成功</t>
        </is>
      </c>
    </row>
    <row r="2090">
      <c r="A2090" s="35" t="inlineStr">
        <is>
          <t>党组书记</t>
        </is>
      </c>
      <c r="B2090" s="35" t="n"/>
      <c r="C2090" s="35" t="inlineStr">
        <is>
          <t>网级</t>
        </is>
      </c>
      <c r="D2090" s="35" t="inlineStr">
        <is>
          <t>党建域</t>
        </is>
      </c>
      <c r="E2090" s="35" t="inlineStr">
        <is>
          <t>数字党建应用</t>
        </is>
      </c>
      <c r="F2090" s="35" t="inlineStr">
        <is>
          <t>党员队伍建设</t>
        </is>
      </c>
      <c r="G2090" s="35" t="inlineStr">
        <is>
          <t>党员监督和组织处置管理</t>
        </is>
      </c>
      <c r="H2090" s="35" t="inlineStr">
        <is>
          <t>组织处置</t>
        </is>
      </c>
      <c r="K2090" s="7" t="inlineStr">
        <is>
          <t>校验成功</t>
        </is>
      </c>
    </row>
    <row r="2091">
      <c r="A2091" s="35" t="inlineStr">
        <is>
          <t>副书记</t>
        </is>
      </c>
      <c r="B2091" s="35" t="n"/>
      <c r="C2091" s="35" t="inlineStr">
        <is>
          <t>网级</t>
        </is>
      </c>
      <c r="D2091" s="35" t="inlineStr">
        <is>
          <t>党建域</t>
        </is>
      </c>
      <c r="E2091" s="35" t="inlineStr">
        <is>
          <t>数字党建应用</t>
        </is>
      </c>
      <c r="F2091" s="35" t="inlineStr">
        <is>
          <t>党员队伍建设</t>
        </is>
      </c>
      <c r="G2091" s="35" t="inlineStr">
        <is>
          <t>党员监督和组织处置管理</t>
        </is>
      </c>
      <c r="H2091" s="35" t="inlineStr">
        <is>
          <t>组织处置</t>
        </is>
      </c>
      <c r="K2091" s="15" t="inlineStr">
        <is>
          <t xml:space="preserve">关系校验：【A】列没有找到架构元素为【业务角色】名称为【副书记】的数据;
</t>
        </is>
      </c>
    </row>
    <row r="2092">
      <c r="A2092" s="35" t="inlineStr">
        <is>
          <t>成员</t>
        </is>
      </c>
      <c r="B2092" s="35" t="n"/>
      <c r="C2092" s="35" t="inlineStr">
        <is>
          <t>网级</t>
        </is>
      </c>
      <c r="D2092" s="35" t="inlineStr">
        <is>
          <t>党建域</t>
        </is>
      </c>
      <c r="E2092" s="35" t="inlineStr">
        <is>
          <t>数字党建应用</t>
        </is>
      </c>
      <c r="F2092" s="35" t="inlineStr">
        <is>
          <t>党员队伍建设</t>
        </is>
      </c>
      <c r="G2092" s="35" t="inlineStr">
        <is>
          <t>党员监督和组织处置管理</t>
        </is>
      </c>
      <c r="H2092" s="35" t="inlineStr">
        <is>
          <t>组织处置</t>
        </is>
      </c>
      <c r="K2092" s="7" t="inlineStr">
        <is>
          <t>校验成功</t>
        </is>
      </c>
    </row>
    <row r="2093">
      <c r="A2093" s="35" t="inlineStr">
        <is>
          <t>党委书记</t>
        </is>
      </c>
      <c r="B2093" s="35" t="n"/>
      <c r="C2093" s="35" t="inlineStr">
        <is>
          <t>省地县级</t>
        </is>
      </c>
      <c r="D2093" s="35" t="inlineStr">
        <is>
          <t>党建域</t>
        </is>
      </c>
      <c r="E2093" s="35" t="inlineStr">
        <is>
          <t>数字党建应用</t>
        </is>
      </c>
      <c r="F2093" s="35" t="inlineStr">
        <is>
          <t>党员队伍建设</t>
        </is>
      </c>
      <c r="G2093" s="35" t="inlineStr">
        <is>
          <t>党员监督和组织处置管理</t>
        </is>
      </c>
      <c r="H2093" s="35" t="inlineStr">
        <is>
          <t>组织处置</t>
        </is>
      </c>
      <c r="K2093" s="7" t="inlineStr">
        <is>
          <t>校验成功</t>
        </is>
      </c>
    </row>
    <row r="2094">
      <c r="A2094" s="35" t="inlineStr">
        <is>
          <t>副书记</t>
        </is>
      </c>
      <c r="B2094" s="35" t="n"/>
      <c r="C2094" s="35" t="inlineStr">
        <is>
          <t>省地县级</t>
        </is>
      </c>
      <c r="D2094" s="35" t="inlineStr">
        <is>
          <t>党建域</t>
        </is>
      </c>
      <c r="E2094" s="35" t="inlineStr">
        <is>
          <t>数字党建应用</t>
        </is>
      </c>
      <c r="F2094" s="35" t="inlineStr">
        <is>
          <t>党员队伍建设</t>
        </is>
      </c>
      <c r="G2094" s="35" t="inlineStr">
        <is>
          <t>党员监督和组织处置管理</t>
        </is>
      </c>
      <c r="H2094" s="35" t="inlineStr">
        <is>
          <t>组织处置</t>
        </is>
      </c>
      <c r="K2094" s="15" t="inlineStr">
        <is>
          <t xml:space="preserve">关系校验：【A】列没有找到架构元素为【业务角色】名称为【副书记】的数据;
</t>
        </is>
      </c>
    </row>
    <row r="2095">
      <c r="A2095" s="35" t="inlineStr">
        <is>
          <t>委员</t>
        </is>
      </c>
      <c r="B2095" s="35" t="n"/>
      <c r="C2095" s="35" t="inlineStr">
        <is>
          <t>省地县级</t>
        </is>
      </c>
      <c r="D2095" s="35" t="inlineStr">
        <is>
          <t>党建域</t>
        </is>
      </c>
      <c r="E2095" s="35" t="inlineStr">
        <is>
          <t>数字党建应用</t>
        </is>
      </c>
      <c r="F2095" s="35" t="inlineStr">
        <is>
          <t>党员队伍建设</t>
        </is>
      </c>
      <c r="G2095" s="35" t="inlineStr">
        <is>
          <t>党员监督和组织处置管理</t>
        </is>
      </c>
      <c r="H2095" s="35" t="inlineStr">
        <is>
          <t>组织处置</t>
        </is>
      </c>
      <c r="K2095" s="7" t="inlineStr">
        <is>
          <t>校验成功</t>
        </is>
      </c>
    </row>
    <row r="2096">
      <c r="A2096" s="35" t="inlineStr">
        <is>
          <t>党总支书记</t>
        </is>
      </c>
      <c r="B2096" s="35" t="n"/>
      <c r="C2096" s="35" t="inlineStr">
        <is>
          <t>地县级</t>
        </is>
      </c>
      <c r="D2096" s="35" t="inlineStr">
        <is>
          <t>党建域</t>
        </is>
      </c>
      <c r="E2096" s="35" t="inlineStr">
        <is>
          <t>数字党建应用</t>
        </is>
      </c>
      <c r="F2096" s="35" t="inlineStr">
        <is>
          <t>党员队伍建设</t>
        </is>
      </c>
      <c r="G2096" s="35" t="inlineStr">
        <is>
          <t>党员监督和组织处置管理</t>
        </is>
      </c>
      <c r="H2096" s="35" t="inlineStr">
        <is>
          <t>组织处置</t>
        </is>
      </c>
      <c r="K2096" s="15" t="inlineStr">
        <is>
          <t xml:space="preserve">关系校验：【A】列没有找到架构元素为【业务角色】名称为【党总支书记】的数据;
</t>
        </is>
      </c>
    </row>
    <row r="2097">
      <c r="A2097" s="35" t="inlineStr">
        <is>
          <t>副书记</t>
        </is>
      </c>
      <c r="B2097" s="35" t="n"/>
      <c r="C2097" s="35" t="inlineStr">
        <is>
          <t>地县级</t>
        </is>
      </c>
      <c r="D2097" s="35" t="inlineStr">
        <is>
          <t>党建域</t>
        </is>
      </c>
      <c r="E2097" s="35" t="inlineStr">
        <is>
          <t>数字党建应用</t>
        </is>
      </c>
      <c r="F2097" s="35" t="inlineStr">
        <is>
          <t>党员队伍建设</t>
        </is>
      </c>
      <c r="G2097" s="35" t="inlineStr">
        <is>
          <t>党员监督和组织处置管理</t>
        </is>
      </c>
      <c r="H2097" s="35" t="inlineStr">
        <is>
          <t>组织处置</t>
        </is>
      </c>
      <c r="K2097" s="15" t="inlineStr">
        <is>
          <t xml:space="preserve">关系校验：【A】列没有找到架构元素为【业务角色】名称为【副书记】的数据;
</t>
        </is>
      </c>
    </row>
    <row r="2098">
      <c r="A2098" s="35" t="inlineStr">
        <is>
          <t>委员</t>
        </is>
      </c>
      <c r="B2098" s="35" t="n"/>
      <c r="C2098" s="35" t="inlineStr">
        <is>
          <t>地县级</t>
        </is>
      </c>
      <c r="D2098" s="35" t="inlineStr">
        <is>
          <t>党建域</t>
        </is>
      </c>
      <c r="E2098" s="35" t="inlineStr">
        <is>
          <t>数字党建应用</t>
        </is>
      </c>
      <c r="F2098" s="35" t="inlineStr">
        <is>
          <t>党员队伍建设</t>
        </is>
      </c>
      <c r="G2098" s="35" t="inlineStr">
        <is>
          <t>党员监督和组织处置管理</t>
        </is>
      </c>
      <c r="H2098" s="35" t="inlineStr">
        <is>
          <t>组织处置</t>
        </is>
      </c>
      <c r="K2098" s="7" t="inlineStr">
        <is>
          <t>校验成功</t>
        </is>
      </c>
    </row>
    <row r="2099">
      <c r="A2099" s="35" t="inlineStr">
        <is>
          <t>党建工作部处长</t>
        </is>
      </c>
      <c r="B2099" s="35" t="n"/>
      <c r="C2099" s="35" t="inlineStr">
        <is>
          <t>网级</t>
        </is>
      </c>
      <c r="D2099" s="35" t="inlineStr">
        <is>
          <t>党建域</t>
        </is>
      </c>
      <c r="E2099" s="35" t="inlineStr">
        <is>
          <t>数字党建应用</t>
        </is>
      </c>
      <c r="F2099" s="35" t="inlineStr">
        <is>
          <t>党员队伍建设</t>
        </is>
      </c>
      <c r="G2099" s="35" t="inlineStr">
        <is>
          <t>党员监督和组织处置管理</t>
        </is>
      </c>
      <c r="H2099" s="35" t="inlineStr">
        <is>
          <t>组织处置</t>
        </is>
      </c>
      <c r="K2099" s="15" t="inlineStr">
        <is>
          <t xml:space="preserve">关系校验：【A】列没有找到架构元素为【业务角色】名称为【党建工作部处长】的数据;
</t>
        </is>
      </c>
    </row>
    <row r="2100">
      <c r="A2100" s="35" t="inlineStr">
        <is>
          <t>主管</t>
        </is>
      </c>
      <c r="B2100" s="35" t="n"/>
      <c r="C2100" s="35" t="inlineStr">
        <is>
          <t>网级</t>
        </is>
      </c>
      <c r="D2100" s="35" t="inlineStr">
        <is>
          <t>党建域</t>
        </is>
      </c>
      <c r="E2100" s="35" t="inlineStr">
        <is>
          <t>数字党建应用</t>
        </is>
      </c>
      <c r="F2100" s="35" t="inlineStr">
        <is>
          <t>党员队伍建设</t>
        </is>
      </c>
      <c r="G2100" s="35" t="inlineStr">
        <is>
          <t>党员监督和组织处置管理</t>
        </is>
      </c>
      <c r="H2100" s="35" t="inlineStr">
        <is>
          <t>组织处置</t>
        </is>
      </c>
      <c r="K2100" s="15" t="inlineStr">
        <is>
          <t xml:space="preserve">关系校验：【A】列[主管]分别在[计划与财务域,输配电域,企业架构域,数字化域]出现相同数据，不能确定唯一性;
</t>
        </is>
      </c>
    </row>
    <row r="2101">
      <c r="A2101" s="35" t="inlineStr">
        <is>
          <t>党建工作部科长</t>
        </is>
      </c>
      <c r="B2101" s="35" t="n"/>
      <c r="C2101" s="35" t="inlineStr">
        <is>
          <t>省级</t>
        </is>
      </c>
      <c r="D2101" s="35" t="inlineStr">
        <is>
          <t>党建域</t>
        </is>
      </c>
      <c r="E2101" s="35" t="inlineStr">
        <is>
          <t>数字党建应用</t>
        </is>
      </c>
      <c r="F2101" s="35" t="inlineStr">
        <is>
          <t>党员队伍建设</t>
        </is>
      </c>
      <c r="G2101" s="35" t="inlineStr">
        <is>
          <t>党员监督和组织处置管理</t>
        </is>
      </c>
      <c r="H2101" s="35" t="inlineStr">
        <is>
          <t>组织处置</t>
        </is>
      </c>
      <c r="K2101" s="15" t="inlineStr">
        <is>
          <t xml:space="preserve">关系校验：【A】列没有找到架构元素为【业务角色】名称为【党建工作部科长】的数据;
</t>
        </is>
      </c>
    </row>
    <row r="2102">
      <c r="A2102" s="35" t="inlineStr">
        <is>
          <t>党建工作部主任</t>
        </is>
      </c>
      <c r="B2102" s="35" t="n"/>
      <c r="C2102" s="35" t="inlineStr">
        <is>
          <t>网省地县级</t>
        </is>
      </c>
      <c r="D2102" s="35" t="inlineStr">
        <is>
          <t>党建域</t>
        </is>
      </c>
      <c r="E2102" s="35" t="inlineStr">
        <is>
          <t>数字党建应用</t>
        </is>
      </c>
      <c r="F2102" s="35" t="inlineStr">
        <is>
          <t>党员队伍建设</t>
        </is>
      </c>
      <c r="G2102" s="35" t="inlineStr">
        <is>
          <t>党员监督和组织处置管理</t>
        </is>
      </c>
      <c r="H2102" s="35" t="inlineStr">
        <is>
          <t>组织处置</t>
        </is>
      </c>
      <c r="K2102" s="15" t="inlineStr">
        <is>
          <t xml:space="preserve">关系校验：【A】列没有找到架构元素为【业务角色】名称为【党建工作部主任】的数据;
</t>
        </is>
      </c>
    </row>
    <row r="2103">
      <c r="A2103" s="35" t="inlineStr">
        <is>
          <t>副主任</t>
        </is>
      </c>
      <c r="B2103" s="35" t="n"/>
      <c r="C2103" s="35" t="inlineStr">
        <is>
          <t>网省地县级</t>
        </is>
      </c>
      <c r="D2103" s="35" t="inlineStr">
        <is>
          <t>党建域</t>
        </is>
      </c>
      <c r="E2103" s="35" t="inlineStr">
        <is>
          <t>数字党建应用</t>
        </is>
      </c>
      <c r="F2103" s="35" t="inlineStr">
        <is>
          <t>党员队伍建设</t>
        </is>
      </c>
      <c r="G2103" s="35" t="inlineStr">
        <is>
          <t>党员监督和组织处置管理</t>
        </is>
      </c>
      <c r="H2103" s="35" t="inlineStr">
        <is>
          <t>组织处置</t>
        </is>
      </c>
      <c r="K2103" s="7" t="inlineStr">
        <is>
          <t>校验成功</t>
        </is>
      </c>
    </row>
    <row r="2104">
      <c r="A2104" s="35" t="inlineStr">
        <is>
          <t>党建工作部组织管理工作人员</t>
        </is>
      </c>
      <c r="B2104" s="35" t="n"/>
      <c r="C2104" s="35" t="inlineStr">
        <is>
          <t>省地县级</t>
        </is>
      </c>
      <c r="D2104" s="35" t="inlineStr">
        <is>
          <t>党建域</t>
        </is>
      </c>
      <c r="E2104" s="35" t="inlineStr">
        <is>
          <t>数字党建应用</t>
        </is>
      </c>
      <c r="F2104" s="35" t="inlineStr">
        <is>
          <t>党员队伍建设</t>
        </is>
      </c>
      <c r="G2104" s="35" t="inlineStr">
        <is>
          <t>党员监督和组织处置管理</t>
        </is>
      </c>
      <c r="H2104" s="35" t="inlineStr">
        <is>
          <t>组织处置</t>
        </is>
      </c>
      <c r="K2104" s="15" t="inlineStr">
        <is>
          <t xml:space="preserve">关系校验：【A】列没有找到架构元素为【业务角色】名称为【党建工作部组织管理工作人员】的数据;
</t>
        </is>
      </c>
    </row>
    <row r="2105">
      <c r="A2105" s="35" t="inlineStr">
        <is>
          <t>直属党委书记</t>
        </is>
      </c>
      <c r="B2105" s="35" t="n"/>
      <c r="C2105" s="35" t="inlineStr">
        <is>
          <t>网省地级</t>
        </is>
      </c>
      <c r="D2105" s="35" t="inlineStr">
        <is>
          <t>党建域</t>
        </is>
      </c>
      <c r="E2105" s="35" t="inlineStr">
        <is>
          <t>数字党建应用</t>
        </is>
      </c>
      <c r="F2105" s="35" t="inlineStr">
        <is>
          <t>党员队伍建设</t>
        </is>
      </c>
      <c r="G2105" s="35" t="inlineStr">
        <is>
          <t>党员监督和组织处置管理</t>
        </is>
      </c>
      <c r="H2105" s="35" t="inlineStr">
        <is>
          <t>组织处置</t>
        </is>
      </c>
      <c r="K2105" s="15" t="inlineStr">
        <is>
          <t xml:space="preserve">关系校验：【A】列没有找到架构元素为【业务角色】名称为【直属党委书记】的数据;
</t>
        </is>
      </c>
    </row>
    <row r="2106">
      <c r="A2106" s="35" t="inlineStr">
        <is>
          <t>副书记</t>
        </is>
      </c>
      <c r="B2106" s="35" t="n"/>
      <c r="C2106" s="35" t="inlineStr">
        <is>
          <t>网省地级</t>
        </is>
      </c>
      <c r="D2106" s="35" t="inlineStr">
        <is>
          <t>党建域</t>
        </is>
      </c>
      <c r="E2106" s="35" t="inlineStr">
        <is>
          <t>数字党建应用</t>
        </is>
      </c>
      <c r="F2106" s="35" t="inlineStr">
        <is>
          <t>党员队伍建设</t>
        </is>
      </c>
      <c r="G2106" s="35" t="inlineStr">
        <is>
          <t>党员监督和组织处置管理</t>
        </is>
      </c>
      <c r="H2106" s="35" t="inlineStr">
        <is>
          <t>组织处置</t>
        </is>
      </c>
      <c r="K2106" s="15" t="inlineStr">
        <is>
          <t xml:space="preserve">关系校验：【A】列没有找到架构元素为【业务角色】名称为【副书记】的数据;
</t>
        </is>
      </c>
    </row>
    <row r="2107">
      <c r="A2107" s="35" t="inlineStr">
        <is>
          <t>委员</t>
        </is>
      </c>
      <c r="B2107" s="35" t="n"/>
      <c r="C2107" s="35" t="inlineStr">
        <is>
          <t>网省地级</t>
        </is>
      </c>
      <c r="D2107" s="35" t="inlineStr">
        <is>
          <t>党建域</t>
        </is>
      </c>
      <c r="E2107" s="35" t="inlineStr">
        <is>
          <t>数字党建应用</t>
        </is>
      </c>
      <c r="F2107" s="35" t="inlineStr">
        <is>
          <t>党员队伍建设</t>
        </is>
      </c>
      <c r="G2107" s="35" t="inlineStr">
        <is>
          <t>党员监督和组织处置管理</t>
        </is>
      </c>
      <c r="H2107" s="35" t="inlineStr">
        <is>
          <t>组织处置</t>
        </is>
      </c>
      <c r="K2107" s="7" t="inlineStr">
        <is>
          <t>校验成功</t>
        </is>
      </c>
    </row>
    <row r="2108">
      <c r="A2108" s="35" t="inlineStr">
        <is>
          <t>直属党委办负责人</t>
        </is>
      </c>
      <c r="B2108" s="35" t="n"/>
      <c r="C2108" s="35" t="inlineStr">
        <is>
          <t>网省地级</t>
        </is>
      </c>
      <c r="D2108" s="35" t="inlineStr">
        <is>
          <t>党建域</t>
        </is>
      </c>
      <c r="E2108" s="35" t="inlineStr">
        <is>
          <t>数字党建应用</t>
        </is>
      </c>
      <c r="F2108" s="35" t="inlineStr">
        <is>
          <t>党员队伍建设</t>
        </is>
      </c>
      <c r="G2108" s="35" t="inlineStr">
        <is>
          <t>党员监督和组织处置管理</t>
        </is>
      </c>
      <c r="H2108" s="35" t="inlineStr">
        <is>
          <t>组织处置</t>
        </is>
      </c>
      <c r="K2108" s="15" t="inlineStr">
        <is>
          <t xml:space="preserve">关系校验：【A】列没有找到架构元素为【业务角色】名称为【直属党委办负责人】的数据;
</t>
        </is>
      </c>
    </row>
    <row r="2109">
      <c r="A2109" s="35" t="inlineStr">
        <is>
          <t>直属党委办组织管理工作人员</t>
        </is>
      </c>
      <c r="B2109" s="35" t="n"/>
      <c r="C2109" s="35" t="inlineStr">
        <is>
          <t>网省地级</t>
        </is>
      </c>
      <c r="D2109" s="35" t="inlineStr">
        <is>
          <t>党建域</t>
        </is>
      </c>
      <c r="E2109" s="35" t="inlineStr">
        <is>
          <t>数字党建应用</t>
        </is>
      </c>
      <c r="F2109" s="35" t="inlineStr">
        <is>
          <t>党员队伍建设</t>
        </is>
      </c>
      <c r="G2109" s="35" t="inlineStr">
        <is>
          <t>党员监督和组织处置管理</t>
        </is>
      </c>
      <c r="H2109" s="35" t="inlineStr">
        <is>
          <t>组织处置</t>
        </is>
      </c>
      <c r="K2109" s="15" t="inlineStr">
        <is>
          <t xml:space="preserve">关系校验：【A】列没有找到架构元素为【业务角色】名称为【直属党委办组织管理工作人员】的数据;
</t>
        </is>
      </c>
    </row>
    <row r="2110">
      <c r="A2110" s="35" t="inlineStr">
        <is>
          <t>党总支部书记</t>
        </is>
      </c>
      <c r="B2110" s="35" t="n"/>
      <c r="C2110" s="35" t="inlineStr">
        <is>
          <t>网省地县所级</t>
        </is>
      </c>
      <c r="D2110" s="35" t="inlineStr">
        <is>
          <t>党建域</t>
        </is>
      </c>
      <c r="E2110" s="35" t="inlineStr">
        <is>
          <t>数字党建应用</t>
        </is>
      </c>
      <c r="F2110" s="35" t="inlineStr">
        <is>
          <t>党员队伍建设</t>
        </is>
      </c>
      <c r="G2110" s="35" t="inlineStr">
        <is>
          <t>党员监督和组织处置管理</t>
        </is>
      </c>
      <c r="H2110" s="35" t="inlineStr">
        <is>
          <t>组织处置</t>
        </is>
      </c>
      <c r="K2110" s="15" t="inlineStr">
        <is>
          <t xml:space="preserve">关系校验：【A】列没有找到架构元素为【业务角色】名称为【党总支部书记】的数据;
</t>
        </is>
      </c>
    </row>
    <row r="2111">
      <c r="A2111" s="35" t="inlineStr">
        <is>
          <t>副书记</t>
        </is>
      </c>
      <c r="B2111" s="35" t="n"/>
      <c r="C2111" s="35" t="inlineStr">
        <is>
          <t>网省地县所级</t>
        </is>
      </c>
      <c r="D2111" s="35" t="inlineStr">
        <is>
          <t>党建域</t>
        </is>
      </c>
      <c r="E2111" s="35" t="inlineStr">
        <is>
          <t>数字党建应用</t>
        </is>
      </c>
      <c r="F2111" s="35" t="inlineStr">
        <is>
          <t>党员队伍建设</t>
        </is>
      </c>
      <c r="G2111" s="35" t="inlineStr">
        <is>
          <t>党员监督和组织处置管理</t>
        </is>
      </c>
      <c r="H2111" s="35" t="inlineStr">
        <is>
          <t>组织处置</t>
        </is>
      </c>
      <c r="K2111" s="15" t="inlineStr">
        <is>
          <t xml:space="preserve">关系校验：【A】列没有找到架构元素为【业务角色】名称为【副书记】的数据;
</t>
        </is>
      </c>
    </row>
    <row r="2112">
      <c r="A2112" s="35" t="inlineStr">
        <is>
          <t>委员</t>
        </is>
      </c>
      <c r="B2112" s="35" t="n"/>
      <c r="C2112" s="35" t="inlineStr">
        <is>
          <t>网省地县所级</t>
        </is>
      </c>
      <c r="D2112" s="35" t="inlineStr">
        <is>
          <t>党建域</t>
        </is>
      </c>
      <c r="E2112" s="35" t="inlineStr">
        <is>
          <t>数字党建应用</t>
        </is>
      </c>
      <c r="F2112" s="35" t="inlineStr">
        <is>
          <t>党员队伍建设</t>
        </is>
      </c>
      <c r="G2112" s="35" t="inlineStr">
        <is>
          <t>党员监督和组织处置管理</t>
        </is>
      </c>
      <c r="H2112" s="35" t="inlineStr">
        <is>
          <t>组织处置</t>
        </is>
      </c>
      <c r="K2112" s="7" t="inlineStr">
        <is>
          <t>校验成功</t>
        </is>
      </c>
    </row>
    <row r="2113">
      <c r="A2113" s="35" t="inlineStr">
        <is>
          <t>党务工作人员</t>
        </is>
      </c>
      <c r="B2113" s="35" t="n"/>
      <c r="C2113" s="35" t="inlineStr">
        <is>
          <t>网省地县所级</t>
        </is>
      </c>
      <c r="D2113" s="35" t="inlineStr">
        <is>
          <t>党建域</t>
        </is>
      </c>
      <c r="E2113" s="35" t="inlineStr">
        <is>
          <t>数字党建应用</t>
        </is>
      </c>
      <c r="F2113" s="35" t="inlineStr">
        <is>
          <t>党员队伍建设</t>
        </is>
      </c>
      <c r="G2113" s="35" t="inlineStr">
        <is>
          <t>党员监督和组织处置管理</t>
        </is>
      </c>
      <c r="H2113" s="35" t="inlineStr">
        <is>
          <t>组织处置</t>
        </is>
      </c>
      <c r="K2113" s="15" t="inlineStr">
        <is>
          <t xml:space="preserve">关系校验：【A】列没有找到架构元素为【业务角色】名称为【党务工作人员】的数据;
</t>
        </is>
      </c>
    </row>
    <row r="2114">
      <c r="A2114" s="35" t="inlineStr">
        <is>
          <t>党支部书记</t>
        </is>
      </c>
      <c r="B2114" s="35" t="n"/>
      <c r="C2114" s="35" t="inlineStr">
        <is>
          <t>网省地县所级</t>
        </is>
      </c>
      <c r="D2114" s="35" t="inlineStr">
        <is>
          <t>党建域</t>
        </is>
      </c>
      <c r="E2114" s="35" t="inlineStr">
        <is>
          <t>数字党建应用</t>
        </is>
      </c>
      <c r="F2114" s="35" t="inlineStr">
        <is>
          <t>党员队伍建设</t>
        </is>
      </c>
      <c r="G2114" s="35" t="inlineStr">
        <is>
          <t>党员监督和组织处置管理</t>
        </is>
      </c>
      <c r="H2114" s="35" t="inlineStr">
        <is>
          <t>组织处置</t>
        </is>
      </c>
      <c r="K2114" s="15" t="inlineStr">
        <is>
          <t xml:space="preserve">关系校验：【A】列没有找到架构元素为【业务角色】名称为【党支部书记】的数据;
</t>
        </is>
      </c>
    </row>
    <row r="2115">
      <c r="A2115" s="35" t="inlineStr">
        <is>
          <t>副书记</t>
        </is>
      </c>
      <c r="B2115" s="35" t="n"/>
      <c r="C2115" s="35" t="inlineStr">
        <is>
          <t>网省地县所级</t>
        </is>
      </c>
      <c r="D2115" s="35" t="inlineStr">
        <is>
          <t>党建域</t>
        </is>
      </c>
      <c r="E2115" s="35" t="inlineStr">
        <is>
          <t>数字党建应用</t>
        </is>
      </c>
      <c r="F2115" s="35" t="inlineStr">
        <is>
          <t>党员队伍建设</t>
        </is>
      </c>
      <c r="G2115" s="35" t="inlineStr">
        <is>
          <t>党员监督和组织处置管理</t>
        </is>
      </c>
      <c r="H2115" s="35" t="inlineStr">
        <is>
          <t>组织处置</t>
        </is>
      </c>
      <c r="K2115" s="15" t="inlineStr">
        <is>
          <t xml:space="preserve">关系校验：【A】列没有找到架构元素为【业务角色】名称为【副书记】的数据;
</t>
        </is>
      </c>
    </row>
    <row r="2116">
      <c r="A2116" s="35" t="inlineStr">
        <is>
          <t>委员</t>
        </is>
      </c>
      <c r="B2116" s="35" t="n"/>
      <c r="C2116" s="35" t="inlineStr">
        <is>
          <t>网省地县所级</t>
        </is>
      </c>
      <c r="D2116" s="35" t="inlineStr">
        <is>
          <t>党建域</t>
        </is>
      </c>
      <c r="E2116" s="35" t="inlineStr">
        <is>
          <t>数字党建应用</t>
        </is>
      </c>
      <c r="F2116" s="35" t="inlineStr">
        <is>
          <t>党员队伍建设</t>
        </is>
      </c>
      <c r="G2116" s="35" t="inlineStr">
        <is>
          <t>党员监督和组织处置管理</t>
        </is>
      </c>
      <c r="H2116" s="35" t="inlineStr">
        <is>
          <t>组织处置</t>
        </is>
      </c>
      <c r="K2116" s="7" t="inlineStr">
        <is>
          <t>校验成功</t>
        </is>
      </c>
    </row>
    <row r="2117">
      <c r="A2117" s="35" t="inlineStr">
        <is>
          <t>党务工作人员</t>
        </is>
      </c>
      <c r="B2117" s="35" t="n"/>
      <c r="C2117" s="35" t="inlineStr">
        <is>
          <t>网省地县所级</t>
        </is>
      </c>
      <c r="D2117" s="35" t="inlineStr">
        <is>
          <t>党建域</t>
        </is>
      </c>
      <c r="E2117" s="35" t="inlineStr">
        <is>
          <t>数字党建应用</t>
        </is>
      </c>
      <c r="F2117" s="35" t="inlineStr">
        <is>
          <t>党员队伍建设</t>
        </is>
      </c>
      <c r="G2117" s="35" t="inlineStr">
        <is>
          <t>党员监督和组织处置管理</t>
        </is>
      </c>
      <c r="H2117" s="35" t="inlineStr">
        <is>
          <t>组织处置</t>
        </is>
      </c>
      <c r="K2117" s="15" t="inlineStr">
        <is>
          <t xml:space="preserve">关系校验：【A】列没有找到架构元素为【业务角色】名称为【党务工作人员】的数据;
</t>
        </is>
      </c>
    </row>
    <row r="2118">
      <c r="A2118" s="35" t="inlineStr">
        <is>
          <t>党组书记</t>
        </is>
      </c>
      <c r="B2118" s="35" t="n"/>
      <c r="C2118" s="35" t="inlineStr">
        <is>
          <t>网级</t>
        </is>
      </c>
      <c r="D2118" s="35" t="inlineStr">
        <is>
          <t>党建域</t>
        </is>
      </c>
      <c r="E2118" s="35" t="inlineStr">
        <is>
          <t>数字党建应用</t>
        </is>
      </c>
      <c r="F2118" s="35" t="inlineStr">
        <is>
          <t>党员队伍建设</t>
        </is>
      </c>
      <c r="G2118" s="35" t="inlineStr">
        <is>
          <t>党员监督和组织处置管理</t>
        </is>
      </c>
      <c r="H2118" s="35" t="inlineStr">
        <is>
          <t>留党察看期满恢复党员权利</t>
        </is>
      </c>
      <c r="K2118" s="7" t="inlineStr">
        <is>
          <t>校验成功</t>
        </is>
      </c>
    </row>
    <row r="2119">
      <c r="A2119" s="35" t="inlineStr">
        <is>
          <t>副书记</t>
        </is>
      </c>
      <c r="B2119" s="35" t="n"/>
      <c r="C2119" s="35" t="inlineStr">
        <is>
          <t>网级</t>
        </is>
      </c>
      <c r="D2119" s="35" t="inlineStr">
        <is>
          <t>党建域</t>
        </is>
      </c>
      <c r="E2119" s="35" t="inlineStr">
        <is>
          <t>数字党建应用</t>
        </is>
      </c>
      <c r="F2119" s="35" t="inlineStr">
        <is>
          <t>党员队伍建设</t>
        </is>
      </c>
      <c r="G2119" s="35" t="inlineStr">
        <is>
          <t>党员监督和组织处置管理</t>
        </is>
      </c>
      <c r="H2119" s="35" t="inlineStr">
        <is>
          <t>留党察看期满恢复党员权利</t>
        </is>
      </c>
      <c r="K2119" s="15" t="inlineStr">
        <is>
          <t xml:space="preserve">关系校验：【A】列没有找到架构元素为【业务角色】名称为【副书记】的数据;
</t>
        </is>
      </c>
    </row>
    <row r="2120">
      <c r="A2120" s="35" t="inlineStr">
        <is>
          <t>成员</t>
        </is>
      </c>
      <c r="B2120" s="35" t="n"/>
      <c r="C2120" s="35" t="inlineStr">
        <is>
          <t>网级</t>
        </is>
      </c>
      <c r="D2120" s="35" t="inlineStr">
        <is>
          <t>党建域</t>
        </is>
      </c>
      <c r="E2120" s="35" t="inlineStr">
        <is>
          <t>数字党建应用</t>
        </is>
      </c>
      <c r="F2120" s="35" t="inlineStr">
        <is>
          <t>党员队伍建设</t>
        </is>
      </c>
      <c r="G2120" s="35" t="inlineStr">
        <is>
          <t>党员监督和组织处置管理</t>
        </is>
      </c>
      <c r="H2120" s="35" t="inlineStr">
        <is>
          <t>留党察看期满恢复党员权利</t>
        </is>
      </c>
      <c r="K2120" s="7" t="inlineStr">
        <is>
          <t>校验成功</t>
        </is>
      </c>
    </row>
    <row r="2121">
      <c r="A2121" s="35" t="inlineStr">
        <is>
          <t>党委书记</t>
        </is>
      </c>
      <c r="B2121" s="35" t="n"/>
      <c r="C2121" s="35" t="inlineStr">
        <is>
          <t>省地县级</t>
        </is>
      </c>
      <c r="D2121" s="35" t="inlineStr">
        <is>
          <t>党建域</t>
        </is>
      </c>
      <c r="E2121" s="35" t="inlineStr">
        <is>
          <t>数字党建应用</t>
        </is>
      </c>
      <c r="F2121" s="35" t="inlineStr">
        <is>
          <t>党员队伍建设</t>
        </is>
      </c>
      <c r="G2121" s="35" t="inlineStr">
        <is>
          <t>党员监督和组织处置管理</t>
        </is>
      </c>
      <c r="H2121" s="35" t="inlineStr">
        <is>
          <t>留党察看期满恢复党员权利</t>
        </is>
      </c>
      <c r="K2121" s="7" t="inlineStr">
        <is>
          <t>校验成功</t>
        </is>
      </c>
    </row>
    <row r="2122">
      <c r="A2122" s="35" t="inlineStr">
        <is>
          <t>副书记</t>
        </is>
      </c>
      <c r="B2122" s="35" t="n"/>
      <c r="C2122" s="35" t="inlineStr">
        <is>
          <t>省地县级</t>
        </is>
      </c>
      <c r="D2122" s="35" t="inlineStr">
        <is>
          <t>党建域</t>
        </is>
      </c>
      <c r="E2122" s="35" t="inlineStr">
        <is>
          <t>数字党建应用</t>
        </is>
      </c>
      <c r="F2122" s="35" t="inlineStr">
        <is>
          <t>党员队伍建设</t>
        </is>
      </c>
      <c r="G2122" s="35" t="inlineStr">
        <is>
          <t>党员监督和组织处置管理</t>
        </is>
      </c>
      <c r="H2122" s="35" t="inlineStr">
        <is>
          <t>留党察看期满恢复党员权利</t>
        </is>
      </c>
      <c r="K2122" s="15" t="inlineStr">
        <is>
          <t xml:space="preserve">关系校验：【A】列没有找到架构元素为【业务角色】名称为【副书记】的数据;
</t>
        </is>
      </c>
    </row>
    <row r="2123">
      <c r="A2123" s="35" t="inlineStr">
        <is>
          <t>委员</t>
        </is>
      </c>
      <c r="B2123" s="35" t="n"/>
      <c r="C2123" s="35" t="inlineStr">
        <is>
          <t>省地县级</t>
        </is>
      </c>
      <c r="D2123" s="35" t="inlineStr">
        <is>
          <t>党建域</t>
        </is>
      </c>
      <c r="E2123" s="35" t="inlineStr">
        <is>
          <t>数字党建应用</t>
        </is>
      </c>
      <c r="F2123" s="35" t="inlineStr">
        <is>
          <t>党员队伍建设</t>
        </is>
      </c>
      <c r="G2123" s="35" t="inlineStr">
        <is>
          <t>党员监督和组织处置管理</t>
        </is>
      </c>
      <c r="H2123" s="35" t="inlineStr">
        <is>
          <t>留党察看期满恢复党员权利</t>
        </is>
      </c>
      <c r="K2123" s="7" t="inlineStr">
        <is>
          <t>校验成功</t>
        </is>
      </c>
    </row>
    <row r="2124">
      <c r="A2124" s="35" t="inlineStr">
        <is>
          <t>党总支书记</t>
        </is>
      </c>
      <c r="B2124" s="35" t="n"/>
      <c r="C2124" s="35" t="inlineStr">
        <is>
          <t>地县级</t>
        </is>
      </c>
      <c r="D2124" s="35" t="inlineStr">
        <is>
          <t>党建域</t>
        </is>
      </c>
      <c r="E2124" s="35" t="inlineStr">
        <is>
          <t>数字党建应用</t>
        </is>
      </c>
      <c r="F2124" s="35" t="inlineStr">
        <is>
          <t>党员队伍建设</t>
        </is>
      </c>
      <c r="G2124" s="35" t="inlineStr">
        <is>
          <t>党员监督和组织处置管理</t>
        </is>
      </c>
      <c r="H2124" s="35" t="inlineStr">
        <is>
          <t>留党察看期满恢复党员权利</t>
        </is>
      </c>
      <c r="K2124" s="15" t="inlineStr">
        <is>
          <t xml:space="preserve">关系校验：【A】列没有找到架构元素为【业务角色】名称为【党总支书记】的数据;
</t>
        </is>
      </c>
    </row>
    <row r="2125">
      <c r="A2125" s="35" t="inlineStr">
        <is>
          <t>副书记</t>
        </is>
      </c>
      <c r="B2125" s="35" t="n"/>
      <c r="C2125" s="35" t="inlineStr">
        <is>
          <t>地县级</t>
        </is>
      </c>
      <c r="D2125" s="35" t="inlineStr">
        <is>
          <t>党建域</t>
        </is>
      </c>
      <c r="E2125" s="35" t="inlineStr">
        <is>
          <t>数字党建应用</t>
        </is>
      </c>
      <c r="F2125" s="35" t="inlineStr">
        <is>
          <t>党员队伍建设</t>
        </is>
      </c>
      <c r="G2125" s="35" t="inlineStr">
        <is>
          <t>党员监督和组织处置管理</t>
        </is>
      </c>
      <c r="H2125" s="35" t="inlineStr">
        <is>
          <t>留党察看期满恢复党员权利</t>
        </is>
      </c>
      <c r="K2125" s="15" t="inlineStr">
        <is>
          <t xml:space="preserve">关系校验：【A】列没有找到架构元素为【业务角色】名称为【副书记】的数据;
</t>
        </is>
      </c>
    </row>
    <row r="2126">
      <c r="A2126" s="35" t="inlineStr">
        <is>
          <t>委员</t>
        </is>
      </c>
      <c r="B2126" s="35" t="n"/>
      <c r="C2126" s="35" t="inlineStr">
        <is>
          <t>地县级</t>
        </is>
      </c>
      <c r="D2126" s="35" t="inlineStr">
        <is>
          <t>党建域</t>
        </is>
      </c>
      <c r="E2126" s="35" t="inlineStr">
        <is>
          <t>数字党建应用</t>
        </is>
      </c>
      <c r="F2126" s="35" t="inlineStr">
        <is>
          <t>党员队伍建设</t>
        </is>
      </c>
      <c r="G2126" s="35" t="inlineStr">
        <is>
          <t>党员监督和组织处置管理</t>
        </is>
      </c>
      <c r="H2126" s="35" t="inlineStr">
        <is>
          <t>留党察看期满恢复党员权利</t>
        </is>
      </c>
      <c r="K2126" s="7" t="inlineStr">
        <is>
          <t>校验成功</t>
        </is>
      </c>
    </row>
    <row r="2127">
      <c r="A2127" s="35" t="inlineStr">
        <is>
          <t>党建工作部处长</t>
        </is>
      </c>
      <c r="B2127" s="35" t="n"/>
      <c r="C2127" s="35" t="inlineStr">
        <is>
          <t>网级</t>
        </is>
      </c>
      <c r="D2127" s="35" t="inlineStr">
        <is>
          <t>党建域</t>
        </is>
      </c>
      <c r="E2127" s="35" t="inlineStr">
        <is>
          <t>数字党建应用</t>
        </is>
      </c>
      <c r="F2127" s="35" t="inlineStr">
        <is>
          <t>党员队伍建设</t>
        </is>
      </c>
      <c r="G2127" s="35" t="inlineStr">
        <is>
          <t>党员监督和组织处置管理</t>
        </is>
      </c>
      <c r="H2127" s="35" t="inlineStr">
        <is>
          <t>留党察看期满恢复党员权利</t>
        </is>
      </c>
      <c r="K2127" s="15" t="inlineStr">
        <is>
          <t xml:space="preserve">关系校验：【A】列没有找到架构元素为【业务角色】名称为【党建工作部处长】的数据;
</t>
        </is>
      </c>
    </row>
    <row r="2128">
      <c r="A2128" s="35" t="inlineStr">
        <is>
          <t>主管</t>
        </is>
      </c>
      <c r="B2128" s="35" t="n"/>
      <c r="C2128" s="35" t="inlineStr">
        <is>
          <t>网级</t>
        </is>
      </c>
      <c r="D2128" s="35" t="inlineStr">
        <is>
          <t>党建域</t>
        </is>
      </c>
      <c r="E2128" s="35" t="inlineStr">
        <is>
          <t>数字党建应用</t>
        </is>
      </c>
      <c r="F2128" s="35" t="inlineStr">
        <is>
          <t>党员队伍建设</t>
        </is>
      </c>
      <c r="G2128" s="35" t="inlineStr">
        <is>
          <t>党员监督和组织处置管理</t>
        </is>
      </c>
      <c r="H2128" s="35" t="inlineStr">
        <is>
          <t>留党察看期满恢复党员权利</t>
        </is>
      </c>
      <c r="K2128" s="15" t="inlineStr">
        <is>
          <t xml:space="preserve">关系校验：【A】列[主管]分别在[计划与财务域,输配电域,企业架构域,数字化域]出现相同数据，不能确定唯一性;
</t>
        </is>
      </c>
    </row>
    <row r="2129">
      <c r="A2129" s="35" t="inlineStr">
        <is>
          <t>党建工作部科长</t>
        </is>
      </c>
      <c r="B2129" s="35" t="n"/>
      <c r="C2129" s="35" t="inlineStr">
        <is>
          <t>省级</t>
        </is>
      </c>
      <c r="D2129" s="35" t="inlineStr">
        <is>
          <t>党建域</t>
        </is>
      </c>
      <c r="E2129" s="35" t="inlineStr">
        <is>
          <t>数字党建应用</t>
        </is>
      </c>
      <c r="F2129" s="35" t="inlineStr">
        <is>
          <t>党员队伍建设</t>
        </is>
      </c>
      <c r="G2129" s="35" t="inlineStr">
        <is>
          <t>党员监督和组织处置管理</t>
        </is>
      </c>
      <c r="H2129" s="35" t="inlineStr">
        <is>
          <t>留党察看期满恢复党员权利</t>
        </is>
      </c>
      <c r="K2129" s="15" t="inlineStr">
        <is>
          <t xml:space="preserve">关系校验：【A】列没有找到架构元素为【业务角色】名称为【党建工作部科长】的数据;
</t>
        </is>
      </c>
    </row>
    <row r="2130">
      <c r="A2130" s="35" t="inlineStr">
        <is>
          <t>党建工作部主任</t>
        </is>
      </c>
      <c r="B2130" s="35" t="n"/>
      <c r="C2130" s="35" t="inlineStr">
        <is>
          <t>网省地县级</t>
        </is>
      </c>
      <c r="D2130" s="35" t="inlineStr">
        <is>
          <t>党建域</t>
        </is>
      </c>
      <c r="E2130" s="35" t="inlineStr">
        <is>
          <t>数字党建应用</t>
        </is>
      </c>
      <c r="F2130" s="35" t="inlineStr">
        <is>
          <t>党员队伍建设</t>
        </is>
      </c>
      <c r="G2130" s="35" t="inlineStr">
        <is>
          <t>党员监督和组织处置管理</t>
        </is>
      </c>
      <c r="H2130" s="35" t="inlineStr">
        <is>
          <t>留党察看期满恢复党员权利</t>
        </is>
      </c>
      <c r="K2130" s="15" t="inlineStr">
        <is>
          <t xml:space="preserve">关系校验：【A】列没有找到架构元素为【业务角色】名称为【党建工作部主任】的数据;
</t>
        </is>
      </c>
    </row>
    <row r="2131">
      <c r="A2131" s="35" t="inlineStr">
        <is>
          <t>副主任</t>
        </is>
      </c>
      <c r="B2131" s="35" t="n"/>
      <c r="C2131" s="35" t="inlineStr">
        <is>
          <t>网省地县级</t>
        </is>
      </c>
      <c r="D2131" s="35" t="inlineStr">
        <is>
          <t>党建域</t>
        </is>
      </c>
      <c r="E2131" s="35" t="inlineStr">
        <is>
          <t>数字党建应用</t>
        </is>
      </c>
      <c r="F2131" s="35" t="inlineStr">
        <is>
          <t>党员队伍建设</t>
        </is>
      </c>
      <c r="G2131" s="35" t="inlineStr">
        <is>
          <t>党员监督和组织处置管理</t>
        </is>
      </c>
      <c r="H2131" s="35" t="inlineStr">
        <is>
          <t>留党察看期满恢复党员权利</t>
        </is>
      </c>
      <c r="K2131" s="7" t="inlineStr">
        <is>
          <t>校验成功</t>
        </is>
      </c>
    </row>
    <row r="2132">
      <c r="A2132" s="35" t="inlineStr">
        <is>
          <t>党建工作部组织管理工作人员</t>
        </is>
      </c>
      <c r="B2132" s="35" t="n"/>
      <c r="C2132" s="35" t="inlineStr">
        <is>
          <t>省地县级</t>
        </is>
      </c>
      <c r="D2132" s="35" t="inlineStr">
        <is>
          <t>党建域</t>
        </is>
      </c>
      <c r="E2132" s="35" t="inlineStr">
        <is>
          <t>数字党建应用</t>
        </is>
      </c>
      <c r="F2132" s="35" t="inlineStr">
        <is>
          <t>党员队伍建设</t>
        </is>
      </c>
      <c r="G2132" s="35" t="inlineStr">
        <is>
          <t>党员监督和组织处置管理</t>
        </is>
      </c>
      <c r="H2132" s="35" t="inlineStr">
        <is>
          <t>留党察看期满恢复党员权利</t>
        </is>
      </c>
      <c r="K2132" s="15" t="inlineStr">
        <is>
          <t xml:space="preserve">关系校验：【A】列没有找到架构元素为【业务角色】名称为【党建工作部组织管理工作人员】的数据;
</t>
        </is>
      </c>
    </row>
    <row r="2133">
      <c r="A2133" s="35" t="inlineStr">
        <is>
          <t>直属党委书记</t>
        </is>
      </c>
      <c r="B2133" s="35" t="n"/>
      <c r="C2133" s="35" t="inlineStr">
        <is>
          <t>网省地级</t>
        </is>
      </c>
      <c r="D2133" s="35" t="inlineStr">
        <is>
          <t>党建域</t>
        </is>
      </c>
      <c r="E2133" s="35" t="inlineStr">
        <is>
          <t>数字党建应用</t>
        </is>
      </c>
      <c r="F2133" s="35" t="inlineStr">
        <is>
          <t>党员队伍建设</t>
        </is>
      </c>
      <c r="G2133" s="35" t="inlineStr">
        <is>
          <t>党员监督和组织处置管理</t>
        </is>
      </c>
      <c r="H2133" s="35" t="inlineStr">
        <is>
          <t>留党察看期满恢复党员权利</t>
        </is>
      </c>
      <c r="K2133" s="15" t="inlineStr">
        <is>
          <t xml:space="preserve">关系校验：【A】列没有找到架构元素为【业务角色】名称为【直属党委书记】的数据;
</t>
        </is>
      </c>
    </row>
    <row r="2134">
      <c r="A2134" s="35" t="inlineStr">
        <is>
          <t>副书记</t>
        </is>
      </c>
      <c r="B2134" s="35" t="n"/>
      <c r="C2134" s="35" t="inlineStr">
        <is>
          <t>网省地级</t>
        </is>
      </c>
      <c r="D2134" s="35" t="inlineStr">
        <is>
          <t>党建域</t>
        </is>
      </c>
      <c r="E2134" s="35" t="inlineStr">
        <is>
          <t>数字党建应用</t>
        </is>
      </c>
      <c r="F2134" s="35" t="inlineStr">
        <is>
          <t>党员队伍建设</t>
        </is>
      </c>
      <c r="G2134" s="35" t="inlineStr">
        <is>
          <t>党员监督和组织处置管理</t>
        </is>
      </c>
      <c r="H2134" s="35" t="inlineStr">
        <is>
          <t>留党察看期满恢复党员权利</t>
        </is>
      </c>
      <c r="K2134" s="15" t="inlineStr">
        <is>
          <t xml:space="preserve">关系校验：【A】列没有找到架构元素为【业务角色】名称为【副书记】的数据;
</t>
        </is>
      </c>
    </row>
    <row r="2135">
      <c r="A2135" s="35" t="inlineStr">
        <is>
          <t>委员</t>
        </is>
      </c>
      <c r="B2135" s="35" t="n"/>
      <c r="C2135" s="35" t="inlineStr">
        <is>
          <t>网省地级</t>
        </is>
      </c>
      <c r="D2135" s="35" t="inlineStr">
        <is>
          <t>党建域</t>
        </is>
      </c>
      <c r="E2135" s="35" t="inlineStr">
        <is>
          <t>数字党建应用</t>
        </is>
      </c>
      <c r="F2135" s="35" t="inlineStr">
        <is>
          <t>党员队伍建设</t>
        </is>
      </c>
      <c r="G2135" s="35" t="inlineStr">
        <is>
          <t>党员监督和组织处置管理</t>
        </is>
      </c>
      <c r="H2135" s="35" t="inlineStr">
        <is>
          <t>留党察看期满恢复党员权利</t>
        </is>
      </c>
      <c r="K2135" s="7" t="inlineStr">
        <is>
          <t>校验成功</t>
        </is>
      </c>
    </row>
    <row r="2136">
      <c r="A2136" s="35" t="inlineStr">
        <is>
          <t>直属党委办负责人</t>
        </is>
      </c>
      <c r="B2136" s="35" t="n"/>
      <c r="C2136" s="35" t="inlineStr">
        <is>
          <t>网省地级</t>
        </is>
      </c>
      <c r="D2136" s="35" t="inlineStr">
        <is>
          <t>党建域</t>
        </is>
      </c>
      <c r="E2136" s="35" t="inlineStr">
        <is>
          <t>数字党建应用</t>
        </is>
      </c>
      <c r="F2136" s="35" t="inlineStr">
        <is>
          <t>党员队伍建设</t>
        </is>
      </c>
      <c r="G2136" s="35" t="inlineStr">
        <is>
          <t>党员监督和组织处置管理</t>
        </is>
      </c>
      <c r="H2136" s="35" t="inlineStr">
        <is>
          <t>留党察看期满恢复党员权利</t>
        </is>
      </c>
      <c r="K2136" s="15" t="inlineStr">
        <is>
          <t xml:space="preserve">关系校验：【A】列没有找到架构元素为【业务角色】名称为【直属党委办负责人】的数据;
</t>
        </is>
      </c>
    </row>
    <row r="2137">
      <c r="A2137" s="35" t="inlineStr">
        <is>
          <t>直属党委办组织管理工作人员</t>
        </is>
      </c>
      <c r="B2137" s="35" t="n"/>
      <c r="C2137" s="35" t="inlineStr">
        <is>
          <t>网省地级</t>
        </is>
      </c>
      <c r="D2137" s="35" t="inlineStr">
        <is>
          <t>党建域</t>
        </is>
      </c>
      <c r="E2137" s="35" t="inlineStr">
        <is>
          <t>数字党建应用</t>
        </is>
      </c>
      <c r="F2137" s="35" t="inlineStr">
        <is>
          <t>党员队伍建设</t>
        </is>
      </c>
      <c r="G2137" s="35" t="inlineStr">
        <is>
          <t>党员监督和组织处置管理</t>
        </is>
      </c>
      <c r="H2137" s="35" t="inlineStr">
        <is>
          <t>留党察看期满恢复党员权利</t>
        </is>
      </c>
      <c r="K2137" s="15" t="inlineStr">
        <is>
          <t xml:space="preserve">关系校验：【A】列没有找到架构元素为【业务角色】名称为【直属党委办组织管理工作人员】的数据;
</t>
        </is>
      </c>
    </row>
    <row r="2138">
      <c r="A2138" s="35" t="inlineStr">
        <is>
          <t>党总支部书记</t>
        </is>
      </c>
      <c r="B2138" s="35" t="n"/>
      <c r="C2138" s="35" t="inlineStr">
        <is>
          <t>网省地县所级</t>
        </is>
      </c>
      <c r="D2138" s="35" t="inlineStr">
        <is>
          <t>党建域</t>
        </is>
      </c>
      <c r="E2138" s="35" t="inlineStr">
        <is>
          <t>数字党建应用</t>
        </is>
      </c>
      <c r="F2138" s="35" t="inlineStr">
        <is>
          <t>党员队伍建设</t>
        </is>
      </c>
      <c r="G2138" s="35" t="inlineStr">
        <is>
          <t>党员监督和组织处置管理</t>
        </is>
      </c>
      <c r="H2138" s="35" t="inlineStr">
        <is>
          <t>留党察看期满恢复党员权利</t>
        </is>
      </c>
      <c r="K2138" s="15" t="inlineStr">
        <is>
          <t xml:space="preserve">关系校验：【A】列没有找到架构元素为【业务角色】名称为【党总支部书记】的数据;
</t>
        </is>
      </c>
    </row>
    <row r="2139">
      <c r="A2139" s="35" t="inlineStr">
        <is>
          <t>副书记</t>
        </is>
      </c>
      <c r="B2139" s="35" t="n"/>
      <c r="C2139" s="35" t="inlineStr">
        <is>
          <t>网省地县所级</t>
        </is>
      </c>
      <c r="D2139" s="35" t="inlineStr">
        <is>
          <t>党建域</t>
        </is>
      </c>
      <c r="E2139" s="35" t="inlineStr">
        <is>
          <t>数字党建应用</t>
        </is>
      </c>
      <c r="F2139" s="35" t="inlineStr">
        <is>
          <t>党员队伍建设</t>
        </is>
      </c>
      <c r="G2139" s="35" t="inlineStr">
        <is>
          <t>党员监督和组织处置管理</t>
        </is>
      </c>
      <c r="H2139" s="35" t="inlineStr">
        <is>
          <t>留党察看期满恢复党员权利</t>
        </is>
      </c>
      <c r="K2139" s="15" t="inlineStr">
        <is>
          <t xml:space="preserve">关系校验：【A】列没有找到架构元素为【业务角色】名称为【副书记】的数据;
</t>
        </is>
      </c>
    </row>
    <row r="2140">
      <c r="A2140" s="35" t="inlineStr">
        <is>
          <t>委员</t>
        </is>
      </c>
      <c r="B2140" s="35" t="n"/>
      <c r="C2140" s="35" t="inlineStr">
        <is>
          <t>网省地县所级</t>
        </is>
      </c>
      <c r="D2140" s="35" t="inlineStr">
        <is>
          <t>党建域</t>
        </is>
      </c>
      <c r="E2140" s="35" t="inlineStr">
        <is>
          <t>数字党建应用</t>
        </is>
      </c>
      <c r="F2140" s="35" t="inlineStr">
        <is>
          <t>党员队伍建设</t>
        </is>
      </c>
      <c r="G2140" s="35" t="inlineStr">
        <is>
          <t>党员监督和组织处置管理</t>
        </is>
      </c>
      <c r="H2140" s="35" t="inlineStr">
        <is>
          <t>留党察看期满恢复党员权利</t>
        </is>
      </c>
      <c r="K2140" s="7" t="inlineStr">
        <is>
          <t>校验成功</t>
        </is>
      </c>
    </row>
    <row r="2141">
      <c r="A2141" s="35" t="inlineStr">
        <is>
          <t>党务工作人员</t>
        </is>
      </c>
      <c r="B2141" s="35" t="n"/>
      <c r="C2141" s="35" t="inlineStr">
        <is>
          <t>网省地县所级</t>
        </is>
      </c>
      <c r="D2141" s="35" t="inlineStr">
        <is>
          <t>党建域</t>
        </is>
      </c>
      <c r="E2141" s="35" t="inlineStr">
        <is>
          <t>数字党建应用</t>
        </is>
      </c>
      <c r="F2141" s="35" t="inlineStr">
        <is>
          <t>党员队伍建设</t>
        </is>
      </c>
      <c r="G2141" s="35" t="inlineStr">
        <is>
          <t>党员监督和组织处置管理</t>
        </is>
      </c>
      <c r="H2141" s="35" t="inlineStr">
        <is>
          <t>留党察看期满恢复党员权利</t>
        </is>
      </c>
      <c r="K2141" s="15" t="inlineStr">
        <is>
          <t xml:space="preserve">关系校验：【A】列没有找到架构元素为【业务角色】名称为【党务工作人员】的数据;
</t>
        </is>
      </c>
    </row>
    <row r="2142">
      <c r="A2142" s="35" t="inlineStr">
        <is>
          <t>党支部书记</t>
        </is>
      </c>
      <c r="B2142" s="35" t="n"/>
      <c r="C2142" s="35" t="inlineStr">
        <is>
          <t>网省地县所级</t>
        </is>
      </c>
      <c r="D2142" s="35" t="inlineStr">
        <is>
          <t>党建域</t>
        </is>
      </c>
      <c r="E2142" s="35" t="inlineStr">
        <is>
          <t>数字党建应用</t>
        </is>
      </c>
      <c r="F2142" s="35" t="inlineStr">
        <is>
          <t>党员队伍建设</t>
        </is>
      </c>
      <c r="G2142" s="35" t="inlineStr">
        <is>
          <t>党员监督和组织处置管理</t>
        </is>
      </c>
      <c r="H2142" s="35" t="inlineStr">
        <is>
          <t>留党察看期满恢复党员权利</t>
        </is>
      </c>
      <c r="K2142" s="15" t="inlineStr">
        <is>
          <t xml:space="preserve">关系校验：【A】列没有找到架构元素为【业务角色】名称为【党支部书记】的数据;
</t>
        </is>
      </c>
    </row>
    <row r="2143">
      <c r="A2143" s="35" t="inlineStr">
        <is>
          <t>副书记</t>
        </is>
      </c>
      <c r="B2143" s="35" t="n"/>
      <c r="C2143" s="35" t="inlineStr">
        <is>
          <t>网省地县所级</t>
        </is>
      </c>
      <c r="D2143" s="35" t="inlineStr">
        <is>
          <t>党建域</t>
        </is>
      </c>
      <c r="E2143" s="35" t="inlineStr">
        <is>
          <t>数字党建应用</t>
        </is>
      </c>
      <c r="F2143" s="35" t="inlineStr">
        <is>
          <t>党员队伍建设</t>
        </is>
      </c>
      <c r="G2143" s="35" t="inlineStr">
        <is>
          <t>党员监督和组织处置管理</t>
        </is>
      </c>
      <c r="H2143" s="35" t="inlineStr">
        <is>
          <t>留党察看期满恢复党员权利</t>
        </is>
      </c>
      <c r="K2143" s="15" t="inlineStr">
        <is>
          <t xml:space="preserve">关系校验：【A】列没有找到架构元素为【业务角色】名称为【副书记】的数据;
</t>
        </is>
      </c>
    </row>
    <row r="2144">
      <c r="A2144" s="35" t="inlineStr">
        <is>
          <t>委员</t>
        </is>
      </c>
      <c r="B2144" s="35" t="n"/>
      <c r="C2144" s="35" t="inlineStr">
        <is>
          <t>网省地县所级</t>
        </is>
      </c>
      <c r="D2144" s="35" t="inlineStr">
        <is>
          <t>党建域</t>
        </is>
      </c>
      <c r="E2144" s="35" t="inlineStr">
        <is>
          <t>数字党建应用</t>
        </is>
      </c>
      <c r="F2144" s="35" t="inlineStr">
        <is>
          <t>党员队伍建设</t>
        </is>
      </c>
      <c r="G2144" s="35" t="inlineStr">
        <is>
          <t>党员监督和组织处置管理</t>
        </is>
      </c>
      <c r="H2144" s="35" t="inlineStr">
        <is>
          <t>留党察看期满恢复党员权利</t>
        </is>
      </c>
      <c r="K2144" s="7" t="inlineStr">
        <is>
          <t>校验成功</t>
        </is>
      </c>
    </row>
    <row r="2145">
      <c r="A2145" s="35" t="inlineStr">
        <is>
          <t>党务工作人员</t>
        </is>
      </c>
      <c r="B2145" s="35" t="n"/>
      <c r="C2145" s="35" t="inlineStr">
        <is>
          <t>网省地县所级</t>
        </is>
      </c>
      <c r="D2145" s="35" t="inlineStr">
        <is>
          <t>党建域</t>
        </is>
      </c>
      <c r="E2145" s="35" t="inlineStr">
        <is>
          <t>数字党建应用</t>
        </is>
      </c>
      <c r="F2145" s="35" t="inlineStr">
        <is>
          <t>党员队伍建设</t>
        </is>
      </c>
      <c r="G2145" s="35" t="inlineStr">
        <is>
          <t>党员监督和组织处置管理</t>
        </is>
      </c>
      <c r="H2145" s="35" t="inlineStr">
        <is>
          <t>留党察看期满恢复党员权利</t>
        </is>
      </c>
      <c r="K2145" s="15" t="inlineStr">
        <is>
          <t xml:space="preserve">关系校验：【A】列没有找到架构元素为【业务角色】名称为【党务工作人员】的数据;
</t>
        </is>
      </c>
    </row>
    <row r="2146">
      <c r="A2146" s="35" t="inlineStr">
        <is>
          <t>党员</t>
        </is>
      </c>
      <c r="B2146" s="35" t="n"/>
      <c r="C2146" s="35" t="inlineStr">
        <is>
          <t>网省地县所级</t>
        </is>
      </c>
      <c r="D2146" s="35" t="inlineStr">
        <is>
          <t>党建域</t>
        </is>
      </c>
      <c r="E2146" s="35" t="inlineStr">
        <is>
          <t>数字党建应用</t>
        </is>
      </c>
      <c r="F2146" s="35" t="inlineStr">
        <is>
          <t>党员队伍建设</t>
        </is>
      </c>
      <c r="G2146" s="35" t="inlineStr">
        <is>
          <t>党员监督和组织处置管理</t>
        </is>
      </c>
      <c r="H2146" s="35" t="inlineStr">
        <is>
          <t>留党察看期满恢复党员权利</t>
        </is>
      </c>
      <c r="K2146" s="7" t="inlineStr">
        <is>
          <t>校验成功</t>
        </is>
      </c>
    </row>
    <row r="2147">
      <c r="A2147" s="35" t="inlineStr">
        <is>
          <t>党组书记</t>
        </is>
      </c>
      <c r="B2147" s="35" t="n"/>
      <c r="C2147" s="35" t="inlineStr">
        <is>
          <t>网级</t>
        </is>
      </c>
      <c r="D2147" s="35" t="inlineStr">
        <is>
          <t>党建域</t>
        </is>
      </c>
      <c r="E2147" s="35" t="inlineStr">
        <is>
          <t>数字党建应用</t>
        </is>
      </c>
      <c r="F2147" s="35" t="inlineStr">
        <is>
          <t>党员队伍建设</t>
        </is>
      </c>
      <c r="G2147" s="35" t="inlineStr">
        <is>
          <t>党籍和党员组织关系管理</t>
        </is>
      </c>
      <c r="H2147" s="35" t="inlineStr">
        <is>
          <t>流动党员管理</t>
        </is>
      </c>
      <c r="K2147" s="15" t="inlineStr">
        <is>
          <t xml:space="preserve">关系校验：【H】列没有找到架构元素为【功能项】名称为【流动党员管理】的数据;
</t>
        </is>
      </c>
    </row>
    <row r="2148">
      <c r="A2148" s="35" t="inlineStr">
        <is>
          <t>副书记</t>
        </is>
      </c>
      <c r="B2148" s="35" t="n"/>
      <c r="C2148" s="35" t="inlineStr">
        <is>
          <t>网级</t>
        </is>
      </c>
      <c r="D2148" s="35" t="inlineStr">
        <is>
          <t>党建域</t>
        </is>
      </c>
      <c r="E2148" s="35" t="inlineStr">
        <is>
          <t>数字党建应用</t>
        </is>
      </c>
      <c r="F2148" s="35" t="inlineStr">
        <is>
          <t>党员队伍建设</t>
        </is>
      </c>
      <c r="G2148" s="35" t="inlineStr">
        <is>
          <t>党籍和党员组织关系管理</t>
        </is>
      </c>
      <c r="H2148" s="35" t="inlineStr">
        <is>
          <t>流动党员管理</t>
        </is>
      </c>
      <c r="K2148" s="15" t="inlineStr">
        <is>
          <t xml:space="preserve">关系校验：【A】列没有找到架构元素为【业务角色】名称为【副书记】的数据;
【H】列没有找到架构元素为【功能项】名称为【流动党员管理】的数据;
</t>
        </is>
      </c>
    </row>
    <row r="2149">
      <c r="A2149" s="35" t="inlineStr">
        <is>
          <t>成员</t>
        </is>
      </c>
      <c r="B2149" s="35" t="n"/>
      <c r="C2149" s="35" t="inlineStr">
        <is>
          <t>网级</t>
        </is>
      </c>
      <c r="D2149" s="35" t="inlineStr">
        <is>
          <t>党建域</t>
        </is>
      </c>
      <c r="E2149" s="35" t="inlineStr">
        <is>
          <t>数字党建应用</t>
        </is>
      </c>
      <c r="F2149" s="35" t="inlineStr">
        <is>
          <t>党员队伍建设</t>
        </is>
      </c>
      <c r="G2149" s="35" t="inlineStr">
        <is>
          <t>党籍和党员组织关系管理</t>
        </is>
      </c>
      <c r="H2149" s="35" t="inlineStr">
        <is>
          <t>流动党员管理</t>
        </is>
      </c>
      <c r="K2149" s="15" t="inlineStr">
        <is>
          <t xml:space="preserve">关系校验：【H】列没有找到架构元素为【功能项】名称为【流动党员管理】的数据;
</t>
        </is>
      </c>
    </row>
    <row r="2150">
      <c r="A2150" s="35" t="inlineStr">
        <is>
          <t>党委书记</t>
        </is>
      </c>
      <c r="B2150" s="35" t="n"/>
      <c r="C2150" s="35" t="inlineStr">
        <is>
          <t>省地县级</t>
        </is>
      </c>
      <c r="D2150" s="35" t="inlineStr">
        <is>
          <t>党建域</t>
        </is>
      </c>
      <c r="E2150" s="35" t="inlineStr">
        <is>
          <t>数字党建应用</t>
        </is>
      </c>
      <c r="F2150" s="35" t="inlineStr">
        <is>
          <t>党员队伍建设</t>
        </is>
      </c>
      <c r="G2150" s="35" t="inlineStr">
        <is>
          <t>党籍和党员组织关系管理</t>
        </is>
      </c>
      <c r="H2150" s="35" t="inlineStr">
        <is>
          <t>流动党员管理</t>
        </is>
      </c>
      <c r="K2150" s="15" t="inlineStr">
        <is>
          <t xml:space="preserve">关系校验：【H】列没有找到架构元素为【功能项】名称为【流动党员管理】的数据;
</t>
        </is>
      </c>
    </row>
    <row r="2151">
      <c r="A2151" s="35" t="inlineStr">
        <is>
          <t>副书记</t>
        </is>
      </c>
      <c r="B2151" s="35" t="n"/>
      <c r="C2151" s="35" t="inlineStr">
        <is>
          <t>省地县级</t>
        </is>
      </c>
      <c r="D2151" s="35" t="inlineStr">
        <is>
          <t>党建域</t>
        </is>
      </c>
      <c r="E2151" s="35" t="inlineStr">
        <is>
          <t>数字党建应用</t>
        </is>
      </c>
      <c r="F2151" s="35" t="inlineStr">
        <is>
          <t>党员队伍建设</t>
        </is>
      </c>
      <c r="G2151" s="35" t="inlineStr">
        <is>
          <t>党籍和党员组织关系管理</t>
        </is>
      </c>
      <c r="H2151" s="35" t="inlineStr">
        <is>
          <t>流动党员管理</t>
        </is>
      </c>
      <c r="K2151" s="15" t="inlineStr">
        <is>
          <t xml:space="preserve">关系校验：【A】列没有找到架构元素为【业务角色】名称为【副书记】的数据;
【H】列没有找到架构元素为【功能项】名称为【流动党员管理】的数据;
</t>
        </is>
      </c>
    </row>
    <row r="2152">
      <c r="A2152" s="35" t="inlineStr">
        <is>
          <t>委员</t>
        </is>
      </c>
      <c r="B2152" s="35" t="n"/>
      <c r="C2152" s="35" t="inlineStr">
        <is>
          <t>省地县级</t>
        </is>
      </c>
      <c r="D2152" s="35" t="inlineStr">
        <is>
          <t>党建域</t>
        </is>
      </c>
      <c r="E2152" s="35" t="inlineStr">
        <is>
          <t>数字党建应用</t>
        </is>
      </c>
      <c r="F2152" s="35" t="inlineStr">
        <is>
          <t>党员队伍建设</t>
        </is>
      </c>
      <c r="G2152" s="35" t="inlineStr">
        <is>
          <t>党籍和党员组织关系管理</t>
        </is>
      </c>
      <c r="H2152" s="35" t="inlineStr">
        <is>
          <t>流动党员管理</t>
        </is>
      </c>
      <c r="K2152" s="15" t="inlineStr">
        <is>
          <t xml:space="preserve">关系校验：【H】列没有找到架构元素为【功能项】名称为【流动党员管理】的数据;
</t>
        </is>
      </c>
    </row>
    <row r="2153">
      <c r="A2153" s="35" t="inlineStr">
        <is>
          <t>党总支书记</t>
        </is>
      </c>
      <c r="B2153" s="35" t="n"/>
      <c r="C2153" s="35" t="inlineStr">
        <is>
          <t>地县级</t>
        </is>
      </c>
      <c r="D2153" s="35" t="inlineStr">
        <is>
          <t>党建域</t>
        </is>
      </c>
      <c r="E2153" s="35" t="inlineStr">
        <is>
          <t>数字党建应用</t>
        </is>
      </c>
      <c r="F2153" s="35" t="inlineStr">
        <is>
          <t>党员队伍建设</t>
        </is>
      </c>
      <c r="G2153" s="35" t="inlineStr">
        <is>
          <t>党籍和党员组织关系管理</t>
        </is>
      </c>
      <c r="H2153" s="35" t="inlineStr">
        <is>
          <t>流动党员管理</t>
        </is>
      </c>
      <c r="K2153" s="15" t="inlineStr">
        <is>
          <t xml:space="preserve">关系校验：【A】列没有找到架构元素为【业务角色】名称为【党总支书记】的数据;
【H】列没有找到架构元素为【功能项】名称为【流动党员管理】的数据;
</t>
        </is>
      </c>
    </row>
    <row r="2154">
      <c r="A2154" s="35" t="inlineStr">
        <is>
          <t>副书记</t>
        </is>
      </c>
      <c r="B2154" s="35" t="n"/>
      <c r="C2154" s="35" t="inlineStr">
        <is>
          <t>地县级</t>
        </is>
      </c>
      <c r="D2154" s="35" t="inlineStr">
        <is>
          <t>党建域</t>
        </is>
      </c>
      <c r="E2154" s="35" t="inlineStr">
        <is>
          <t>数字党建应用</t>
        </is>
      </c>
      <c r="F2154" s="35" t="inlineStr">
        <is>
          <t>党员队伍建设</t>
        </is>
      </c>
      <c r="G2154" s="35" t="inlineStr">
        <is>
          <t>党籍和党员组织关系管理</t>
        </is>
      </c>
      <c r="H2154" s="35" t="inlineStr">
        <is>
          <t>流动党员管理</t>
        </is>
      </c>
      <c r="K2154" s="15" t="inlineStr">
        <is>
          <t xml:space="preserve">关系校验：【A】列没有找到架构元素为【业务角色】名称为【副书记】的数据;
【H】列没有找到架构元素为【功能项】名称为【流动党员管理】的数据;
</t>
        </is>
      </c>
    </row>
    <row r="2155">
      <c r="A2155" s="35" t="inlineStr">
        <is>
          <t>委员</t>
        </is>
      </c>
      <c r="B2155" s="35" t="n"/>
      <c r="C2155" s="35" t="inlineStr">
        <is>
          <t>地县级</t>
        </is>
      </c>
      <c r="D2155" s="35" t="inlineStr">
        <is>
          <t>党建域</t>
        </is>
      </c>
      <c r="E2155" s="35" t="inlineStr">
        <is>
          <t>数字党建应用</t>
        </is>
      </c>
      <c r="F2155" s="35" t="inlineStr">
        <is>
          <t>党员队伍建设</t>
        </is>
      </c>
      <c r="G2155" s="35" t="inlineStr">
        <is>
          <t>党籍和党员组织关系管理</t>
        </is>
      </c>
      <c r="H2155" s="35" t="inlineStr">
        <is>
          <t>流动党员管理</t>
        </is>
      </c>
      <c r="K2155" s="15" t="inlineStr">
        <is>
          <t xml:space="preserve">关系校验：【H】列没有找到架构元素为【功能项】名称为【流动党员管理】的数据;
</t>
        </is>
      </c>
    </row>
    <row r="2156">
      <c r="A2156" s="35" t="inlineStr">
        <is>
          <t>党建工作部处长</t>
        </is>
      </c>
      <c r="B2156" s="35" t="n"/>
      <c r="C2156" s="35" t="inlineStr">
        <is>
          <t>网级</t>
        </is>
      </c>
      <c r="D2156" s="35" t="inlineStr">
        <is>
          <t>党建域</t>
        </is>
      </c>
      <c r="E2156" s="35" t="inlineStr">
        <is>
          <t>数字党建应用</t>
        </is>
      </c>
      <c r="F2156" s="35" t="inlineStr">
        <is>
          <t>党员队伍建设</t>
        </is>
      </c>
      <c r="G2156" s="35" t="inlineStr">
        <is>
          <t>党籍和党员组织关系管理</t>
        </is>
      </c>
      <c r="H2156" s="35" t="inlineStr">
        <is>
          <t>流动党员管理</t>
        </is>
      </c>
      <c r="K2156" s="15" t="inlineStr">
        <is>
          <t xml:space="preserve">关系校验：【A】列没有找到架构元素为【业务角色】名称为【党建工作部处长】的数据;
【H】列没有找到架构元素为【功能项】名称为【流动党员管理】的数据;
</t>
        </is>
      </c>
    </row>
    <row r="2157">
      <c r="A2157" s="35" t="inlineStr">
        <is>
          <t>主管</t>
        </is>
      </c>
      <c r="B2157" s="35" t="n"/>
      <c r="C2157" s="35" t="inlineStr">
        <is>
          <t>网级</t>
        </is>
      </c>
      <c r="D2157" s="35" t="inlineStr">
        <is>
          <t>党建域</t>
        </is>
      </c>
      <c r="E2157" s="35" t="inlineStr">
        <is>
          <t>数字党建应用</t>
        </is>
      </c>
      <c r="F2157" s="35" t="inlineStr">
        <is>
          <t>党员队伍建设</t>
        </is>
      </c>
      <c r="G2157" s="35" t="inlineStr">
        <is>
          <t>党籍和党员组织关系管理</t>
        </is>
      </c>
      <c r="H2157" s="35" t="inlineStr">
        <is>
          <t>流动党员管理</t>
        </is>
      </c>
      <c r="K2157" s="15" t="inlineStr">
        <is>
          <t xml:space="preserve">关系校验：【A】列[主管]分别在[计划与财务域,输配电域,企业架构域,数字化域]出现相同数据，不能确定唯一性;
【H】列没有找到架构元素为【功能项】名称为【流动党员管理】的数据;
</t>
        </is>
      </c>
    </row>
    <row r="2158">
      <c r="A2158" s="35" t="inlineStr">
        <is>
          <t>党建工作部科长</t>
        </is>
      </c>
      <c r="B2158" s="35" t="n"/>
      <c r="C2158" s="35" t="inlineStr">
        <is>
          <t>省级</t>
        </is>
      </c>
      <c r="D2158" s="35" t="inlineStr">
        <is>
          <t>党建域</t>
        </is>
      </c>
      <c r="E2158" s="35" t="inlineStr">
        <is>
          <t>数字党建应用</t>
        </is>
      </c>
      <c r="F2158" s="35" t="inlineStr">
        <is>
          <t>党员队伍建设</t>
        </is>
      </c>
      <c r="G2158" s="35" t="inlineStr">
        <is>
          <t>党籍和党员组织关系管理</t>
        </is>
      </c>
      <c r="H2158" s="35" t="inlineStr">
        <is>
          <t>流动党员管理</t>
        </is>
      </c>
      <c r="K2158" s="15" t="inlineStr">
        <is>
          <t xml:space="preserve">关系校验：【A】列没有找到架构元素为【业务角色】名称为【党建工作部科长】的数据;
【H】列没有找到架构元素为【功能项】名称为【流动党员管理】的数据;
</t>
        </is>
      </c>
    </row>
    <row r="2159">
      <c r="A2159" s="35" t="inlineStr">
        <is>
          <t>党建工作部主任</t>
        </is>
      </c>
      <c r="B2159" s="35" t="n"/>
      <c r="C2159" s="35" t="inlineStr">
        <is>
          <t>网省地县级</t>
        </is>
      </c>
      <c r="D2159" s="35" t="inlineStr">
        <is>
          <t>党建域</t>
        </is>
      </c>
      <c r="E2159" s="35" t="inlineStr">
        <is>
          <t>数字党建应用</t>
        </is>
      </c>
      <c r="F2159" s="35" t="inlineStr">
        <is>
          <t>党员队伍建设</t>
        </is>
      </c>
      <c r="G2159" s="35" t="inlineStr">
        <is>
          <t>党籍和党员组织关系管理</t>
        </is>
      </c>
      <c r="H2159" s="35" t="inlineStr">
        <is>
          <t>流动党员管理</t>
        </is>
      </c>
      <c r="K2159" s="15" t="inlineStr">
        <is>
          <t xml:space="preserve">关系校验：【A】列没有找到架构元素为【业务角色】名称为【党建工作部主任】的数据;
【H】列没有找到架构元素为【功能项】名称为【流动党员管理】的数据;
</t>
        </is>
      </c>
    </row>
    <row r="2160">
      <c r="A2160" s="35" t="inlineStr">
        <is>
          <t>副主任</t>
        </is>
      </c>
      <c r="B2160" s="35" t="n"/>
      <c r="C2160" s="35" t="inlineStr">
        <is>
          <t>网省地县级</t>
        </is>
      </c>
      <c r="D2160" s="35" t="inlineStr">
        <is>
          <t>党建域</t>
        </is>
      </c>
      <c r="E2160" s="35" t="inlineStr">
        <is>
          <t>数字党建应用</t>
        </is>
      </c>
      <c r="F2160" s="35" t="inlineStr">
        <is>
          <t>党员队伍建设</t>
        </is>
      </c>
      <c r="G2160" s="35" t="inlineStr">
        <is>
          <t>党籍和党员组织关系管理</t>
        </is>
      </c>
      <c r="H2160" s="35" t="inlineStr">
        <is>
          <t>流动党员管理</t>
        </is>
      </c>
      <c r="K2160" s="15" t="inlineStr">
        <is>
          <t xml:space="preserve">关系校验：【H】列没有找到架构元素为【功能项】名称为【流动党员管理】的数据;
</t>
        </is>
      </c>
    </row>
    <row r="2161">
      <c r="A2161" s="35" t="inlineStr">
        <is>
          <t>党建工作部组织管理工作人员</t>
        </is>
      </c>
      <c r="B2161" s="35" t="n"/>
      <c r="C2161" s="35" t="inlineStr">
        <is>
          <t>省地县级</t>
        </is>
      </c>
      <c r="D2161" s="35" t="inlineStr">
        <is>
          <t>党建域</t>
        </is>
      </c>
      <c r="E2161" s="35" t="inlineStr">
        <is>
          <t>数字党建应用</t>
        </is>
      </c>
      <c r="F2161" s="35" t="inlineStr">
        <is>
          <t>党员队伍建设</t>
        </is>
      </c>
      <c r="G2161" s="35" t="inlineStr">
        <is>
          <t>党籍和党员组织关系管理</t>
        </is>
      </c>
      <c r="H2161" s="35" t="inlineStr">
        <is>
          <t>流动党员管理</t>
        </is>
      </c>
      <c r="K2161" s="15" t="inlineStr">
        <is>
          <t xml:space="preserve">关系校验：【A】列没有找到架构元素为【业务角色】名称为【党建工作部组织管理工作人员】的数据;
【H】列没有找到架构元素为【功能项】名称为【流动党员管理】的数据;
</t>
        </is>
      </c>
    </row>
    <row r="2162">
      <c r="A2162" s="35" t="inlineStr">
        <is>
          <t>直属党委书记</t>
        </is>
      </c>
      <c r="B2162" s="35" t="n"/>
      <c r="C2162" s="35" t="inlineStr">
        <is>
          <t>网省地级</t>
        </is>
      </c>
      <c r="D2162" s="35" t="inlineStr">
        <is>
          <t>党建域</t>
        </is>
      </c>
      <c r="E2162" s="35" t="inlineStr">
        <is>
          <t>数字党建应用</t>
        </is>
      </c>
      <c r="F2162" s="35" t="inlineStr">
        <is>
          <t>党员队伍建设</t>
        </is>
      </c>
      <c r="G2162" s="35" t="inlineStr">
        <is>
          <t>党籍和党员组织关系管理</t>
        </is>
      </c>
      <c r="H2162" s="35" t="inlineStr">
        <is>
          <t>流动党员管理</t>
        </is>
      </c>
      <c r="K2162" s="15" t="inlineStr">
        <is>
          <t xml:space="preserve">关系校验：【A】列没有找到架构元素为【业务角色】名称为【直属党委书记】的数据;
【H】列没有找到架构元素为【功能项】名称为【流动党员管理】的数据;
</t>
        </is>
      </c>
    </row>
    <row r="2163">
      <c r="A2163" s="35" t="inlineStr">
        <is>
          <t>副书记</t>
        </is>
      </c>
      <c r="B2163" s="35" t="n"/>
      <c r="C2163" s="35" t="inlineStr">
        <is>
          <t>网省地级</t>
        </is>
      </c>
      <c r="D2163" s="35" t="inlineStr">
        <is>
          <t>党建域</t>
        </is>
      </c>
      <c r="E2163" s="35" t="inlineStr">
        <is>
          <t>数字党建应用</t>
        </is>
      </c>
      <c r="F2163" s="35" t="inlineStr">
        <is>
          <t>党员队伍建设</t>
        </is>
      </c>
      <c r="G2163" s="35" t="inlineStr">
        <is>
          <t>党籍和党员组织关系管理</t>
        </is>
      </c>
      <c r="H2163" s="35" t="inlineStr">
        <is>
          <t>流动党员管理</t>
        </is>
      </c>
      <c r="K2163" s="15" t="inlineStr">
        <is>
          <t xml:space="preserve">关系校验：【A】列没有找到架构元素为【业务角色】名称为【副书记】的数据;
【H】列没有找到架构元素为【功能项】名称为【流动党员管理】的数据;
</t>
        </is>
      </c>
    </row>
    <row r="2164">
      <c r="A2164" s="35" t="inlineStr">
        <is>
          <t>委员</t>
        </is>
      </c>
      <c r="B2164" s="35" t="n"/>
      <c r="C2164" s="35" t="inlineStr">
        <is>
          <t>网省地级</t>
        </is>
      </c>
      <c r="D2164" s="35" t="inlineStr">
        <is>
          <t>党建域</t>
        </is>
      </c>
      <c r="E2164" s="35" t="inlineStr">
        <is>
          <t>数字党建应用</t>
        </is>
      </c>
      <c r="F2164" s="35" t="inlineStr">
        <is>
          <t>党员队伍建设</t>
        </is>
      </c>
      <c r="G2164" s="35" t="inlineStr">
        <is>
          <t>党籍和党员组织关系管理</t>
        </is>
      </c>
      <c r="H2164" s="35" t="inlineStr">
        <is>
          <t>流动党员管理</t>
        </is>
      </c>
      <c r="K2164" s="15" t="inlineStr">
        <is>
          <t xml:space="preserve">关系校验：【H】列没有找到架构元素为【功能项】名称为【流动党员管理】的数据;
</t>
        </is>
      </c>
    </row>
    <row r="2165">
      <c r="A2165" s="35" t="inlineStr">
        <is>
          <t>直属党委办负责人</t>
        </is>
      </c>
      <c r="B2165" s="35" t="n"/>
      <c r="C2165" s="35" t="inlineStr">
        <is>
          <t>网省地级</t>
        </is>
      </c>
      <c r="D2165" s="35" t="inlineStr">
        <is>
          <t>党建域</t>
        </is>
      </c>
      <c r="E2165" s="35" t="inlineStr">
        <is>
          <t>数字党建应用</t>
        </is>
      </c>
      <c r="F2165" s="35" t="inlineStr">
        <is>
          <t>党员队伍建设</t>
        </is>
      </c>
      <c r="G2165" s="35" t="inlineStr">
        <is>
          <t>党籍和党员组织关系管理</t>
        </is>
      </c>
      <c r="H2165" s="35" t="inlineStr">
        <is>
          <t>流动党员管理</t>
        </is>
      </c>
      <c r="K2165" s="15" t="inlineStr">
        <is>
          <t xml:space="preserve">关系校验：【A】列没有找到架构元素为【业务角色】名称为【直属党委办负责人】的数据;
【H】列没有找到架构元素为【功能项】名称为【流动党员管理】的数据;
</t>
        </is>
      </c>
    </row>
    <row r="2166">
      <c r="A2166" s="35" t="inlineStr">
        <is>
          <t>直属党委办组织管理工作人员</t>
        </is>
      </c>
      <c r="B2166" s="35" t="n"/>
      <c r="C2166" s="35" t="inlineStr">
        <is>
          <t>网省地级</t>
        </is>
      </c>
      <c r="D2166" s="35" t="inlineStr">
        <is>
          <t>党建域</t>
        </is>
      </c>
      <c r="E2166" s="35" t="inlineStr">
        <is>
          <t>数字党建应用</t>
        </is>
      </c>
      <c r="F2166" s="35" t="inlineStr">
        <is>
          <t>党员队伍建设</t>
        </is>
      </c>
      <c r="G2166" s="35" t="inlineStr">
        <is>
          <t>党籍和党员组织关系管理</t>
        </is>
      </c>
      <c r="H2166" s="35" t="inlineStr">
        <is>
          <t>流动党员管理</t>
        </is>
      </c>
      <c r="K2166" s="15" t="inlineStr">
        <is>
          <t xml:space="preserve">关系校验：【A】列没有找到架构元素为【业务角色】名称为【直属党委办组织管理工作人员】的数据;
【H】列没有找到架构元素为【功能项】名称为【流动党员管理】的数据;
</t>
        </is>
      </c>
    </row>
    <row r="2167">
      <c r="A2167" s="35" t="inlineStr">
        <is>
          <t>党总支部书记</t>
        </is>
      </c>
      <c r="B2167" s="35" t="n"/>
      <c r="C2167" s="35" t="inlineStr">
        <is>
          <t>网省地县所级</t>
        </is>
      </c>
      <c r="D2167" s="35" t="inlineStr">
        <is>
          <t>党建域</t>
        </is>
      </c>
      <c r="E2167" s="35" t="inlineStr">
        <is>
          <t>数字党建应用</t>
        </is>
      </c>
      <c r="F2167" s="35" t="inlineStr">
        <is>
          <t>党员队伍建设</t>
        </is>
      </c>
      <c r="G2167" s="35" t="inlineStr">
        <is>
          <t>党籍和党员组织关系管理</t>
        </is>
      </c>
      <c r="H2167" s="35" t="inlineStr">
        <is>
          <t>流动党员管理</t>
        </is>
      </c>
      <c r="K2167" s="15" t="inlineStr">
        <is>
          <t xml:space="preserve">关系校验：【A】列没有找到架构元素为【业务角色】名称为【党总支部书记】的数据;
【H】列没有找到架构元素为【功能项】名称为【流动党员管理】的数据;
</t>
        </is>
      </c>
    </row>
    <row r="2168">
      <c r="A2168" s="35" t="inlineStr">
        <is>
          <t>副书记</t>
        </is>
      </c>
      <c r="B2168" s="35" t="n"/>
      <c r="C2168" s="35" t="inlineStr">
        <is>
          <t>网省地县所级</t>
        </is>
      </c>
      <c r="D2168" s="35" t="inlineStr">
        <is>
          <t>党建域</t>
        </is>
      </c>
      <c r="E2168" s="35" t="inlineStr">
        <is>
          <t>数字党建应用</t>
        </is>
      </c>
      <c r="F2168" s="35" t="inlineStr">
        <is>
          <t>党员队伍建设</t>
        </is>
      </c>
      <c r="G2168" s="35" t="inlineStr">
        <is>
          <t>党籍和党员组织关系管理</t>
        </is>
      </c>
      <c r="H2168" s="35" t="inlineStr">
        <is>
          <t>流动党员管理</t>
        </is>
      </c>
      <c r="K2168" s="15" t="inlineStr">
        <is>
          <t xml:space="preserve">关系校验：【A】列没有找到架构元素为【业务角色】名称为【副书记】的数据;
【H】列没有找到架构元素为【功能项】名称为【流动党员管理】的数据;
</t>
        </is>
      </c>
    </row>
    <row r="2169">
      <c r="A2169" s="35" t="inlineStr">
        <is>
          <t>委员</t>
        </is>
      </c>
      <c r="B2169" s="35" t="n"/>
      <c r="C2169" s="35" t="inlineStr">
        <is>
          <t>网省地县所级</t>
        </is>
      </c>
      <c r="D2169" s="35" t="inlineStr">
        <is>
          <t>党建域</t>
        </is>
      </c>
      <c r="E2169" s="35" t="inlineStr">
        <is>
          <t>数字党建应用</t>
        </is>
      </c>
      <c r="F2169" s="35" t="inlineStr">
        <is>
          <t>党员队伍建设</t>
        </is>
      </c>
      <c r="G2169" s="35" t="inlineStr">
        <is>
          <t>党籍和党员组织关系管理</t>
        </is>
      </c>
      <c r="H2169" s="35" t="inlineStr">
        <is>
          <t>流动党员管理</t>
        </is>
      </c>
      <c r="K2169" s="15" t="inlineStr">
        <is>
          <t xml:space="preserve">关系校验：【H】列没有找到架构元素为【功能项】名称为【流动党员管理】的数据;
</t>
        </is>
      </c>
    </row>
    <row r="2170">
      <c r="A2170" s="35" t="inlineStr">
        <is>
          <t>党务工作人员</t>
        </is>
      </c>
      <c r="B2170" s="35" t="n"/>
      <c r="C2170" s="35" t="inlineStr">
        <is>
          <t>网省地县所级</t>
        </is>
      </c>
      <c r="D2170" s="35" t="inlineStr">
        <is>
          <t>党建域</t>
        </is>
      </c>
      <c r="E2170" s="35" t="inlineStr">
        <is>
          <t>数字党建应用</t>
        </is>
      </c>
      <c r="F2170" s="35" t="inlineStr">
        <is>
          <t>党员队伍建设</t>
        </is>
      </c>
      <c r="G2170" s="35" t="inlineStr">
        <is>
          <t>党籍和党员组织关系管理</t>
        </is>
      </c>
      <c r="H2170" s="35" t="inlineStr">
        <is>
          <t>流动党员管理</t>
        </is>
      </c>
      <c r="K2170" s="15" t="inlineStr">
        <is>
          <t xml:space="preserve">关系校验：【A】列没有找到架构元素为【业务角色】名称为【党务工作人员】的数据;
【H】列没有找到架构元素为【功能项】名称为【流动党员管理】的数据;
</t>
        </is>
      </c>
    </row>
    <row r="2171">
      <c r="A2171" s="35" t="inlineStr">
        <is>
          <t>党支部书记</t>
        </is>
      </c>
      <c r="B2171" s="35" t="n"/>
      <c r="C2171" s="35" t="inlineStr">
        <is>
          <t>网省地县所级</t>
        </is>
      </c>
      <c r="D2171" s="35" t="inlineStr">
        <is>
          <t>党建域</t>
        </is>
      </c>
      <c r="E2171" s="35" t="inlineStr">
        <is>
          <t>数字党建应用</t>
        </is>
      </c>
      <c r="F2171" s="35" t="inlineStr">
        <is>
          <t>党员队伍建设</t>
        </is>
      </c>
      <c r="G2171" s="35" t="inlineStr">
        <is>
          <t>党籍和党员组织关系管理</t>
        </is>
      </c>
      <c r="H2171" s="35" t="inlineStr">
        <is>
          <t>流动党员管理</t>
        </is>
      </c>
      <c r="K2171" s="15" t="inlineStr">
        <is>
          <t xml:space="preserve">关系校验：【A】列没有找到架构元素为【业务角色】名称为【党支部书记】的数据;
【H】列没有找到架构元素为【功能项】名称为【流动党员管理】的数据;
</t>
        </is>
      </c>
    </row>
    <row r="2172">
      <c r="A2172" s="35" t="inlineStr">
        <is>
          <t>副书记</t>
        </is>
      </c>
      <c r="B2172" s="35" t="n"/>
      <c r="C2172" s="35" t="inlineStr">
        <is>
          <t>网省地县所级</t>
        </is>
      </c>
      <c r="D2172" s="35" t="inlineStr">
        <is>
          <t>党建域</t>
        </is>
      </c>
      <c r="E2172" s="35" t="inlineStr">
        <is>
          <t>数字党建应用</t>
        </is>
      </c>
      <c r="F2172" s="35" t="inlineStr">
        <is>
          <t>党员队伍建设</t>
        </is>
      </c>
      <c r="G2172" s="35" t="inlineStr">
        <is>
          <t>党籍和党员组织关系管理</t>
        </is>
      </c>
      <c r="H2172" s="35" t="inlineStr">
        <is>
          <t>流动党员管理</t>
        </is>
      </c>
      <c r="K2172" s="15" t="inlineStr">
        <is>
          <t xml:space="preserve">关系校验：【A】列没有找到架构元素为【业务角色】名称为【副书记】的数据;
【H】列没有找到架构元素为【功能项】名称为【流动党员管理】的数据;
</t>
        </is>
      </c>
    </row>
    <row r="2173">
      <c r="A2173" s="35" t="inlineStr">
        <is>
          <t>委员</t>
        </is>
      </c>
      <c r="B2173" s="35" t="n"/>
      <c r="C2173" s="35" t="inlineStr">
        <is>
          <t>网省地县所级</t>
        </is>
      </c>
      <c r="D2173" s="35" t="inlineStr">
        <is>
          <t>党建域</t>
        </is>
      </c>
      <c r="E2173" s="35" t="inlineStr">
        <is>
          <t>数字党建应用</t>
        </is>
      </c>
      <c r="F2173" s="35" t="inlineStr">
        <is>
          <t>党员队伍建设</t>
        </is>
      </c>
      <c r="G2173" s="35" t="inlineStr">
        <is>
          <t>党籍和党员组织关系管理</t>
        </is>
      </c>
      <c r="H2173" s="35" t="inlineStr">
        <is>
          <t>流动党员管理</t>
        </is>
      </c>
      <c r="K2173" s="15" t="inlineStr">
        <is>
          <t xml:space="preserve">关系校验：【H】列没有找到架构元素为【功能项】名称为【流动党员管理】的数据;
</t>
        </is>
      </c>
    </row>
    <row r="2174">
      <c r="A2174" s="35" t="inlineStr">
        <is>
          <t>党务工作人员</t>
        </is>
      </c>
      <c r="B2174" s="35" t="n"/>
      <c r="C2174" s="35" t="inlineStr">
        <is>
          <t>网省地县所级</t>
        </is>
      </c>
      <c r="D2174" s="35" t="inlineStr">
        <is>
          <t>党建域</t>
        </is>
      </c>
      <c r="E2174" s="35" t="inlineStr">
        <is>
          <t>数字党建应用</t>
        </is>
      </c>
      <c r="F2174" s="35" t="inlineStr">
        <is>
          <t>党员队伍建设</t>
        </is>
      </c>
      <c r="G2174" s="35" t="inlineStr">
        <is>
          <t>党籍和党员组织关系管理</t>
        </is>
      </c>
      <c r="H2174" s="35" t="inlineStr">
        <is>
          <t>流动党员管理</t>
        </is>
      </c>
      <c r="K2174" s="15" t="inlineStr">
        <is>
          <t xml:space="preserve">关系校验：【A】列没有找到架构元素为【业务角色】名称为【党务工作人员】的数据;
【H】列没有找到架构元素为【功能项】名称为【流动党员管理】的数据;
</t>
        </is>
      </c>
    </row>
    <row r="2175">
      <c r="A2175" s="35" t="inlineStr">
        <is>
          <t>党组书记</t>
        </is>
      </c>
      <c r="B2175" s="35" t="n"/>
      <c r="C2175" s="35" t="inlineStr">
        <is>
          <t>网级</t>
        </is>
      </c>
      <c r="D2175" s="35" t="inlineStr">
        <is>
          <t>党建域</t>
        </is>
      </c>
      <c r="E2175" s="35" t="inlineStr">
        <is>
          <t>数字党建应用</t>
        </is>
      </c>
      <c r="F2175" s="35" t="inlineStr">
        <is>
          <t>党员队伍建设</t>
        </is>
      </c>
      <c r="G2175" s="35" t="inlineStr">
        <is>
          <t>党籍和党员组织关系管理</t>
        </is>
      </c>
      <c r="H2175" s="35" t="inlineStr">
        <is>
          <t>党籍管理</t>
        </is>
      </c>
      <c r="K2175" s="15" t="inlineStr">
        <is>
          <t xml:space="preserve">关系校验：【H】列没有找到架构元素为【功能项】名称为【党籍管理】的数据;
</t>
        </is>
      </c>
    </row>
    <row r="2176">
      <c r="A2176" s="35" t="inlineStr">
        <is>
          <t>副书记</t>
        </is>
      </c>
      <c r="B2176" s="35" t="n"/>
      <c r="C2176" s="35" t="inlineStr">
        <is>
          <t>网级</t>
        </is>
      </c>
      <c r="D2176" s="35" t="inlineStr">
        <is>
          <t>党建域</t>
        </is>
      </c>
      <c r="E2176" s="35" t="inlineStr">
        <is>
          <t>数字党建应用</t>
        </is>
      </c>
      <c r="F2176" s="35" t="inlineStr">
        <is>
          <t>党员队伍建设</t>
        </is>
      </c>
      <c r="G2176" s="35" t="inlineStr">
        <is>
          <t>党籍和党员组织关系管理</t>
        </is>
      </c>
      <c r="H2176" s="35" t="inlineStr">
        <is>
          <t>党籍管理</t>
        </is>
      </c>
      <c r="K2176" s="15" t="inlineStr">
        <is>
          <t xml:space="preserve">关系校验：【A】列没有找到架构元素为【业务角色】名称为【副书记】的数据;
【H】列没有找到架构元素为【功能项】名称为【党籍管理】的数据;
</t>
        </is>
      </c>
    </row>
    <row r="2177">
      <c r="A2177" s="35" t="inlineStr">
        <is>
          <t>成员</t>
        </is>
      </c>
      <c r="B2177" s="35" t="n"/>
      <c r="C2177" s="35" t="inlineStr">
        <is>
          <t>网级</t>
        </is>
      </c>
      <c r="D2177" s="35" t="inlineStr">
        <is>
          <t>党建域</t>
        </is>
      </c>
      <c r="E2177" s="35" t="inlineStr">
        <is>
          <t>数字党建应用</t>
        </is>
      </c>
      <c r="F2177" s="35" t="inlineStr">
        <is>
          <t>党员队伍建设</t>
        </is>
      </c>
      <c r="G2177" s="35" t="inlineStr">
        <is>
          <t>党籍和党员组织关系管理</t>
        </is>
      </c>
      <c r="H2177" s="35" t="inlineStr">
        <is>
          <t>党籍管理</t>
        </is>
      </c>
      <c r="K2177" s="15" t="inlineStr">
        <is>
          <t xml:space="preserve">关系校验：【H】列没有找到架构元素为【功能项】名称为【党籍管理】的数据;
</t>
        </is>
      </c>
    </row>
    <row r="2178">
      <c r="A2178" s="35" t="inlineStr">
        <is>
          <t>党委书记</t>
        </is>
      </c>
      <c r="B2178" s="35" t="n"/>
      <c r="C2178" s="35" t="inlineStr">
        <is>
          <t>省地县级</t>
        </is>
      </c>
      <c r="D2178" s="35" t="inlineStr">
        <is>
          <t>党建域</t>
        </is>
      </c>
      <c r="E2178" s="35" t="inlineStr">
        <is>
          <t>数字党建应用</t>
        </is>
      </c>
      <c r="F2178" s="35" t="inlineStr">
        <is>
          <t>党员队伍建设</t>
        </is>
      </c>
      <c r="G2178" s="35" t="inlineStr">
        <is>
          <t>党籍和党员组织关系管理</t>
        </is>
      </c>
      <c r="H2178" s="35" t="inlineStr">
        <is>
          <t>党籍管理</t>
        </is>
      </c>
      <c r="K2178" s="15" t="inlineStr">
        <is>
          <t xml:space="preserve">关系校验：【H】列没有找到架构元素为【功能项】名称为【党籍管理】的数据;
</t>
        </is>
      </c>
    </row>
    <row r="2179">
      <c r="A2179" s="35" t="inlineStr">
        <is>
          <t>副书记</t>
        </is>
      </c>
      <c r="B2179" s="35" t="n"/>
      <c r="C2179" s="35" t="inlineStr">
        <is>
          <t>省地县级</t>
        </is>
      </c>
      <c r="D2179" s="35" t="inlineStr">
        <is>
          <t>党建域</t>
        </is>
      </c>
      <c r="E2179" s="35" t="inlineStr">
        <is>
          <t>数字党建应用</t>
        </is>
      </c>
      <c r="F2179" s="35" t="inlineStr">
        <is>
          <t>党员队伍建设</t>
        </is>
      </c>
      <c r="G2179" s="35" t="inlineStr">
        <is>
          <t>党籍和党员组织关系管理</t>
        </is>
      </c>
      <c r="H2179" s="35" t="inlineStr">
        <is>
          <t>党籍管理</t>
        </is>
      </c>
      <c r="K2179" s="15" t="inlineStr">
        <is>
          <t xml:space="preserve">关系校验：【A】列没有找到架构元素为【业务角色】名称为【副书记】的数据;
【H】列没有找到架构元素为【功能项】名称为【党籍管理】的数据;
</t>
        </is>
      </c>
    </row>
    <row r="2180">
      <c r="A2180" s="35" t="inlineStr">
        <is>
          <t>委员</t>
        </is>
      </c>
      <c r="B2180" s="35" t="n"/>
      <c r="C2180" s="35" t="inlineStr">
        <is>
          <t>省地县级</t>
        </is>
      </c>
      <c r="D2180" s="35" t="inlineStr">
        <is>
          <t>党建域</t>
        </is>
      </c>
      <c r="E2180" s="35" t="inlineStr">
        <is>
          <t>数字党建应用</t>
        </is>
      </c>
      <c r="F2180" s="35" t="inlineStr">
        <is>
          <t>党员队伍建设</t>
        </is>
      </c>
      <c r="G2180" s="35" t="inlineStr">
        <is>
          <t>党籍和党员组织关系管理</t>
        </is>
      </c>
      <c r="H2180" s="35" t="inlineStr">
        <is>
          <t>党籍管理</t>
        </is>
      </c>
      <c r="K2180" s="15" t="inlineStr">
        <is>
          <t xml:space="preserve">关系校验：【H】列没有找到架构元素为【功能项】名称为【党籍管理】的数据;
</t>
        </is>
      </c>
    </row>
    <row r="2181">
      <c r="A2181" s="35" t="inlineStr">
        <is>
          <t>党总支书记</t>
        </is>
      </c>
      <c r="B2181" s="35" t="n"/>
      <c r="C2181" s="35" t="inlineStr">
        <is>
          <t>地县级</t>
        </is>
      </c>
      <c r="D2181" s="35" t="inlineStr">
        <is>
          <t>党建域</t>
        </is>
      </c>
      <c r="E2181" s="35" t="inlineStr">
        <is>
          <t>数字党建应用</t>
        </is>
      </c>
      <c r="F2181" s="35" t="inlineStr">
        <is>
          <t>党员队伍建设</t>
        </is>
      </c>
      <c r="G2181" s="35" t="inlineStr">
        <is>
          <t>党籍和党员组织关系管理</t>
        </is>
      </c>
      <c r="H2181" s="35" t="inlineStr">
        <is>
          <t>党籍管理</t>
        </is>
      </c>
      <c r="K2181" s="15" t="inlineStr">
        <is>
          <t xml:space="preserve">关系校验：【A】列没有找到架构元素为【业务角色】名称为【党总支书记】的数据;
【H】列没有找到架构元素为【功能项】名称为【党籍管理】的数据;
</t>
        </is>
      </c>
    </row>
    <row r="2182">
      <c r="A2182" s="35" t="inlineStr">
        <is>
          <t>副书记</t>
        </is>
      </c>
      <c r="B2182" s="35" t="n"/>
      <c r="C2182" s="35" t="inlineStr">
        <is>
          <t>地县级</t>
        </is>
      </c>
      <c r="D2182" s="35" t="inlineStr">
        <is>
          <t>党建域</t>
        </is>
      </c>
      <c r="E2182" s="35" t="inlineStr">
        <is>
          <t>数字党建应用</t>
        </is>
      </c>
      <c r="F2182" s="35" t="inlineStr">
        <is>
          <t>党员队伍建设</t>
        </is>
      </c>
      <c r="G2182" s="35" t="inlineStr">
        <is>
          <t>党籍和党员组织关系管理</t>
        </is>
      </c>
      <c r="H2182" s="35" t="inlineStr">
        <is>
          <t>党籍管理</t>
        </is>
      </c>
      <c r="K2182" s="15" t="inlineStr">
        <is>
          <t xml:space="preserve">关系校验：【A】列没有找到架构元素为【业务角色】名称为【副书记】的数据;
【H】列没有找到架构元素为【功能项】名称为【党籍管理】的数据;
</t>
        </is>
      </c>
    </row>
    <row r="2183">
      <c r="A2183" s="35" t="inlineStr">
        <is>
          <t>委员</t>
        </is>
      </c>
      <c r="B2183" s="35" t="n"/>
      <c r="C2183" s="35" t="inlineStr">
        <is>
          <t>地县级</t>
        </is>
      </c>
      <c r="D2183" s="35" t="inlineStr">
        <is>
          <t>党建域</t>
        </is>
      </c>
      <c r="E2183" s="35" t="inlineStr">
        <is>
          <t>数字党建应用</t>
        </is>
      </c>
      <c r="F2183" s="35" t="inlineStr">
        <is>
          <t>党员队伍建设</t>
        </is>
      </c>
      <c r="G2183" s="35" t="inlineStr">
        <is>
          <t>党籍和党员组织关系管理</t>
        </is>
      </c>
      <c r="H2183" s="35" t="inlineStr">
        <is>
          <t>党籍管理</t>
        </is>
      </c>
      <c r="K2183" s="15" t="inlineStr">
        <is>
          <t xml:space="preserve">关系校验：【H】列没有找到架构元素为【功能项】名称为【党籍管理】的数据;
</t>
        </is>
      </c>
    </row>
    <row r="2184">
      <c r="A2184" s="35" t="inlineStr">
        <is>
          <t>党建工作部处长</t>
        </is>
      </c>
      <c r="B2184" s="35" t="n"/>
      <c r="C2184" s="35" t="inlineStr">
        <is>
          <t>网级</t>
        </is>
      </c>
      <c r="D2184" s="35" t="inlineStr">
        <is>
          <t>党建域</t>
        </is>
      </c>
      <c r="E2184" s="35" t="inlineStr">
        <is>
          <t>数字党建应用</t>
        </is>
      </c>
      <c r="F2184" s="35" t="inlineStr">
        <is>
          <t>党员队伍建设</t>
        </is>
      </c>
      <c r="G2184" s="35" t="inlineStr">
        <is>
          <t>党籍和党员组织关系管理</t>
        </is>
      </c>
      <c r="H2184" s="35" t="inlineStr">
        <is>
          <t>党籍管理</t>
        </is>
      </c>
      <c r="K2184" s="15" t="inlineStr">
        <is>
          <t xml:space="preserve">关系校验：【A】列没有找到架构元素为【业务角色】名称为【党建工作部处长】的数据;
【H】列没有找到架构元素为【功能项】名称为【党籍管理】的数据;
</t>
        </is>
      </c>
    </row>
    <row r="2185">
      <c r="A2185" s="35" t="inlineStr">
        <is>
          <t>主管</t>
        </is>
      </c>
      <c r="B2185" s="35" t="n"/>
      <c r="C2185" s="35" t="inlineStr">
        <is>
          <t>网级</t>
        </is>
      </c>
      <c r="D2185" s="35" t="inlineStr">
        <is>
          <t>党建域</t>
        </is>
      </c>
      <c r="E2185" s="35" t="inlineStr">
        <is>
          <t>数字党建应用</t>
        </is>
      </c>
      <c r="F2185" s="35" t="inlineStr">
        <is>
          <t>党员队伍建设</t>
        </is>
      </c>
      <c r="G2185" s="35" t="inlineStr">
        <is>
          <t>党籍和党员组织关系管理</t>
        </is>
      </c>
      <c r="H2185" s="35" t="inlineStr">
        <is>
          <t>党籍管理</t>
        </is>
      </c>
      <c r="K2185" s="15" t="inlineStr">
        <is>
          <t xml:space="preserve">关系校验：【A】列[主管]分别在[计划与财务域,输配电域,企业架构域,数字化域]出现相同数据，不能确定唯一性;
【H】列没有找到架构元素为【功能项】名称为【党籍管理】的数据;
</t>
        </is>
      </c>
    </row>
    <row r="2186">
      <c r="A2186" s="35" t="inlineStr">
        <is>
          <t>党建工作部科长</t>
        </is>
      </c>
      <c r="B2186" s="35" t="n"/>
      <c r="C2186" s="35" t="inlineStr">
        <is>
          <t>省级</t>
        </is>
      </c>
      <c r="D2186" s="35" t="inlineStr">
        <is>
          <t>党建域</t>
        </is>
      </c>
      <c r="E2186" s="35" t="inlineStr">
        <is>
          <t>数字党建应用</t>
        </is>
      </c>
      <c r="F2186" s="35" t="inlineStr">
        <is>
          <t>党员队伍建设</t>
        </is>
      </c>
      <c r="G2186" s="35" t="inlineStr">
        <is>
          <t>党籍和党员组织关系管理</t>
        </is>
      </c>
      <c r="H2186" s="35" t="inlineStr">
        <is>
          <t>党籍管理</t>
        </is>
      </c>
      <c r="K2186" s="15" t="inlineStr">
        <is>
          <t xml:space="preserve">关系校验：【A】列没有找到架构元素为【业务角色】名称为【党建工作部科长】的数据;
【H】列没有找到架构元素为【功能项】名称为【党籍管理】的数据;
</t>
        </is>
      </c>
    </row>
    <row r="2187">
      <c r="A2187" s="35" t="inlineStr">
        <is>
          <t>党建工作部主任</t>
        </is>
      </c>
      <c r="B2187" s="35" t="n"/>
      <c r="C2187" s="35" t="inlineStr">
        <is>
          <t>网省地县级</t>
        </is>
      </c>
      <c r="D2187" s="35" t="inlineStr">
        <is>
          <t>党建域</t>
        </is>
      </c>
      <c r="E2187" s="35" t="inlineStr">
        <is>
          <t>数字党建应用</t>
        </is>
      </c>
      <c r="F2187" s="35" t="inlineStr">
        <is>
          <t>党员队伍建设</t>
        </is>
      </c>
      <c r="G2187" s="35" t="inlineStr">
        <is>
          <t>党籍和党员组织关系管理</t>
        </is>
      </c>
      <c r="H2187" s="35" t="inlineStr">
        <is>
          <t>党籍管理</t>
        </is>
      </c>
      <c r="K2187" s="15" t="inlineStr">
        <is>
          <t xml:space="preserve">关系校验：【A】列没有找到架构元素为【业务角色】名称为【党建工作部主任】的数据;
【H】列没有找到架构元素为【功能项】名称为【党籍管理】的数据;
</t>
        </is>
      </c>
    </row>
    <row r="2188">
      <c r="A2188" s="35" t="inlineStr">
        <is>
          <t>副主任</t>
        </is>
      </c>
      <c r="B2188" s="35" t="n"/>
      <c r="C2188" s="35" t="inlineStr">
        <is>
          <t>网省地县级</t>
        </is>
      </c>
      <c r="D2188" s="35" t="inlineStr">
        <is>
          <t>党建域</t>
        </is>
      </c>
      <c r="E2188" s="35" t="inlineStr">
        <is>
          <t>数字党建应用</t>
        </is>
      </c>
      <c r="F2188" s="35" t="inlineStr">
        <is>
          <t>党员队伍建设</t>
        </is>
      </c>
      <c r="G2188" s="35" t="inlineStr">
        <is>
          <t>党籍和党员组织关系管理</t>
        </is>
      </c>
      <c r="H2188" s="35" t="inlineStr">
        <is>
          <t>党籍管理</t>
        </is>
      </c>
      <c r="K2188" s="15" t="inlineStr">
        <is>
          <t xml:space="preserve">关系校验：【H】列没有找到架构元素为【功能项】名称为【党籍管理】的数据;
</t>
        </is>
      </c>
    </row>
    <row r="2189">
      <c r="A2189" s="35" t="inlineStr">
        <is>
          <t>党建工作部组织管理工作人员</t>
        </is>
      </c>
      <c r="B2189" s="35" t="n"/>
      <c r="C2189" s="35" t="inlineStr">
        <is>
          <t>省地县级</t>
        </is>
      </c>
      <c r="D2189" s="35" t="inlineStr">
        <is>
          <t>党建域</t>
        </is>
      </c>
      <c r="E2189" s="35" t="inlineStr">
        <is>
          <t>数字党建应用</t>
        </is>
      </c>
      <c r="F2189" s="35" t="inlineStr">
        <is>
          <t>党员队伍建设</t>
        </is>
      </c>
      <c r="G2189" s="35" t="inlineStr">
        <is>
          <t>党籍和党员组织关系管理</t>
        </is>
      </c>
      <c r="H2189" s="35" t="inlineStr">
        <is>
          <t>党籍管理</t>
        </is>
      </c>
      <c r="K2189" s="15" t="inlineStr">
        <is>
          <t xml:space="preserve">关系校验：【A】列没有找到架构元素为【业务角色】名称为【党建工作部组织管理工作人员】的数据;
【H】列没有找到架构元素为【功能项】名称为【党籍管理】的数据;
</t>
        </is>
      </c>
    </row>
    <row r="2190">
      <c r="A2190" s="35" t="inlineStr">
        <is>
          <t>直属党委书记</t>
        </is>
      </c>
      <c r="B2190" s="35" t="n"/>
      <c r="C2190" s="35" t="inlineStr">
        <is>
          <t>网省地级</t>
        </is>
      </c>
      <c r="D2190" s="35" t="inlineStr">
        <is>
          <t>党建域</t>
        </is>
      </c>
      <c r="E2190" s="35" t="inlineStr">
        <is>
          <t>数字党建应用</t>
        </is>
      </c>
      <c r="F2190" s="35" t="inlineStr">
        <is>
          <t>党员队伍建设</t>
        </is>
      </c>
      <c r="G2190" s="35" t="inlineStr">
        <is>
          <t>党籍和党员组织关系管理</t>
        </is>
      </c>
      <c r="H2190" s="35" t="inlineStr">
        <is>
          <t>党籍管理</t>
        </is>
      </c>
      <c r="K2190" s="15" t="inlineStr">
        <is>
          <t xml:space="preserve">关系校验：【A】列没有找到架构元素为【业务角色】名称为【直属党委书记】的数据;
【H】列没有找到架构元素为【功能项】名称为【党籍管理】的数据;
</t>
        </is>
      </c>
    </row>
    <row r="2191">
      <c r="A2191" s="35" t="inlineStr">
        <is>
          <t>副书记</t>
        </is>
      </c>
      <c r="B2191" s="35" t="n"/>
      <c r="C2191" s="35" t="inlineStr">
        <is>
          <t>网省地级</t>
        </is>
      </c>
      <c r="D2191" s="35" t="inlineStr">
        <is>
          <t>党建域</t>
        </is>
      </c>
      <c r="E2191" s="35" t="inlineStr">
        <is>
          <t>数字党建应用</t>
        </is>
      </c>
      <c r="F2191" s="35" t="inlineStr">
        <is>
          <t>党员队伍建设</t>
        </is>
      </c>
      <c r="G2191" s="35" t="inlineStr">
        <is>
          <t>党籍和党员组织关系管理</t>
        </is>
      </c>
      <c r="H2191" s="35" t="inlineStr">
        <is>
          <t>党籍管理</t>
        </is>
      </c>
      <c r="K2191" s="15" t="inlineStr">
        <is>
          <t xml:space="preserve">关系校验：【A】列没有找到架构元素为【业务角色】名称为【副书记】的数据;
【H】列没有找到架构元素为【功能项】名称为【党籍管理】的数据;
</t>
        </is>
      </c>
    </row>
    <row r="2192">
      <c r="A2192" s="35" t="inlineStr">
        <is>
          <t>委员</t>
        </is>
      </c>
      <c r="B2192" s="35" t="n"/>
      <c r="C2192" s="35" t="inlineStr">
        <is>
          <t>网省地级</t>
        </is>
      </c>
      <c r="D2192" s="35" t="inlineStr">
        <is>
          <t>党建域</t>
        </is>
      </c>
      <c r="E2192" s="35" t="inlineStr">
        <is>
          <t>数字党建应用</t>
        </is>
      </c>
      <c r="F2192" s="35" t="inlineStr">
        <is>
          <t>党员队伍建设</t>
        </is>
      </c>
      <c r="G2192" s="35" t="inlineStr">
        <is>
          <t>党籍和党员组织关系管理</t>
        </is>
      </c>
      <c r="H2192" s="35" t="inlineStr">
        <is>
          <t>党籍管理</t>
        </is>
      </c>
      <c r="K2192" s="15" t="inlineStr">
        <is>
          <t xml:space="preserve">关系校验：【H】列没有找到架构元素为【功能项】名称为【党籍管理】的数据;
</t>
        </is>
      </c>
    </row>
    <row r="2193">
      <c r="A2193" s="35" t="inlineStr">
        <is>
          <t>直属党委办负责人</t>
        </is>
      </c>
      <c r="B2193" s="35" t="n"/>
      <c r="C2193" s="35" t="inlineStr">
        <is>
          <t>网省地级</t>
        </is>
      </c>
      <c r="D2193" s="35" t="inlineStr">
        <is>
          <t>党建域</t>
        </is>
      </c>
      <c r="E2193" s="35" t="inlineStr">
        <is>
          <t>数字党建应用</t>
        </is>
      </c>
      <c r="F2193" s="35" t="inlineStr">
        <is>
          <t>党员队伍建设</t>
        </is>
      </c>
      <c r="G2193" s="35" t="inlineStr">
        <is>
          <t>党籍和党员组织关系管理</t>
        </is>
      </c>
      <c r="H2193" s="35" t="inlineStr">
        <is>
          <t>党籍管理</t>
        </is>
      </c>
      <c r="K2193" s="15" t="inlineStr">
        <is>
          <t xml:space="preserve">关系校验：【A】列没有找到架构元素为【业务角色】名称为【直属党委办负责人】的数据;
【H】列没有找到架构元素为【功能项】名称为【党籍管理】的数据;
</t>
        </is>
      </c>
    </row>
    <row r="2194">
      <c r="A2194" s="35" t="inlineStr">
        <is>
          <t>直属党委办组织管理工作人员</t>
        </is>
      </c>
      <c r="B2194" s="35" t="n"/>
      <c r="C2194" s="35" t="inlineStr">
        <is>
          <t>网省地级</t>
        </is>
      </c>
      <c r="D2194" s="35" t="inlineStr">
        <is>
          <t>党建域</t>
        </is>
      </c>
      <c r="E2194" s="35" t="inlineStr">
        <is>
          <t>数字党建应用</t>
        </is>
      </c>
      <c r="F2194" s="35" t="inlineStr">
        <is>
          <t>党员队伍建设</t>
        </is>
      </c>
      <c r="G2194" s="35" t="inlineStr">
        <is>
          <t>党籍和党员组织关系管理</t>
        </is>
      </c>
      <c r="H2194" s="35" t="inlineStr">
        <is>
          <t>党籍管理</t>
        </is>
      </c>
      <c r="K2194" s="15" t="inlineStr">
        <is>
          <t xml:space="preserve">关系校验：【A】列没有找到架构元素为【业务角色】名称为【直属党委办组织管理工作人员】的数据;
【H】列没有找到架构元素为【功能项】名称为【党籍管理】的数据;
</t>
        </is>
      </c>
    </row>
    <row r="2195">
      <c r="A2195" s="35" t="inlineStr">
        <is>
          <t>党总支部书记</t>
        </is>
      </c>
      <c r="B2195" s="35" t="n"/>
      <c r="C2195" s="35" t="inlineStr">
        <is>
          <t>网省地县所级</t>
        </is>
      </c>
      <c r="D2195" s="35" t="inlineStr">
        <is>
          <t>党建域</t>
        </is>
      </c>
      <c r="E2195" s="35" t="inlineStr">
        <is>
          <t>数字党建应用</t>
        </is>
      </c>
      <c r="F2195" s="35" t="inlineStr">
        <is>
          <t>党员队伍建设</t>
        </is>
      </c>
      <c r="G2195" s="35" t="inlineStr">
        <is>
          <t>党籍和党员组织关系管理</t>
        </is>
      </c>
      <c r="H2195" s="35" t="inlineStr">
        <is>
          <t>党籍管理</t>
        </is>
      </c>
      <c r="K2195" s="15" t="inlineStr">
        <is>
          <t xml:space="preserve">关系校验：【A】列没有找到架构元素为【业务角色】名称为【党总支部书记】的数据;
【H】列没有找到架构元素为【功能项】名称为【党籍管理】的数据;
</t>
        </is>
      </c>
    </row>
    <row r="2196">
      <c r="A2196" s="35" t="inlineStr">
        <is>
          <t>副书记</t>
        </is>
      </c>
      <c r="B2196" s="35" t="n"/>
      <c r="C2196" s="35" t="inlineStr">
        <is>
          <t>网省地县所级</t>
        </is>
      </c>
      <c r="D2196" s="35" t="inlineStr">
        <is>
          <t>党建域</t>
        </is>
      </c>
      <c r="E2196" s="35" t="inlineStr">
        <is>
          <t>数字党建应用</t>
        </is>
      </c>
      <c r="F2196" s="35" t="inlineStr">
        <is>
          <t>党员队伍建设</t>
        </is>
      </c>
      <c r="G2196" s="35" t="inlineStr">
        <is>
          <t>党籍和党员组织关系管理</t>
        </is>
      </c>
      <c r="H2196" s="35" t="inlineStr">
        <is>
          <t>党籍管理</t>
        </is>
      </c>
      <c r="K2196" s="15" t="inlineStr">
        <is>
          <t xml:space="preserve">关系校验：【A】列没有找到架构元素为【业务角色】名称为【副书记】的数据;
【H】列没有找到架构元素为【功能项】名称为【党籍管理】的数据;
</t>
        </is>
      </c>
    </row>
    <row r="2197">
      <c r="A2197" s="35" t="inlineStr">
        <is>
          <t>委员</t>
        </is>
      </c>
      <c r="B2197" s="35" t="n"/>
      <c r="C2197" s="35" t="inlineStr">
        <is>
          <t>网省地县所级</t>
        </is>
      </c>
      <c r="D2197" s="35" t="inlineStr">
        <is>
          <t>党建域</t>
        </is>
      </c>
      <c r="E2197" s="35" t="inlineStr">
        <is>
          <t>数字党建应用</t>
        </is>
      </c>
      <c r="F2197" s="35" t="inlineStr">
        <is>
          <t>党员队伍建设</t>
        </is>
      </c>
      <c r="G2197" s="35" t="inlineStr">
        <is>
          <t>党籍和党员组织关系管理</t>
        </is>
      </c>
      <c r="H2197" s="35" t="inlineStr">
        <is>
          <t>党籍管理</t>
        </is>
      </c>
      <c r="K2197" s="15" t="inlineStr">
        <is>
          <t xml:space="preserve">关系校验：【H】列没有找到架构元素为【功能项】名称为【党籍管理】的数据;
</t>
        </is>
      </c>
    </row>
    <row r="2198">
      <c r="A2198" s="35" t="inlineStr">
        <is>
          <t>党务工作人员</t>
        </is>
      </c>
      <c r="B2198" s="35" t="n"/>
      <c r="C2198" s="35" t="inlineStr">
        <is>
          <t>网省地县所级</t>
        </is>
      </c>
      <c r="D2198" s="35" t="inlineStr">
        <is>
          <t>党建域</t>
        </is>
      </c>
      <c r="E2198" s="35" t="inlineStr">
        <is>
          <t>数字党建应用</t>
        </is>
      </c>
      <c r="F2198" s="35" t="inlineStr">
        <is>
          <t>党员队伍建设</t>
        </is>
      </c>
      <c r="G2198" s="35" t="inlineStr">
        <is>
          <t>党籍和党员组织关系管理</t>
        </is>
      </c>
      <c r="H2198" s="35" t="inlineStr">
        <is>
          <t>党籍管理</t>
        </is>
      </c>
      <c r="K2198" s="15" t="inlineStr">
        <is>
          <t xml:space="preserve">关系校验：【A】列没有找到架构元素为【业务角色】名称为【党务工作人员】的数据;
【H】列没有找到架构元素为【功能项】名称为【党籍管理】的数据;
</t>
        </is>
      </c>
    </row>
    <row r="2199">
      <c r="A2199" s="35" t="inlineStr">
        <is>
          <t>党支部书记</t>
        </is>
      </c>
      <c r="B2199" s="35" t="n"/>
      <c r="C2199" s="35" t="inlineStr">
        <is>
          <t>网省地县所级</t>
        </is>
      </c>
      <c r="D2199" s="35" t="inlineStr">
        <is>
          <t>党建域</t>
        </is>
      </c>
      <c r="E2199" s="35" t="inlineStr">
        <is>
          <t>数字党建应用</t>
        </is>
      </c>
      <c r="F2199" s="35" t="inlineStr">
        <is>
          <t>党员队伍建设</t>
        </is>
      </c>
      <c r="G2199" s="35" t="inlineStr">
        <is>
          <t>党籍和党员组织关系管理</t>
        </is>
      </c>
      <c r="H2199" s="35" t="inlineStr">
        <is>
          <t>党籍管理</t>
        </is>
      </c>
      <c r="K2199" s="15" t="inlineStr">
        <is>
          <t xml:space="preserve">关系校验：【A】列没有找到架构元素为【业务角色】名称为【党支部书记】的数据;
【H】列没有找到架构元素为【功能项】名称为【党籍管理】的数据;
</t>
        </is>
      </c>
    </row>
    <row r="2200">
      <c r="A2200" s="35" t="inlineStr">
        <is>
          <t>副书记</t>
        </is>
      </c>
      <c r="B2200" s="35" t="n"/>
      <c r="C2200" s="35" t="inlineStr">
        <is>
          <t>网省地县所级</t>
        </is>
      </c>
      <c r="D2200" s="35" t="inlineStr">
        <is>
          <t>党建域</t>
        </is>
      </c>
      <c r="E2200" s="35" t="inlineStr">
        <is>
          <t>数字党建应用</t>
        </is>
      </c>
      <c r="F2200" s="35" t="inlineStr">
        <is>
          <t>党员队伍建设</t>
        </is>
      </c>
      <c r="G2200" s="35" t="inlineStr">
        <is>
          <t>党籍和党员组织关系管理</t>
        </is>
      </c>
      <c r="H2200" s="35" t="inlineStr">
        <is>
          <t>党籍管理</t>
        </is>
      </c>
      <c r="K2200" s="15" t="inlineStr">
        <is>
          <t xml:space="preserve">关系校验：【A】列没有找到架构元素为【业务角色】名称为【副书记】的数据;
【H】列没有找到架构元素为【功能项】名称为【党籍管理】的数据;
</t>
        </is>
      </c>
    </row>
    <row r="2201">
      <c r="A2201" s="35" t="inlineStr">
        <is>
          <t>委员</t>
        </is>
      </c>
      <c r="B2201" s="35" t="n"/>
      <c r="C2201" s="35" t="inlineStr">
        <is>
          <t>网省地县所级</t>
        </is>
      </c>
      <c r="D2201" s="35" t="inlineStr">
        <is>
          <t>党建域</t>
        </is>
      </c>
      <c r="E2201" s="35" t="inlineStr">
        <is>
          <t>数字党建应用</t>
        </is>
      </c>
      <c r="F2201" s="35" t="inlineStr">
        <is>
          <t>党员队伍建设</t>
        </is>
      </c>
      <c r="G2201" s="35" t="inlineStr">
        <is>
          <t>党籍和党员组织关系管理</t>
        </is>
      </c>
      <c r="H2201" s="35" t="inlineStr">
        <is>
          <t>党籍管理</t>
        </is>
      </c>
      <c r="K2201" s="15" t="inlineStr">
        <is>
          <t xml:space="preserve">关系校验：【H】列没有找到架构元素为【功能项】名称为【党籍管理】的数据;
</t>
        </is>
      </c>
    </row>
    <row r="2202">
      <c r="A2202" s="35" t="inlineStr">
        <is>
          <t>党务工作人员</t>
        </is>
      </c>
      <c r="B2202" s="35" t="n"/>
      <c r="C2202" s="35" t="inlineStr">
        <is>
          <t>网省地县所级</t>
        </is>
      </c>
      <c r="D2202" s="35" t="inlineStr">
        <is>
          <t>党建域</t>
        </is>
      </c>
      <c r="E2202" s="35" t="inlineStr">
        <is>
          <t>数字党建应用</t>
        </is>
      </c>
      <c r="F2202" s="35" t="inlineStr">
        <is>
          <t>党员队伍建设</t>
        </is>
      </c>
      <c r="G2202" s="35" t="inlineStr">
        <is>
          <t>党籍和党员组织关系管理</t>
        </is>
      </c>
      <c r="H2202" s="35" t="inlineStr">
        <is>
          <t>党籍管理</t>
        </is>
      </c>
      <c r="K2202" s="15" t="inlineStr">
        <is>
          <t xml:space="preserve">关系校验：【A】列没有找到架构元素为【业务角色】名称为【党务工作人员】的数据;
【H】列没有找到架构元素为【功能项】名称为【党籍管理】的数据;
</t>
        </is>
      </c>
    </row>
    <row r="2203">
      <c r="A2203" s="35" t="inlineStr">
        <is>
          <t>党组书记</t>
        </is>
      </c>
      <c r="B2203" s="35" t="n"/>
      <c r="C2203" s="35" t="inlineStr">
        <is>
          <t>网级</t>
        </is>
      </c>
      <c r="D2203" s="35" t="inlineStr">
        <is>
          <t>党建域</t>
        </is>
      </c>
      <c r="E2203" s="35" t="inlineStr">
        <is>
          <t>数字党建应用</t>
        </is>
      </c>
      <c r="F2203" s="35" t="inlineStr">
        <is>
          <t>党组织建设</t>
        </is>
      </c>
      <c r="G2203" s="35" t="inlineStr">
        <is>
          <t>党（总）支部议事决策管理</t>
        </is>
      </c>
      <c r="H2203" s="35" t="inlineStr">
        <is>
          <t>议事清单管理</t>
        </is>
      </c>
      <c r="K2203" s="7" t="inlineStr">
        <is>
          <t>校验成功</t>
        </is>
      </c>
    </row>
    <row r="2204">
      <c r="A2204" s="35" t="inlineStr">
        <is>
          <t>副书记</t>
        </is>
      </c>
      <c r="B2204" s="35" t="n"/>
      <c r="C2204" s="35" t="inlineStr">
        <is>
          <t>网级</t>
        </is>
      </c>
      <c r="D2204" s="35" t="inlineStr">
        <is>
          <t>党建域</t>
        </is>
      </c>
      <c r="E2204" s="35" t="inlineStr">
        <is>
          <t>数字党建应用</t>
        </is>
      </c>
      <c r="F2204" s="35" t="inlineStr">
        <is>
          <t>党组织建设</t>
        </is>
      </c>
      <c r="G2204" s="35" t="inlineStr">
        <is>
          <t>党（总）支部议事决策管理</t>
        </is>
      </c>
      <c r="H2204" s="35" t="inlineStr">
        <is>
          <t>议事清单管理</t>
        </is>
      </c>
      <c r="K2204" s="15" t="inlineStr">
        <is>
          <t xml:space="preserve">关系校验：【A】列没有找到架构元素为【业务角色】名称为【副书记】的数据;
</t>
        </is>
      </c>
    </row>
    <row r="2205">
      <c r="A2205" s="35" t="inlineStr">
        <is>
          <t>成员</t>
        </is>
      </c>
      <c r="B2205" s="35" t="n"/>
      <c r="C2205" s="35" t="inlineStr">
        <is>
          <t>网级</t>
        </is>
      </c>
      <c r="D2205" s="35" t="inlineStr">
        <is>
          <t>党建域</t>
        </is>
      </c>
      <c r="E2205" s="35" t="inlineStr">
        <is>
          <t>数字党建应用</t>
        </is>
      </c>
      <c r="F2205" s="35" t="inlineStr">
        <is>
          <t>党组织建设</t>
        </is>
      </c>
      <c r="G2205" s="35" t="inlineStr">
        <is>
          <t>党（总）支部议事决策管理</t>
        </is>
      </c>
      <c r="H2205" s="35" t="inlineStr">
        <is>
          <t>议事清单管理</t>
        </is>
      </c>
      <c r="K2205" s="7" t="inlineStr">
        <is>
          <t>校验成功</t>
        </is>
      </c>
    </row>
    <row r="2206">
      <c r="A2206" s="35" t="inlineStr">
        <is>
          <t>党委书记</t>
        </is>
      </c>
      <c r="B2206" s="35" t="n"/>
      <c r="C2206" s="35" t="inlineStr">
        <is>
          <t>省地县级</t>
        </is>
      </c>
      <c r="D2206" s="35" t="inlineStr">
        <is>
          <t>党建域</t>
        </is>
      </c>
      <c r="E2206" s="35" t="inlineStr">
        <is>
          <t>数字党建应用</t>
        </is>
      </c>
      <c r="F2206" s="35" t="inlineStr">
        <is>
          <t>党组织建设</t>
        </is>
      </c>
      <c r="G2206" s="35" t="inlineStr">
        <is>
          <t>党（总）支部议事决策管理</t>
        </is>
      </c>
      <c r="H2206" s="35" t="inlineStr">
        <is>
          <t>议事清单管理</t>
        </is>
      </c>
      <c r="K2206" s="7" t="inlineStr">
        <is>
          <t>校验成功</t>
        </is>
      </c>
    </row>
    <row r="2207">
      <c r="A2207" s="35" t="inlineStr">
        <is>
          <t>副书记</t>
        </is>
      </c>
      <c r="B2207" s="35" t="n"/>
      <c r="C2207" s="35" t="inlineStr">
        <is>
          <t>省地县级</t>
        </is>
      </c>
      <c r="D2207" s="35" t="inlineStr">
        <is>
          <t>党建域</t>
        </is>
      </c>
      <c r="E2207" s="35" t="inlineStr">
        <is>
          <t>数字党建应用</t>
        </is>
      </c>
      <c r="F2207" s="35" t="inlineStr">
        <is>
          <t>党组织建设</t>
        </is>
      </c>
      <c r="G2207" s="35" t="inlineStr">
        <is>
          <t>党（总）支部议事决策管理</t>
        </is>
      </c>
      <c r="H2207" s="35" t="inlineStr">
        <is>
          <t>议事清单管理</t>
        </is>
      </c>
      <c r="K2207" s="15" t="inlineStr">
        <is>
          <t xml:space="preserve">关系校验：【A】列没有找到架构元素为【业务角色】名称为【副书记】的数据;
</t>
        </is>
      </c>
    </row>
    <row r="2208">
      <c r="A2208" s="35" t="inlineStr">
        <is>
          <t>委员</t>
        </is>
      </c>
      <c r="B2208" s="35" t="n"/>
      <c r="C2208" s="35" t="inlineStr">
        <is>
          <t>省地县级</t>
        </is>
      </c>
      <c r="D2208" s="35" t="inlineStr">
        <is>
          <t>党建域</t>
        </is>
      </c>
      <c r="E2208" s="35" t="inlineStr">
        <is>
          <t>数字党建应用</t>
        </is>
      </c>
      <c r="F2208" s="35" t="inlineStr">
        <is>
          <t>党组织建设</t>
        </is>
      </c>
      <c r="G2208" s="35" t="inlineStr">
        <is>
          <t>党（总）支部议事决策管理</t>
        </is>
      </c>
      <c r="H2208" s="35" t="inlineStr">
        <is>
          <t>议事清单管理</t>
        </is>
      </c>
      <c r="K2208" s="7" t="inlineStr">
        <is>
          <t>校验成功</t>
        </is>
      </c>
    </row>
    <row r="2209">
      <c r="A2209" s="35" t="inlineStr">
        <is>
          <t>党总支书记</t>
        </is>
      </c>
      <c r="B2209" s="35" t="n"/>
      <c r="C2209" s="35" t="inlineStr">
        <is>
          <t>地县级</t>
        </is>
      </c>
      <c r="D2209" s="35" t="inlineStr">
        <is>
          <t>党建域</t>
        </is>
      </c>
      <c r="E2209" s="35" t="inlineStr">
        <is>
          <t>数字党建应用</t>
        </is>
      </c>
      <c r="F2209" s="35" t="inlineStr">
        <is>
          <t>党组织建设</t>
        </is>
      </c>
      <c r="G2209" s="35" t="inlineStr">
        <is>
          <t>党（总）支部议事决策管理</t>
        </is>
      </c>
      <c r="H2209" s="35" t="inlineStr">
        <is>
          <t>议事清单管理</t>
        </is>
      </c>
      <c r="K2209" s="15" t="inlineStr">
        <is>
          <t xml:space="preserve">关系校验：【A】列没有找到架构元素为【业务角色】名称为【党总支书记】的数据;
</t>
        </is>
      </c>
    </row>
    <row r="2210">
      <c r="A2210" s="35" t="inlineStr">
        <is>
          <t>副书记</t>
        </is>
      </c>
      <c r="B2210" s="35" t="n"/>
      <c r="C2210" s="35" t="inlineStr">
        <is>
          <t>地县级</t>
        </is>
      </c>
      <c r="D2210" s="35" t="inlineStr">
        <is>
          <t>党建域</t>
        </is>
      </c>
      <c r="E2210" s="35" t="inlineStr">
        <is>
          <t>数字党建应用</t>
        </is>
      </c>
      <c r="F2210" s="35" t="inlineStr">
        <is>
          <t>党组织建设</t>
        </is>
      </c>
      <c r="G2210" s="35" t="inlineStr">
        <is>
          <t>党（总）支部议事决策管理</t>
        </is>
      </c>
      <c r="H2210" s="35" t="inlineStr">
        <is>
          <t>议事清单管理</t>
        </is>
      </c>
      <c r="K2210" s="15" t="inlineStr">
        <is>
          <t xml:space="preserve">关系校验：【A】列没有找到架构元素为【业务角色】名称为【副书记】的数据;
</t>
        </is>
      </c>
    </row>
    <row r="2211">
      <c r="A2211" s="35" t="inlineStr">
        <is>
          <t>委员</t>
        </is>
      </c>
      <c r="B2211" s="35" t="n"/>
      <c r="C2211" s="35" t="inlineStr">
        <is>
          <t>地县级</t>
        </is>
      </c>
      <c r="D2211" s="35" t="inlineStr">
        <is>
          <t>党建域</t>
        </is>
      </c>
      <c r="E2211" s="35" t="inlineStr">
        <is>
          <t>数字党建应用</t>
        </is>
      </c>
      <c r="F2211" s="35" t="inlineStr">
        <is>
          <t>党组织建设</t>
        </is>
      </c>
      <c r="G2211" s="35" t="inlineStr">
        <is>
          <t>党（总）支部议事决策管理</t>
        </is>
      </c>
      <c r="H2211" s="35" t="inlineStr">
        <is>
          <t>议事清单管理</t>
        </is>
      </c>
      <c r="K2211" s="7" t="inlineStr">
        <is>
          <t>校验成功</t>
        </is>
      </c>
    </row>
    <row r="2212">
      <c r="A2212" s="35" t="inlineStr">
        <is>
          <t>党建工作部处长</t>
        </is>
      </c>
      <c r="B2212" s="35" t="n"/>
      <c r="C2212" s="35" t="inlineStr">
        <is>
          <t>网级</t>
        </is>
      </c>
      <c r="D2212" s="35" t="inlineStr">
        <is>
          <t>党建域</t>
        </is>
      </c>
      <c r="E2212" s="35" t="inlineStr">
        <is>
          <t>数字党建应用</t>
        </is>
      </c>
      <c r="F2212" s="35" t="inlineStr">
        <is>
          <t>党组织建设</t>
        </is>
      </c>
      <c r="G2212" s="35" t="inlineStr">
        <is>
          <t>党（总）支部议事决策管理</t>
        </is>
      </c>
      <c r="H2212" s="35" t="inlineStr">
        <is>
          <t>议事清单管理</t>
        </is>
      </c>
      <c r="K2212" s="15" t="inlineStr">
        <is>
          <t xml:space="preserve">关系校验：【A】列没有找到架构元素为【业务角色】名称为【党建工作部处长】的数据;
</t>
        </is>
      </c>
    </row>
    <row r="2213">
      <c r="A2213" s="35" t="inlineStr">
        <is>
          <t>主管</t>
        </is>
      </c>
      <c r="B2213" s="35" t="n"/>
      <c r="C2213" s="35" t="inlineStr">
        <is>
          <t>网级</t>
        </is>
      </c>
      <c r="D2213" s="35" t="inlineStr">
        <is>
          <t>党建域</t>
        </is>
      </c>
      <c r="E2213" s="35" t="inlineStr">
        <is>
          <t>数字党建应用</t>
        </is>
      </c>
      <c r="F2213" s="35" t="inlineStr">
        <is>
          <t>党组织建设</t>
        </is>
      </c>
      <c r="G2213" s="35" t="inlineStr">
        <is>
          <t>党（总）支部议事决策管理</t>
        </is>
      </c>
      <c r="H2213" s="35" t="inlineStr">
        <is>
          <t>议事清单管理</t>
        </is>
      </c>
      <c r="K2213" s="15" t="inlineStr">
        <is>
          <t xml:space="preserve">关系校验：【A】列[主管]分别在[计划与财务域,输配电域,企业架构域,数字化域]出现相同数据，不能确定唯一性;
</t>
        </is>
      </c>
    </row>
    <row r="2214">
      <c r="A2214" s="35" t="inlineStr">
        <is>
          <t>党建工作部科长</t>
        </is>
      </c>
      <c r="B2214" s="35" t="n"/>
      <c r="C2214" s="35" t="inlineStr">
        <is>
          <t>省级</t>
        </is>
      </c>
      <c r="D2214" s="35" t="inlineStr">
        <is>
          <t>党建域</t>
        </is>
      </c>
      <c r="E2214" s="35" t="inlineStr">
        <is>
          <t>数字党建应用</t>
        </is>
      </c>
      <c r="F2214" s="35" t="inlineStr">
        <is>
          <t>党组织建设</t>
        </is>
      </c>
      <c r="G2214" s="35" t="inlineStr">
        <is>
          <t>党（总）支部议事决策管理</t>
        </is>
      </c>
      <c r="H2214" s="35" t="inlineStr">
        <is>
          <t>议事清单管理</t>
        </is>
      </c>
      <c r="K2214" s="15" t="inlineStr">
        <is>
          <t xml:space="preserve">关系校验：【A】列没有找到架构元素为【业务角色】名称为【党建工作部科长】的数据;
</t>
        </is>
      </c>
    </row>
    <row r="2215">
      <c r="A2215" s="35" t="inlineStr">
        <is>
          <t>党建工作部主任</t>
        </is>
      </c>
      <c r="B2215" s="35" t="n"/>
      <c r="C2215" s="35" t="inlineStr">
        <is>
          <t>网省地县级</t>
        </is>
      </c>
      <c r="D2215" s="35" t="inlineStr">
        <is>
          <t>党建域</t>
        </is>
      </c>
      <c r="E2215" s="35" t="inlineStr">
        <is>
          <t>数字党建应用</t>
        </is>
      </c>
      <c r="F2215" s="35" t="inlineStr">
        <is>
          <t>党组织建设</t>
        </is>
      </c>
      <c r="G2215" s="35" t="inlineStr">
        <is>
          <t>党（总）支部议事决策管理</t>
        </is>
      </c>
      <c r="H2215" s="35" t="inlineStr">
        <is>
          <t>议事清单管理</t>
        </is>
      </c>
      <c r="K2215" s="15" t="inlineStr">
        <is>
          <t xml:space="preserve">关系校验：【A】列没有找到架构元素为【业务角色】名称为【党建工作部主任】的数据;
</t>
        </is>
      </c>
    </row>
    <row r="2216">
      <c r="A2216" s="35" t="inlineStr">
        <is>
          <t>副主任</t>
        </is>
      </c>
      <c r="B2216" s="35" t="n"/>
      <c r="C2216" s="35" t="inlineStr">
        <is>
          <t>网省地县级</t>
        </is>
      </c>
      <c r="D2216" s="35" t="inlineStr">
        <is>
          <t>党建域</t>
        </is>
      </c>
      <c r="E2216" s="35" t="inlineStr">
        <is>
          <t>数字党建应用</t>
        </is>
      </c>
      <c r="F2216" s="35" t="inlineStr">
        <is>
          <t>党组织建设</t>
        </is>
      </c>
      <c r="G2216" s="35" t="inlineStr">
        <is>
          <t>党（总）支部议事决策管理</t>
        </is>
      </c>
      <c r="H2216" s="35" t="inlineStr">
        <is>
          <t>议事清单管理</t>
        </is>
      </c>
      <c r="K2216" s="7" t="inlineStr">
        <is>
          <t>校验成功</t>
        </is>
      </c>
    </row>
    <row r="2217">
      <c r="A2217" s="35" t="inlineStr">
        <is>
          <t>党建工作部组织管理工作人员</t>
        </is>
      </c>
      <c r="B2217" s="35" t="n"/>
      <c r="C2217" s="35" t="inlineStr">
        <is>
          <t>省地县级</t>
        </is>
      </c>
      <c r="D2217" s="35" t="inlineStr">
        <is>
          <t>党建域</t>
        </is>
      </c>
      <c r="E2217" s="35" t="inlineStr">
        <is>
          <t>数字党建应用</t>
        </is>
      </c>
      <c r="F2217" s="35" t="inlineStr">
        <is>
          <t>党组织建设</t>
        </is>
      </c>
      <c r="G2217" s="35" t="inlineStr">
        <is>
          <t>党（总）支部议事决策管理</t>
        </is>
      </c>
      <c r="H2217" s="35" t="inlineStr">
        <is>
          <t>议事清单管理</t>
        </is>
      </c>
      <c r="K2217" s="15" t="inlineStr">
        <is>
          <t xml:space="preserve">关系校验：【A】列没有找到架构元素为【业务角色】名称为【党建工作部组织管理工作人员】的数据;
</t>
        </is>
      </c>
    </row>
    <row r="2218">
      <c r="A2218" s="35" t="inlineStr">
        <is>
          <t>直属党委书记</t>
        </is>
      </c>
      <c r="B2218" s="35" t="n"/>
      <c r="C2218" s="35" t="inlineStr">
        <is>
          <t>网省地级</t>
        </is>
      </c>
      <c r="D2218" s="35" t="inlineStr">
        <is>
          <t>党建域</t>
        </is>
      </c>
      <c r="E2218" s="35" t="inlineStr">
        <is>
          <t>数字党建应用</t>
        </is>
      </c>
      <c r="F2218" s="35" t="inlineStr">
        <is>
          <t>党组织建设</t>
        </is>
      </c>
      <c r="G2218" s="35" t="inlineStr">
        <is>
          <t>党（总）支部议事决策管理</t>
        </is>
      </c>
      <c r="H2218" s="35" t="inlineStr">
        <is>
          <t>议事清单管理</t>
        </is>
      </c>
      <c r="K2218" s="15" t="inlineStr">
        <is>
          <t xml:space="preserve">关系校验：【A】列没有找到架构元素为【业务角色】名称为【直属党委书记】的数据;
</t>
        </is>
      </c>
    </row>
    <row r="2219">
      <c r="A2219" s="35" t="inlineStr">
        <is>
          <t>副书记</t>
        </is>
      </c>
      <c r="B2219" s="35" t="n"/>
      <c r="C2219" s="35" t="inlineStr">
        <is>
          <t>网省地级</t>
        </is>
      </c>
      <c r="D2219" s="35" t="inlineStr">
        <is>
          <t>党建域</t>
        </is>
      </c>
      <c r="E2219" s="35" t="inlineStr">
        <is>
          <t>数字党建应用</t>
        </is>
      </c>
      <c r="F2219" s="35" t="inlineStr">
        <is>
          <t>党组织建设</t>
        </is>
      </c>
      <c r="G2219" s="35" t="inlineStr">
        <is>
          <t>党（总）支部议事决策管理</t>
        </is>
      </c>
      <c r="H2219" s="35" t="inlineStr">
        <is>
          <t>议事清单管理</t>
        </is>
      </c>
      <c r="K2219" s="15" t="inlineStr">
        <is>
          <t xml:space="preserve">关系校验：【A】列没有找到架构元素为【业务角色】名称为【副书记】的数据;
</t>
        </is>
      </c>
    </row>
    <row r="2220">
      <c r="A2220" s="35" t="inlineStr">
        <is>
          <t>委员</t>
        </is>
      </c>
      <c r="B2220" s="35" t="n"/>
      <c r="C2220" s="35" t="inlineStr">
        <is>
          <t>网省地级</t>
        </is>
      </c>
      <c r="D2220" s="35" t="inlineStr">
        <is>
          <t>党建域</t>
        </is>
      </c>
      <c r="E2220" s="35" t="inlineStr">
        <is>
          <t>数字党建应用</t>
        </is>
      </c>
      <c r="F2220" s="35" t="inlineStr">
        <is>
          <t>党组织建设</t>
        </is>
      </c>
      <c r="G2220" s="35" t="inlineStr">
        <is>
          <t>党（总）支部议事决策管理</t>
        </is>
      </c>
      <c r="H2220" s="35" t="inlineStr">
        <is>
          <t>议事清单管理</t>
        </is>
      </c>
      <c r="K2220" s="7" t="inlineStr">
        <is>
          <t>校验成功</t>
        </is>
      </c>
    </row>
    <row r="2221">
      <c r="A2221" s="35" t="inlineStr">
        <is>
          <t>直属党委办负责人</t>
        </is>
      </c>
      <c r="B2221" s="35" t="n"/>
      <c r="C2221" s="35" t="inlineStr">
        <is>
          <t>网省地级</t>
        </is>
      </c>
      <c r="D2221" s="35" t="inlineStr">
        <is>
          <t>党建域</t>
        </is>
      </c>
      <c r="E2221" s="35" t="inlineStr">
        <is>
          <t>数字党建应用</t>
        </is>
      </c>
      <c r="F2221" s="35" t="inlineStr">
        <is>
          <t>党组织建设</t>
        </is>
      </c>
      <c r="G2221" s="35" t="inlineStr">
        <is>
          <t>党（总）支部议事决策管理</t>
        </is>
      </c>
      <c r="H2221" s="35" t="inlineStr">
        <is>
          <t>议事清单管理</t>
        </is>
      </c>
      <c r="K2221" s="15" t="inlineStr">
        <is>
          <t xml:space="preserve">关系校验：【A】列没有找到架构元素为【业务角色】名称为【直属党委办负责人】的数据;
</t>
        </is>
      </c>
    </row>
    <row r="2222">
      <c r="A2222" s="35" t="inlineStr">
        <is>
          <t>直属党委办组织管理工作人员</t>
        </is>
      </c>
      <c r="B2222" s="35" t="n"/>
      <c r="C2222" s="35" t="inlineStr">
        <is>
          <t>网省地级</t>
        </is>
      </c>
      <c r="D2222" s="35" t="inlineStr">
        <is>
          <t>党建域</t>
        </is>
      </c>
      <c r="E2222" s="35" t="inlineStr">
        <is>
          <t>数字党建应用</t>
        </is>
      </c>
      <c r="F2222" s="35" t="inlineStr">
        <is>
          <t>党组织建设</t>
        </is>
      </c>
      <c r="G2222" s="35" t="inlineStr">
        <is>
          <t>党（总）支部议事决策管理</t>
        </is>
      </c>
      <c r="H2222" s="35" t="inlineStr">
        <is>
          <t>议事清单管理</t>
        </is>
      </c>
      <c r="K2222" s="15" t="inlineStr">
        <is>
          <t xml:space="preserve">关系校验：【A】列没有找到架构元素为【业务角色】名称为【直属党委办组织管理工作人员】的数据;
</t>
        </is>
      </c>
    </row>
    <row r="2223">
      <c r="A2223" s="35" t="inlineStr">
        <is>
          <t>党总支部书记</t>
        </is>
      </c>
      <c r="B2223" s="35" t="n"/>
      <c r="C2223" s="35" t="inlineStr">
        <is>
          <t>网省地县所级</t>
        </is>
      </c>
      <c r="D2223" s="35" t="inlineStr">
        <is>
          <t>党建域</t>
        </is>
      </c>
      <c r="E2223" s="35" t="inlineStr">
        <is>
          <t>数字党建应用</t>
        </is>
      </c>
      <c r="F2223" s="35" t="inlineStr">
        <is>
          <t>党组织建设</t>
        </is>
      </c>
      <c r="G2223" s="35" t="inlineStr">
        <is>
          <t>党（总）支部议事决策管理</t>
        </is>
      </c>
      <c r="H2223" s="35" t="inlineStr">
        <is>
          <t>议事清单管理</t>
        </is>
      </c>
      <c r="K2223" s="15" t="inlineStr">
        <is>
          <t xml:space="preserve">关系校验：【A】列没有找到架构元素为【业务角色】名称为【党总支部书记】的数据;
</t>
        </is>
      </c>
    </row>
    <row r="2224">
      <c r="A2224" s="35" t="inlineStr">
        <is>
          <t>副书记</t>
        </is>
      </c>
      <c r="B2224" s="35" t="n"/>
      <c r="C2224" s="35" t="inlineStr">
        <is>
          <t>网省地县所级</t>
        </is>
      </c>
      <c r="D2224" s="35" t="inlineStr">
        <is>
          <t>党建域</t>
        </is>
      </c>
      <c r="E2224" s="35" t="inlineStr">
        <is>
          <t>数字党建应用</t>
        </is>
      </c>
      <c r="F2224" s="35" t="inlineStr">
        <is>
          <t>党组织建设</t>
        </is>
      </c>
      <c r="G2224" s="35" t="inlineStr">
        <is>
          <t>党（总）支部议事决策管理</t>
        </is>
      </c>
      <c r="H2224" s="35" t="inlineStr">
        <is>
          <t>议事清单管理</t>
        </is>
      </c>
      <c r="K2224" s="15" t="inlineStr">
        <is>
          <t xml:space="preserve">关系校验：【A】列没有找到架构元素为【业务角色】名称为【副书记】的数据;
</t>
        </is>
      </c>
    </row>
    <row r="2225">
      <c r="A2225" s="35" t="inlineStr">
        <is>
          <t>委员</t>
        </is>
      </c>
      <c r="B2225" s="35" t="n"/>
      <c r="C2225" s="35" t="inlineStr">
        <is>
          <t>网省地县所级</t>
        </is>
      </c>
      <c r="D2225" s="35" t="inlineStr">
        <is>
          <t>党建域</t>
        </is>
      </c>
      <c r="E2225" s="35" t="inlineStr">
        <is>
          <t>数字党建应用</t>
        </is>
      </c>
      <c r="F2225" s="35" t="inlineStr">
        <is>
          <t>党组织建设</t>
        </is>
      </c>
      <c r="G2225" s="35" t="inlineStr">
        <is>
          <t>党（总）支部议事决策管理</t>
        </is>
      </c>
      <c r="H2225" s="35" t="inlineStr">
        <is>
          <t>议事清单管理</t>
        </is>
      </c>
      <c r="K2225" s="7" t="inlineStr">
        <is>
          <t>校验成功</t>
        </is>
      </c>
    </row>
    <row r="2226">
      <c r="A2226" s="35" t="inlineStr">
        <is>
          <t>党务工作人员</t>
        </is>
      </c>
      <c r="B2226" s="35" t="n"/>
      <c r="C2226" s="35" t="inlineStr">
        <is>
          <t>网省地县所级</t>
        </is>
      </c>
      <c r="D2226" s="35" t="inlineStr">
        <is>
          <t>党建域</t>
        </is>
      </c>
      <c r="E2226" s="35" t="inlineStr">
        <is>
          <t>数字党建应用</t>
        </is>
      </c>
      <c r="F2226" s="35" t="inlineStr">
        <is>
          <t>党组织建设</t>
        </is>
      </c>
      <c r="G2226" s="35" t="inlineStr">
        <is>
          <t>党（总）支部议事决策管理</t>
        </is>
      </c>
      <c r="H2226" s="35" t="inlineStr">
        <is>
          <t>议事清单管理</t>
        </is>
      </c>
      <c r="K2226" s="15" t="inlineStr">
        <is>
          <t xml:space="preserve">关系校验：【A】列没有找到架构元素为【业务角色】名称为【党务工作人员】的数据;
</t>
        </is>
      </c>
    </row>
    <row r="2227">
      <c r="A2227" s="35" t="inlineStr">
        <is>
          <t>党支部书记</t>
        </is>
      </c>
      <c r="B2227" s="35" t="n"/>
      <c r="C2227" s="35" t="inlineStr">
        <is>
          <t>网省地县所级</t>
        </is>
      </c>
      <c r="D2227" s="35" t="inlineStr">
        <is>
          <t>党建域</t>
        </is>
      </c>
      <c r="E2227" s="35" t="inlineStr">
        <is>
          <t>数字党建应用</t>
        </is>
      </c>
      <c r="F2227" s="35" t="inlineStr">
        <is>
          <t>党组织建设</t>
        </is>
      </c>
      <c r="G2227" s="35" t="inlineStr">
        <is>
          <t>党（总）支部议事决策管理</t>
        </is>
      </c>
      <c r="H2227" s="35" t="inlineStr">
        <is>
          <t>议事清单管理</t>
        </is>
      </c>
      <c r="K2227" s="15" t="inlineStr">
        <is>
          <t xml:space="preserve">关系校验：【A】列没有找到架构元素为【业务角色】名称为【党支部书记】的数据;
</t>
        </is>
      </c>
    </row>
    <row r="2228">
      <c r="A2228" s="35" t="inlineStr">
        <is>
          <t>副书记</t>
        </is>
      </c>
      <c r="B2228" s="35" t="n"/>
      <c r="C2228" s="35" t="inlineStr">
        <is>
          <t>网省地县所级</t>
        </is>
      </c>
      <c r="D2228" s="35" t="inlineStr">
        <is>
          <t>党建域</t>
        </is>
      </c>
      <c r="E2228" s="35" t="inlineStr">
        <is>
          <t>数字党建应用</t>
        </is>
      </c>
      <c r="F2228" s="35" t="inlineStr">
        <is>
          <t>党组织建设</t>
        </is>
      </c>
      <c r="G2228" s="35" t="inlineStr">
        <is>
          <t>党（总）支部议事决策管理</t>
        </is>
      </c>
      <c r="H2228" s="35" t="inlineStr">
        <is>
          <t>议事清单管理</t>
        </is>
      </c>
      <c r="K2228" s="15" t="inlineStr">
        <is>
          <t xml:space="preserve">关系校验：【A】列没有找到架构元素为【业务角色】名称为【副书记】的数据;
</t>
        </is>
      </c>
    </row>
    <row r="2229">
      <c r="A2229" s="35" t="inlineStr">
        <is>
          <t>委员</t>
        </is>
      </c>
      <c r="B2229" s="35" t="n"/>
      <c r="C2229" s="35" t="inlineStr">
        <is>
          <t>网省地县所级</t>
        </is>
      </c>
      <c r="D2229" s="35" t="inlineStr">
        <is>
          <t>党建域</t>
        </is>
      </c>
      <c r="E2229" s="35" t="inlineStr">
        <is>
          <t>数字党建应用</t>
        </is>
      </c>
      <c r="F2229" s="35" t="inlineStr">
        <is>
          <t>党组织建设</t>
        </is>
      </c>
      <c r="G2229" s="35" t="inlineStr">
        <is>
          <t>党（总）支部议事决策管理</t>
        </is>
      </c>
      <c r="H2229" s="35" t="inlineStr">
        <is>
          <t>议事清单管理</t>
        </is>
      </c>
      <c r="K2229" s="7" t="inlineStr">
        <is>
          <t>校验成功</t>
        </is>
      </c>
    </row>
    <row r="2230">
      <c r="A2230" s="35" t="inlineStr">
        <is>
          <t>党务工作人员</t>
        </is>
      </c>
      <c r="B2230" s="35" t="n"/>
      <c r="C2230" s="35" t="inlineStr">
        <is>
          <t>网省地县所级</t>
        </is>
      </c>
      <c r="D2230" s="35" t="inlineStr">
        <is>
          <t>党建域</t>
        </is>
      </c>
      <c r="E2230" s="35" t="inlineStr">
        <is>
          <t>数字党建应用</t>
        </is>
      </c>
      <c r="F2230" s="35" t="inlineStr">
        <is>
          <t>党组织建设</t>
        </is>
      </c>
      <c r="G2230" s="35" t="inlineStr">
        <is>
          <t>党（总）支部议事决策管理</t>
        </is>
      </c>
      <c r="H2230" s="35" t="inlineStr">
        <is>
          <t>议事清单管理</t>
        </is>
      </c>
      <c r="K2230" s="15" t="inlineStr">
        <is>
          <t xml:space="preserve">关系校验：【A】列没有找到架构元素为【业务角色】名称为【党务工作人员】的数据;
</t>
        </is>
      </c>
    </row>
    <row r="2231">
      <c r="A2231" s="35" t="inlineStr">
        <is>
          <t>党小组组长</t>
        </is>
      </c>
      <c r="B2231" s="35" t="n"/>
      <c r="C2231" s="35" t="inlineStr">
        <is>
          <t>网省地县所级</t>
        </is>
      </c>
      <c r="D2231" s="35" t="inlineStr">
        <is>
          <t>党建域</t>
        </is>
      </c>
      <c r="E2231" s="35" t="inlineStr">
        <is>
          <t>数字党建应用</t>
        </is>
      </c>
      <c r="F2231" s="35" t="inlineStr">
        <is>
          <t>党组织建设</t>
        </is>
      </c>
      <c r="G2231" s="35" t="inlineStr">
        <is>
          <t>党（总）支部议事决策管理</t>
        </is>
      </c>
      <c r="H2231" s="35" t="inlineStr">
        <is>
          <t>议事清单管理</t>
        </is>
      </c>
      <c r="K2231" s="15" t="inlineStr">
        <is>
          <t xml:space="preserve">关系校验：【A】列没有找到架构元素为【业务角色】名称为【党小组组长】的数据;
</t>
        </is>
      </c>
    </row>
    <row r="2232">
      <c r="A2232" s="35" t="inlineStr">
        <is>
          <t>党小组成员</t>
        </is>
      </c>
      <c r="B2232" s="35" t="n"/>
      <c r="C2232" s="35" t="inlineStr">
        <is>
          <t>网省地县所级</t>
        </is>
      </c>
      <c r="D2232" s="35" t="inlineStr">
        <is>
          <t>党建域</t>
        </is>
      </c>
      <c r="E2232" s="35" t="inlineStr">
        <is>
          <t>数字党建应用</t>
        </is>
      </c>
      <c r="F2232" s="35" t="inlineStr">
        <is>
          <t>党组织建设</t>
        </is>
      </c>
      <c r="G2232" s="35" t="inlineStr">
        <is>
          <t>党（总）支部议事决策管理</t>
        </is>
      </c>
      <c r="H2232" s="35" t="inlineStr">
        <is>
          <t>议事清单管理</t>
        </is>
      </c>
      <c r="K2232" s="15" t="inlineStr">
        <is>
          <t xml:space="preserve">关系校验：【A】列没有找到架构元素为【业务角色】名称为【党小组成员】的数据;
</t>
        </is>
      </c>
    </row>
    <row r="2233">
      <c r="A2233" s="35" t="inlineStr">
        <is>
          <t>党组书记</t>
        </is>
      </c>
      <c r="B2233" s="35" t="n"/>
      <c r="C2233" s="35" t="inlineStr">
        <is>
          <t>网级</t>
        </is>
      </c>
      <c r="D2233" s="35" t="inlineStr">
        <is>
          <t>党建域</t>
        </is>
      </c>
      <c r="E2233" s="35" t="inlineStr">
        <is>
          <t>数字党建应用</t>
        </is>
      </c>
      <c r="F2233" s="35" t="inlineStr">
        <is>
          <t>党组织建设</t>
        </is>
      </c>
      <c r="G2233" s="35" t="inlineStr">
        <is>
          <t>党（总）支部议事决策管理</t>
        </is>
      </c>
      <c r="H2233" s="35" t="inlineStr">
        <is>
          <t>议事台账管理</t>
        </is>
      </c>
      <c r="K2233" s="7" t="inlineStr">
        <is>
          <t>校验成功</t>
        </is>
      </c>
    </row>
    <row r="2234">
      <c r="A2234" s="35" t="inlineStr">
        <is>
          <t>副书记</t>
        </is>
      </c>
      <c r="B2234" s="35" t="n"/>
      <c r="C2234" s="35" t="inlineStr">
        <is>
          <t>网级</t>
        </is>
      </c>
      <c r="D2234" s="35" t="inlineStr">
        <is>
          <t>党建域</t>
        </is>
      </c>
      <c r="E2234" s="35" t="inlineStr">
        <is>
          <t>数字党建应用</t>
        </is>
      </c>
      <c r="F2234" s="35" t="inlineStr">
        <is>
          <t>党组织建设</t>
        </is>
      </c>
      <c r="G2234" s="35" t="inlineStr">
        <is>
          <t>党（总）支部议事决策管理</t>
        </is>
      </c>
      <c r="H2234" s="35" t="inlineStr">
        <is>
          <t>议事台账管理</t>
        </is>
      </c>
      <c r="K2234" s="15" t="inlineStr">
        <is>
          <t xml:space="preserve">关系校验：【A】列没有找到架构元素为【业务角色】名称为【副书记】的数据;
</t>
        </is>
      </c>
    </row>
    <row r="2235">
      <c r="A2235" s="35" t="inlineStr">
        <is>
          <t>成员</t>
        </is>
      </c>
      <c r="B2235" s="35" t="n"/>
      <c r="C2235" s="35" t="inlineStr">
        <is>
          <t>网级</t>
        </is>
      </c>
      <c r="D2235" s="35" t="inlineStr">
        <is>
          <t>党建域</t>
        </is>
      </c>
      <c r="E2235" s="35" t="inlineStr">
        <is>
          <t>数字党建应用</t>
        </is>
      </c>
      <c r="F2235" s="35" t="inlineStr">
        <is>
          <t>党组织建设</t>
        </is>
      </c>
      <c r="G2235" s="35" t="inlineStr">
        <is>
          <t>党（总）支部议事决策管理</t>
        </is>
      </c>
      <c r="H2235" s="35" t="inlineStr">
        <is>
          <t>议事台账管理</t>
        </is>
      </c>
      <c r="K2235" s="7" t="inlineStr">
        <is>
          <t>校验成功</t>
        </is>
      </c>
    </row>
    <row r="2236">
      <c r="A2236" s="35" t="inlineStr">
        <is>
          <t>党委书记</t>
        </is>
      </c>
      <c r="B2236" s="35" t="n"/>
      <c r="C2236" s="35" t="inlineStr">
        <is>
          <t>省地县级</t>
        </is>
      </c>
      <c r="D2236" s="35" t="inlineStr">
        <is>
          <t>党建域</t>
        </is>
      </c>
      <c r="E2236" s="35" t="inlineStr">
        <is>
          <t>数字党建应用</t>
        </is>
      </c>
      <c r="F2236" s="35" t="inlineStr">
        <is>
          <t>党组织建设</t>
        </is>
      </c>
      <c r="G2236" s="35" t="inlineStr">
        <is>
          <t>党（总）支部议事决策管理</t>
        </is>
      </c>
      <c r="H2236" s="35" t="inlineStr">
        <is>
          <t>议事台账管理</t>
        </is>
      </c>
      <c r="K2236" s="7" t="inlineStr">
        <is>
          <t>校验成功</t>
        </is>
      </c>
    </row>
    <row r="2237">
      <c r="A2237" s="35" t="inlineStr">
        <is>
          <t>副书记</t>
        </is>
      </c>
      <c r="B2237" s="35" t="n"/>
      <c r="C2237" s="35" t="inlineStr">
        <is>
          <t>省地县级</t>
        </is>
      </c>
      <c r="D2237" s="35" t="inlineStr">
        <is>
          <t>党建域</t>
        </is>
      </c>
      <c r="E2237" s="35" t="inlineStr">
        <is>
          <t>数字党建应用</t>
        </is>
      </c>
      <c r="F2237" s="35" t="inlineStr">
        <is>
          <t>党组织建设</t>
        </is>
      </c>
      <c r="G2237" s="35" t="inlineStr">
        <is>
          <t>党（总）支部议事决策管理</t>
        </is>
      </c>
      <c r="H2237" s="35" t="inlineStr">
        <is>
          <t>议事台账管理</t>
        </is>
      </c>
      <c r="K2237" s="15" t="inlineStr">
        <is>
          <t xml:space="preserve">关系校验：【A】列没有找到架构元素为【业务角色】名称为【副书记】的数据;
</t>
        </is>
      </c>
    </row>
    <row r="2238">
      <c r="A2238" s="35" t="inlineStr">
        <is>
          <t>委员</t>
        </is>
      </c>
      <c r="B2238" s="35" t="n"/>
      <c r="C2238" s="35" t="inlineStr">
        <is>
          <t>省地县级</t>
        </is>
      </c>
      <c r="D2238" s="35" t="inlineStr">
        <is>
          <t>党建域</t>
        </is>
      </c>
      <c r="E2238" s="35" t="inlineStr">
        <is>
          <t>数字党建应用</t>
        </is>
      </c>
      <c r="F2238" s="35" t="inlineStr">
        <is>
          <t>党组织建设</t>
        </is>
      </c>
      <c r="G2238" s="35" t="inlineStr">
        <is>
          <t>党（总）支部议事决策管理</t>
        </is>
      </c>
      <c r="H2238" s="35" t="inlineStr">
        <is>
          <t>议事台账管理</t>
        </is>
      </c>
      <c r="K2238" s="7" t="inlineStr">
        <is>
          <t>校验成功</t>
        </is>
      </c>
    </row>
    <row r="2239">
      <c r="A2239" s="35" t="inlineStr">
        <is>
          <t>党总支书记</t>
        </is>
      </c>
      <c r="B2239" s="35" t="n"/>
      <c r="C2239" s="35" t="inlineStr">
        <is>
          <t>地县级</t>
        </is>
      </c>
      <c r="D2239" s="35" t="inlineStr">
        <is>
          <t>党建域</t>
        </is>
      </c>
      <c r="E2239" s="35" t="inlineStr">
        <is>
          <t>数字党建应用</t>
        </is>
      </c>
      <c r="F2239" s="35" t="inlineStr">
        <is>
          <t>党组织建设</t>
        </is>
      </c>
      <c r="G2239" s="35" t="inlineStr">
        <is>
          <t>党（总）支部议事决策管理</t>
        </is>
      </c>
      <c r="H2239" s="35" t="inlineStr">
        <is>
          <t>议事台账管理</t>
        </is>
      </c>
      <c r="K2239" s="15" t="inlineStr">
        <is>
          <t xml:space="preserve">关系校验：【A】列没有找到架构元素为【业务角色】名称为【党总支书记】的数据;
</t>
        </is>
      </c>
    </row>
    <row r="2240">
      <c r="A2240" s="35" t="inlineStr">
        <is>
          <t>副书记</t>
        </is>
      </c>
      <c r="B2240" s="35" t="n"/>
      <c r="C2240" s="35" t="inlineStr">
        <is>
          <t>地县级</t>
        </is>
      </c>
      <c r="D2240" s="35" t="inlineStr">
        <is>
          <t>党建域</t>
        </is>
      </c>
      <c r="E2240" s="35" t="inlineStr">
        <is>
          <t>数字党建应用</t>
        </is>
      </c>
      <c r="F2240" s="35" t="inlineStr">
        <is>
          <t>党组织建设</t>
        </is>
      </c>
      <c r="G2240" s="35" t="inlineStr">
        <is>
          <t>党（总）支部议事决策管理</t>
        </is>
      </c>
      <c r="H2240" s="35" t="inlineStr">
        <is>
          <t>议事台账管理</t>
        </is>
      </c>
      <c r="K2240" s="15" t="inlineStr">
        <is>
          <t xml:space="preserve">关系校验：【A】列没有找到架构元素为【业务角色】名称为【副书记】的数据;
</t>
        </is>
      </c>
    </row>
    <row r="2241">
      <c r="A2241" s="35" t="inlineStr">
        <is>
          <t>委员</t>
        </is>
      </c>
      <c r="B2241" s="35" t="n"/>
      <c r="C2241" s="35" t="inlineStr">
        <is>
          <t>地县级</t>
        </is>
      </c>
      <c r="D2241" s="35" t="inlineStr">
        <is>
          <t>党建域</t>
        </is>
      </c>
      <c r="E2241" s="35" t="inlineStr">
        <is>
          <t>数字党建应用</t>
        </is>
      </c>
      <c r="F2241" s="35" t="inlineStr">
        <is>
          <t>党组织建设</t>
        </is>
      </c>
      <c r="G2241" s="35" t="inlineStr">
        <is>
          <t>党（总）支部议事决策管理</t>
        </is>
      </c>
      <c r="H2241" s="35" t="inlineStr">
        <is>
          <t>议事台账管理</t>
        </is>
      </c>
      <c r="K2241" s="7" t="inlineStr">
        <is>
          <t>校验成功</t>
        </is>
      </c>
    </row>
    <row r="2242">
      <c r="A2242" s="35" t="inlineStr">
        <is>
          <t>党建工作部处长</t>
        </is>
      </c>
      <c r="B2242" s="35" t="n"/>
      <c r="C2242" s="35" t="inlineStr">
        <is>
          <t>网级</t>
        </is>
      </c>
      <c r="D2242" s="35" t="inlineStr">
        <is>
          <t>党建域</t>
        </is>
      </c>
      <c r="E2242" s="35" t="inlineStr">
        <is>
          <t>数字党建应用</t>
        </is>
      </c>
      <c r="F2242" s="35" t="inlineStr">
        <is>
          <t>党组织建设</t>
        </is>
      </c>
      <c r="G2242" s="35" t="inlineStr">
        <is>
          <t>党（总）支部议事决策管理</t>
        </is>
      </c>
      <c r="H2242" s="35" t="inlineStr">
        <is>
          <t>议事台账管理</t>
        </is>
      </c>
      <c r="K2242" s="15" t="inlineStr">
        <is>
          <t xml:space="preserve">关系校验：【A】列没有找到架构元素为【业务角色】名称为【党建工作部处长】的数据;
</t>
        </is>
      </c>
    </row>
    <row r="2243">
      <c r="A2243" s="35" t="inlineStr">
        <is>
          <t>主管</t>
        </is>
      </c>
      <c r="B2243" s="35" t="n"/>
      <c r="C2243" s="35" t="inlineStr">
        <is>
          <t>网级</t>
        </is>
      </c>
      <c r="D2243" s="35" t="inlineStr">
        <is>
          <t>党建域</t>
        </is>
      </c>
      <c r="E2243" s="35" t="inlineStr">
        <is>
          <t>数字党建应用</t>
        </is>
      </c>
      <c r="F2243" s="35" t="inlineStr">
        <is>
          <t>党组织建设</t>
        </is>
      </c>
      <c r="G2243" s="35" t="inlineStr">
        <is>
          <t>党（总）支部议事决策管理</t>
        </is>
      </c>
      <c r="H2243" s="35" t="inlineStr">
        <is>
          <t>议事台账管理</t>
        </is>
      </c>
      <c r="K2243" s="15" t="inlineStr">
        <is>
          <t xml:space="preserve">关系校验：【A】列[主管]分别在[计划与财务域,输配电域,企业架构域,数字化域]出现相同数据，不能确定唯一性;
</t>
        </is>
      </c>
    </row>
    <row r="2244">
      <c r="A2244" s="35" t="inlineStr">
        <is>
          <t>党建工作部科长</t>
        </is>
      </c>
      <c r="B2244" s="35" t="n"/>
      <c r="C2244" s="35" t="inlineStr">
        <is>
          <t>省级</t>
        </is>
      </c>
      <c r="D2244" s="35" t="inlineStr">
        <is>
          <t>党建域</t>
        </is>
      </c>
      <c r="E2244" s="35" t="inlineStr">
        <is>
          <t>数字党建应用</t>
        </is>
      </c>
      <c r="F2244" s="35" t="inlineStr">
        <is>
          <t>党组织建设</t>
        </is>
      </c>
      <c r="G2244" s="35" t="inlineStr">
        <is>
          <t>党（总）支部议事决策管理</t>
        </is>
      </c>
      <c r="H2244" s="35" t="inlineStr">
        <is>
          <t>议事台账管理</t>
        </is>
      </c>
      <c r="K2244" s="15" t="inlineStr">
        <is>
          <t xml:space="preserve">关系校验：【A】列没有找到架构元素为【业务角色】名称为【党建工作部科长】的数据;
</t>
        </is>
      </c>
    </row>
    <row r="2245">
      <c r="A2245" s="35" t="inlineStr">
        <is>
          <t>党建工作部主任</t>
        </is>
      </c>
      <c r="B2245" s="35" t="n"/>
      <c r="C2245" s="35" t="inlineStr">
        <is>
          <t>网省地县级</t>
        </is>
      </c>
      <c r="D2245" s="35" t="inlineStr">
        <is>
          <t>党建域</t>
        </is>
      </c>
      <c r="E2245" s="35" t="inlineStr">
        <is>
          <t>数字党建应用</t>
        </is>
      </c>
      <c r="F2245" s="35" t="inlineStr">
        <is>
          <t>党组织建设</t>
        </is>
      </c>
      <c r="G2245" s="35" t="inlineStr">
        <is>
          <t>党（总）支部议事决策管理</t>
        </is>
      </c>
      <c r="H2245" s="35" t="inlineStr">
        <is>
          <t>议事台账管理</t>
        </is>
      </c>
      <c r="K2245" s="15" t="inlineStr">
        <is>
          <t xml:space="preserve">关系校验：【A】列没有找到架构元素为【业务角色】名称为【党建工作部主任】的数据;
</t>
        </is>
      </c>
    </row>
    <row r="2246">
      <c r="A2246" s="35" t="inlineStr">
        <is>
          <t>副主任</t>
        </is>
      </c>
      <c r="B2246" s="35" t="n"/>
      <c r="C2246" s="35" t="inlineStr">
        <is>
          <t>网省地县级</t>
        </is>
      </c>
      <c r="D2246" s="35" t="inlineStr">
        <is>
          <t>党建域</t>
        </is>
      </c>
      <c r="E2246" s="35" t="inlineStr">
        <is>
          <t>数字党建应用</t>
        </is>
      </c>
      <c r="F2246" s="35" t="inlineStr">
        <is>
          <t>党组织建设</t>
        </is>
      </c>
      <c r="G2246" s="35" t="inlineStr">
        <is>
          <t>党（总）支部议事决策管理</t>
        </is>
      </c>
      <c r="H2246" s="35" t="inlineStr">
        <is>
          <t>议事台账管理</t>
        </is>
      </c>
      <c r="K2246" s="7" t="inlineStr">
        <is>
          <t>校验成功</t>
        </is>
      </c>
    </row>
    <row r="2247">
      <c r="A2247" s="35" t="inlineStr">
        <is>
          <t>党建工作部组织管理工作人员</t>
        </is>
      </c>
      <c r="B2247" s="35" t="n"/>
      <c r="C2247" s="35" t="inlineStr">
        <is>
          <t>省地县级</t>
        </is>
      </c>
      <c r="D2247" s="35" t="inlineStr">
        <is>
          <t>党建域</t>
        </is>
      </c>
      <c r="E2247" s="35" t="inlineStr">
        <is>
          <t>数字党建应用</t>
        </is>
      </c>
      <c r="F2247" s="35" t="inlineStr">
        <is>
          <t>党组织建设</t>
        </is>
      </c>
      <c r="G2247" s="35" t="inlineStr">
        <is>
          <t>党（总）支部议事决策管理</t>
        </is>
      </c>
      <c r="H2247" s="35" t="inlineStr">
        <is>
          <t>议事台账管理</t>
        </is>
      </c>
      <c r="K2247" s="15" t="inlineStr">
        <is>
          <t xml:space="preserve">关系校验：【A】列没有找到架构元素为【业务角色】名称为【党建工作部组织管理工作人员】的数据;
</t>
        </is>
      </c>
    </row>
    <row r="2248">
      <c r="A2248" s="35" t="inlineStr">
        <is>
          <t>直属党委书记</t>
        </is>
      </c>
      <c r="B2248" s="35" t="n"/>
      <c r="C2248" s="35" t="inlineStr">
        <is>
          <t>网省地级</t>
        </is>
      </c>
      <c r="D2248" s="35" t="inlineStr">
        <is>
          <t>党建域</t>
        </is>
      </c>
      <c r="E2248" s="35" t="inlineStr">
        <is>
          <t>数字党建应用</t>
        </is>
      </c>
      <c r="F2248" s="35" t="inlineStr">
        <is>
          <t>党组织建设</t>
        </is>
      </c>
      <c r="G2248" s="35" t="inlineStr">
        <is>
          <t>党（总）支部议事决策管理</t>
        </is>
      </c>
      <c r="H2248" s="35" t="inlineStr">
        <is>
          <t>议事台账管理</t>
        </is>
      </c>
      <c r="K2248" s="15" t="inlineStr">
        <is>
          <t xml:space="preserve">关系校验：【A】列没有找到架构元素为【业务角色】名称为【直属党委书记】的数据;
</t>
        </is>
      </c>
    </row>
    <row r="2249">
      <c r="A2249" s="35" t="inlineStr">
        <is>
          <t>副书记</t>
        </is>
      </c>
      <c r="B2249" s="35" t="n"/>
      <c r="C2249" s="35" t="inlineStr">
        <is>
          <t>网省地级</t>
        </is>
      </c>
      <c r="D2249" s="35" t="inlineStr">
        <is>
          <t>党建域</t>
        </is>
      </c>
      <c r="E2249" s="35" t="inlineStr">
        <is>
          <t>数字党建应用</t>
        </is>
      </c>
      <c r="F2249" s="35" t="inlineStr">
        <is>
          <t>党组织建设</t>
        </is>
      </c>
      <c r="G2249" s="35" t="inlineStr">
        <is>
          <t>党（总）支部议事决策管理</t>
        </is>
      </c>
      <c r="H2249" s="35" t="inlineStr">
        <is>
          <t>议事台账管理</t>
        </is>
      </c>
      <c r="K2249" s="15" t="inlineStr">
        <is>
          <t xml:space="preserve">关系校验：【A】列没有找到架构元素为【业务角色】名称为【副书记】的数据;
</t>
        </is>
      </c>
    </row>
    <row r="2250">
      <c r="A2250" s="35" t="inlineStr">
        <is>
          <t>委员</t>
        </is>
      </c>
      <c r="B2250" s="35" t="n"/>
      <c r="C2250" s="35" t="inlineStr">
        <is>
          <t>网省地级</t>
        </is>
      </c>
      <c r="D2250" s="35" t="inlineStr">
        <is>
          <t>党建域</t>
        </is>
      </c>
      <c r="E2250" s="35" t="inlineStr">
        <is>
          <t>数字党建应用</t>
        </is>
      </c>
      <c r="F2250" s="35" t="inlineStr">
        <is>
          <t>党组织建设</t>
        </is>
      </c>
      <c r="G2250" s="35" t="inlineStr">
        <is>
          <t>党（总）支部议事决策管理</t>
        </is>
      </c>
      <c r="H2250" s="35" t="inlineStr">
        <is>
          <t>议事台账管理</t>
        </is>
      </c>
      <c r="K2250" s="7" t="inlineStr">
        <is>
          <t>校验成功</t>
        </is>
      </c>
    </row>
    <row r="2251">
      <c r="A2251" s="35" t="inlineStr">
        <is>
          <t>直属党委办负责人</t>
        </is>
      </c>
      <c r="B2251" s="35" t="n"/>
      <c r="C2251" s="35" t="inlineStr">
        <is>
          <t>网省地级</t>
        </is>
      </c>
      <c r="D2251" s="35" t="inlineStr">
        <is>
          <t>党建域</t>
        </is>
      </c>
      <c r="E2251" s="35" t="inlineStr">
        <is>
          <t>数字党建应用</t>
        </is>
      </c>
      <c r="F2251" s="35" t="inlineStr">
        <is>
          <t>党组织建设</t>
        </is>
      </c>
      <c r="G2251" s="35" t="inlineStr">
        <is>
          <t>党（总）支部议事决策管理</t>
        </is>
      </c>
      <c r="H2251" s="35" t="inlineStr">
        <is>
          <t>议事台账管理</t>
        </is>
      </c>
      <c r="K2251" s="15" t="inlineStr">
        <is>
          <t xml:space="preserve">关系校验：【A】列没有找到架构元素为【业务角色】名称为【直属党委办负责人】的数据;
</t>
        </is>
      </c>
    </row>
    <row r="2252">
      <c r="A2252" s="35" t="inlineStr">
        <is>
          <t>直属党委办组织管理工作人员</t>
        </is>
      </c>
      <c r="B2252" s="35" t="n"/>
      <c r="C2252" s="35" t="inlineStr">
        <is>
          <t>网省地级</t>
        </is>
      </c>
      <c r="D2252" s="35" t="inlineStr">
        <is>
          <t>党建域</t>
        </is>
      </c>
      <c r="E2252" s="35" t="inlineStr">
        <is>
          <t>数字党建应用</t>
        </is>
      </c>
      <c r="F2252" s="35" t="inlineStr">
        <is>
          <t>党组织建设</t>
        </is>
      </c>
      <c r="G2252" s="35" t="inlineStr">
        <is>
          <t>党（总）支部议事决策管理</t>
        </is>
      </c>
      <c r="H2252" s="35" t="inlineStr">
        <is>
          <t>议事台账管理</t>
        </is>
      </c>
      <c r="K2252" s="15" t="inlineStr">
        <is>
          <t xml:space="preserve">关系校验：【A】列没有找到架构元素为【业务角色】名称为【直属党委办组织管理工作人员】的数据;
</t>
        </is>
      </c>
    </row>
    <row r="2253">
      <c r="A2253" s="35" t="inlineStr">
        <is>
          <t>党总支部书记</t>
        </is>
      </c>
      <c r="B2253" s="35" t="n"/>
      <c r="C2253" s="35" t="inlineStr">
        <is>
          <t>网省地县所级</t>
        </is>
      </c>
      <c r="D2253" s="35" t="inlineStr">
        <is>
          <t>党建域</t>
        </is>
      </c>
      <c r="E2253" s="35" t="inlineStr">
        <is>
          <t>数字党建应用</t>
        </is>
      </c>
      <c r="F2253" s="35" t="inlineStr">
        <is>
          <t>党组织建设</t>
        </is>
      </c>
      <c r="G2253" s="35" t="inlineStr">
        <is>
          <t>党（总）支部议事决策管理</t>
        </is>
      </c>
      <c r="H2253" s="35" t="inlineStr">
        <is>
          <t>议事台账管理</t>
        </is>
      </c>
      <c r="K2253" s="15" t="inlineStr">
        <is>
          <t xml:space="preserve">关系校验：【A】列没有找到架构元素为【业务角色】名称为【党总支部书记】的数据;
</t>
        </is>
      </c>
    </row>
    <row r="2254">
      <c r="A2254" s="35" t="inlineStr">
        <is>
          <t>副书记</t>
        </is>
      </c>
      <c r="B2254" s="35" t="n"/>
      <c r="C2254" s="35" t="inlineStr">
        <is>
          <t>网省地县所级</t>
        </is>
      </c>
      <c r="D2254" s="35" t="inlineStr">
        <is>
          <t>党建域</t>
        </is>
      </c>
      <c r="E2254" s="35" t="inlineStr">
        <is>
          <t>数字党建应用</t>
        </is>
      </c>
      <c r="F2254" s="35" t="inlineStr">
        <is>
          <t>党组织建设</t>
        </is>
      </c>
      <c r="G2254" s="35" t="inlineStr">
        <is>
          <t>党（总）支部议事决策管理</t>
        </is>
      </c>
      <c r="H2254" s="35" t="inlineStr">
        <is>
          <t>议事台账管理</t>
        </is>
      </c>
      <c r="K2254" s="15" t="inlineStr">
        <is>
          <t xml:space="preserve">关系校验：【A】列没有找到架构元素为【业务角色】名称为【副书记】的数据;
</t>
        </is>
      </c>
    </row>
    <row r="2255">
      <c r="A2255" s="35" t="inlineStr">
        <is>
          <t>委员</t>
        </is>
      </c>
      <c r="B2255" s="35" t="n"/>
      <c r="C2255" s="35" t="inlineStr">
        <is>
          <t>网省地县所级</t>
        </is>
      </c>
      <c r="D2255" s="35" t="inlineStr">
        <is>
          <t>党建域</t>
        </is>
      </c>
      <c r="E2255" s="35" t="inlineStr">
        <is>
          <t>数字党建应用</t>
        </is>
      </c>
      <c r="F2255" s="35" t="inlineStr">
        <is>
          <t>党组织建设</t>
        </is>
      </c>
      <c r="G2255" s="35" t="inlineStr">
        <is>
          <t>党（总）支部议事决策管理</t>
        </is>
      </c>
      <c r="H2255" s="35" t="inlineStr">
        <is>
          <t>议事台账管理</t>
        </is>
      </c>
      <c r="K2255" s="7" t="inlineStr">
        <is>
          <t>校验成功</t>
        </is>
      </c>
    </row>
    <row r="2256">
      <c r="A2256" s="35" t="inlineStr">
        <is>
          <t>党务工作人员</t>
        </is>
      </c>
      <c r="B2256" s="35" t="n"/>
      <c r="C2256" s="35" t="inlineStr">
        <is>
          <t>网省地县所级</t>
        </is>
      </c>
      <c r="D2256" s="35" t="inlineStr">
        <is>
          <t>党建域</t>
        </is>
      </c>
      <c r="E2256" s="35" t="inlineStr">
        <is>
          <t>数字党建应用</t>
        </is>
      </c>
      <c r="F2256" s="35" t="inlineStr">
        <is>
          <t>党组织建设</t>
        </is>
      </c>
      <c r="G2256" s="35" t="inlineStr">
        <is>
          <t>党（总）支部议事决策管理</t>
        </is>
      </c>
      <c r="H2256" s="35" t="inlineStr">
        <is>
          <t>议事台账管理</t>
        </is>
      </c>
      <c r="K2256" s="15" t="inlineStr">
        <is>
          <t xml:space="preserve">关系校验：【A】列没有找到架构元素为【业务角色】名称为【党务工作人员】的数据;
</t>
        </is>
      </c>
    </row>
    <row r="2257">
      <c r="A2257" s="35" t="inlineStr">
        <is>
          <t>党支部书记</t>
        </is>
      </c>
      <c r="B2257" s="35" t="n"/>
      <c r="C2257" s="35" t="inlineStr">
        <is>
          <t>网省地县所级</t>
        </is>
      </c>
      <c r="D2257" s="35" t="inlineStr">
        <is>
          <t>党建域</t>
        </is>
      </c>
      <c r="E2257" s="35" t="inlineStr">
        <is>
          <t>数字党建应用</t>
        </is>
      </c>
      <c r="F2257" s="35" t="inlineStr">
        <is>
          <t>党组织建设</t>
        </is>
      </c>
      <c r="G2257" s="35" t="inlineStr">
        <is>
          <t>党（总）支部议事决策管理</t>
        </is>
      </c>
      <c r="H2257" s="35" t="inlineStr">
        <is>
          <t>议事台账管理</t>
        </is>
      </c>
      <c r="K2257" s="15" t="inlineStr">
        <is>
          <t xml:space="preserve">关系校验：【A】列没有找到架构元素为【业务角色】名称为【党支部书记】的数据;
</t>
        </is>
      </c>
    </row>
    <row r="2258">
      <c r="A2258" s="35" t="inlineStr">
        <is>
          <t>副书记</t>
        </is>
      </c>
      <c r="B2258" s="35" t="n"/>
      <c r="C2258" s="35" t="inlineStr">
        <is>
          <t>网省地县所级</t>
        </is>
      </c>
      <c r="D2258" s="35" t="inlineStr">
        <is>
          <t>党建域</t>
        </is>
      </c>
      <c r="E2258" s="35" t="inlineStr">
        <is>
          <t>数字党建应用</t>
        </is>
      </c>
      <c r="F2258" s="35" t="inlineStr">
        <is>
          <t>党组织建设</t>
        </is>
      </c>
      <c r="G2258" s="35" t="inlineStr">
        <is>
          <t>党（总）支部议事决策管理</t>
        </is>
      </c>
      <c r="H2258" s="35" t="inlineStr">
        <is>
          <t>议事台账管理</t>
        </is>
      </c>
      <c r="K2258" s="15" t="inlineStr">
        <is>
          <t xml:space="preserve">关系校验：【A】列没有找到架构元素为【业务角色】名称为【副书记】的数据;
</t>
        </is>
      </c>
    </row>
    <row r="2259">
      <c r="A2259" s="35" t="inlineStr">
        <is>
          <t>委员</t>
        </is>
      </c>
      <c r="B2259" s="35" t="n"/>
      <c r="C2259" s="35" t="inlineStr">
        <is>
          <t>网省地县所级</t>
        </is>
      </c>
      <c r="D2259" s="35" t="inlineStr">
        <is>
          <t>党建域</t>
        </is>
      </c>
      <c r="E2259" s="35" t="inlineStr">
        <is>
          <t>数字党建应用</t>
        </is>
      </c>
      <c r="F2259" s="35" t="inlineStr">
        <is>
          <t>党组织建设</t>
        </is>
      </c>
      <c r="G2259" s="35" t="inlineStr">
        <is>
          <t>党（总）支部议事决策管理</t>
        </is>
      </c>
      <c r="H2259" s="35" t="inlineStr">
        <is>
          <t>议事台账管理</t>
        </is>
      </c>
      <c r="K2259" s="7" t="inlineStr">
        <is>
          <t>校验成功</t>
        </is>
      </c>
    </row>
    <row r="2260">
      <c r="A2260" s="35" t="inlineStr">
        <is>
          <t>党务工作人员</t>
        </is>
      </c>
      <c r="B2260" s="35" t="n"/>
      <c r="C2260" s="35" t="inlineStr">
        <is>
          <t>网省地县所级</t>
        </is>
      </c>
      <c r="D2260" s="35" t="inlineStr">
        <is>
          <t>党建域</t>
        </is>
      </c>
      <c r="E2260" s="35" t="inlineStr">
        <is>
          <t>数字党建应用</t>
        </is>
      </c>
      <c r="F2260" s="35" t="inlineStr">
        <is>
          <t>党组织建设</t>
        </is>
      </c>
      <c r="G2260" s="35" t="inlineStr">
        <is>
          <t>党（总）支部议事决策管理</t>
        </is>
      </c>
      <c r="H2260" s="35" t="inlineStr">
        <is>
          <t>议事台账管理</t>
        </is>
      </c>
      <c r="K2260" s="15" t="inlineStr">
        <is>
          <t xml:space="preserve">关系校验：【A】列没有找到架构元素为【业务角色】名称为【党务工作人员】的数据;
</t>
        </is>
      </c>
    </row>
    <row r="2261">
      <c r="A2261" s="35" t="inlineStr">
        <is>
          <t>党小组组长</t>
        </is>
      </c>
      <c r="B2261" s="35" t="n"/>
      <c r="C2261" s="35" t="inlineStr">
        <is>
          <t>网省地县所级</t>
        </is>
      </c>
      <c r="D2261" s="35" t="inlineStr">
        <is>
          <t>党建域</t>
        </is>
      </c>
      <c r="E2261" s="35" t="inlineStr">
        <is>
          <t>数字党建应用</t>
        </is>
      </c>
      <c r="F2261" s="35" t="inlineStr">
        <is>
          <t>党组织建设</t>
        </is>
      </c>
      <c r="G2261" s="35" t="inlineStr">
        <is>
          <t>党（总）支部议事决策管理</t>
        </is>
      </c>
      <c r="H2261" s="35" t="inlineStr">
        <is>
          <t>议事台账管理</t>
        </is>
      </c>
      <c r="K2261" s="15" t="inlineStr">
        <is>
          <t xml:space="preserve">关系校验：【A】列没有找到架构元素为【业务角色】名称为【党小组组长】的数据;
</t>
        </is>
      </c>
    </row>
    <row r="2262">
      <c r="A2262" s="35" t="inlineStr">
        <is>
          <t>党小组成员</t>
        </is>
      </c>
      <c r="B2262" s="35" t="n"/>
      <c r="C2262" s="35" t="inlineStr">
        <is>
          <t>网省地县所级</t>
        </is>
      </c>
      <c r="D2262" s="35" t="inlineStr">
        <is>
          <t>党建域</t>
        </is>
      </c>
      <c r="E2262" s="35" t="inlineStr">
        <is>
          <t>数字党建应用</t>
        </is>
      </c>
      <c r="F2262" s="35" t="inlineStr">
        <is>
          <t>党组织建设</t>
        </is>
      </c>
      <c r="G2262" s="35" t="inlineStr">
        <is>
          <t>党（总）支部议事决策管理</t>
        </is>
      </c>
      <c r="H2262" s="35" t="inlineStr">
        <is>
          <t>议事台账管理</t>
        </is>
      </c>
      <c r="K2262" s="15" t="inlineStr">
        <is>
          <t xml:space="preserve">关系校验：【A】列没有找到架构元素为【业务角色】名称为【党小组成员】的数据;
</t>
        </is>
      </c>
    </row>
    <row r="2263">
      <c r="A2263" s="35" t="inlineStr">
        <is>
          <t>党组书记</t>
        </is>
      </c>
      <c r="B2263" s="35" t="n"/>
      <c r="C2263" s="35" t="inlineStr">
        <is>
          <t>网级</t>
        </is>
      </c>
      <c r="D2263" s="35" t="inlineStr">
        <is>
          <t>党建域</t>
        </is>
      </c>
      <c r="E2263" s="35" t="inlineStr">
        <is>
          <t>数字党建应用</t>
        </is>
      </c>
      <c r="F2263" s="35" t="inlineStr">
        <is>
          <t>党组织建设</t>
        </is>
      </c>
      <c r="G2263" s="35" t="inlineStr">
        <is>
          <t>标杆党支部管理</t>
        </is>
      </c>
      <c r="H2263" s="35" t="inlineStr">
        <is>
          <t>标杆党支部台账</t>
        </is>
      </c>
      <c r="K2263" s="7" t="inlineStr">
        <is>
          <t>校验成功</t>
        </is>
      </c>
    </row>
    <row r="2264">
      <c r="A2264" s="35" t="inlineStr">
        <is>
          <t>副书记</t>
        </is>
      </c>
      <c r="B2264" s="35" t="n"/>
      <c r="C2264" s="35" t="inlineStr">
        <is>
          <t>网级</t>
        </is>
      </c>
      <c r="D2264" s="35" t="inlineStr">
        <is>
          <t>党建域</t>
        </is>
      </c>
      <c r="E2264" s="35" t="inlineStr">
        <is>
          <t>数字党建应用</t>
        </is>
      </c>
      <c r="F2264" s="35" t="inlineStr">
        <is>
          <t>党组织建设</t>
        </is>
      </c>
      <c r="G2264" s="35" t="inlineStr">
        <is>
          <t>标杆党支部管理</t>
        </is>
      </c>
      <c r="H2264" s="35" t="inlineStr">
        <is>
          <t>标杆党支部台账</t>
        </is>
      </c>
      <c r="K2264" s="15" t="inlineStr">
        <is>
          <t xml:space="preserve">关系校验：【A】列没有找到架构元素为【业务角色】名称为【副书记】的数据;
</t>
        </is>
      </c>
    </row>
    <row r="2265">
      <c r="A2265" s="35" t="inlineStr">
        <is>
          <t>成员</t>
        </is>
      </c>
      <c r="B2265" s="35" t="n"/>
      <c r="C2265" s="35" t="inlineStr">
        <is>
          <t>网级</t>
        </is>
      </c>
      <c r="D2265" s="35" t="inlineStr">
        <is>
          <t>党建域</t>
        </is>
      </c>
      <c r="E2265" s="35" t="inlineStr">
        <is>
          <t>数字党建应用</t>
        </is>
      </c>
      <c r="F2265" s="35" t="inlineStr">
        <is>
          <t>党组织建设</t>
        </is>
      </c>
      <c r="G2265" s="35" t="inlineStr">
        <is>
          <t>标杆党支部管理</t>
        </is>
      </c>
      <c r="H2265" s="35" t="inlineStr">
        <is>
          <t>标杆党支部台账</t>
        </is>
      </c>
      <c r="K2265" s="7" t="inlineStr">
        <is>
          <t>校验成功</t>
        </is>
      </c>
    </row>
    <row r="2266">
      <c r="A2266" s="35" t="inlineStr">
        <is>
          <t>党委书记</t>
        </is>
      </c>
      <c r="B2266" s="35" t="n"/>
      <c r="C2266" s="35" t="inlineStr">
        <is>
          <t>省地县级</t>
        </is>
      </c>
      <c r="D2266" s="35" t="inlineStr">
        <is>
          <t>党建域</t>
        </is>
      </c>
      <c r="E2266" s="35" t="inlineStr">
        <is>
          <t>数字党建应用</t>
        </is>
      </c>
      <c r="F2266" s="35" t="inlineStr">
        <is>
          <t>党组织建设</t>
        </is>
      </c>
      <c r="G2266" s="35" t="inlineStr">
        <is>
          <t>标杆党支部管理</t>
        </is>
      </c>
      <c r="H2266" s="35" t="inlineStr">
        <is>
          <t>标杆党支部台账</t>
        </is>
      </c>
      <c r="K2266" s="7" t="inlineStr">
        <is>
          <t>校验成功</t>
        </is>
      </c>
    </row>
    <row r="2267">
      <c r="A2267" s="35" t="inlineStr">
        <is>
          <t>副书记</t>
        </is>
      </c>
      <c r="B2267" s="35" t="n"/>
      <c r="C2267" s="35" t="inlineStr">
        <is>
          <t>省地县级</t>
        </is>
      </c>
      <c r="D2267" s="35" t="inlineStr">
        <is>
          <t>党建域</t>
        </is>
      </c>
      <c r="E2267" s="35" t="inlineStr">
        <is>
          <t>数字党建应用</t>
        </is>
      </c>
      <c r="F2267" s="35" t="inlineStr">
        <is>
          <t>党组织建设</t>
        </is>
      </c>
      <c r="G2267" s="35" t="inlineStr">
        <is>
          <t>标杆党支部管理</t>
        </is>
      </c>
      <c r="H2267" s="35" t="inlineStr">
        <is>
          <t>标杆党支部台账</t>
        </is>
      </c>
      <c r="K2267" s="15" t="inlineStr">
        <is>
          <t xml:space="preserve">关系校验：【A】列没有找到架构元素为【业务角色】名称为【副书记】的数据;
</t>
        </is>
      </c>
    </row>
    <row r="2268">
      <c r="A2268" s="35" t="inlineStr">
        <is>
          <t>委员</t>
        </is>
      </c>
      <c r="B2268" s="35" t="n"/>
      <c r="C2268" s="35" t="inlineStr">
        <is>
          <t>省地县级</t>
        </is>
      </c>
      <c r="D2268" s="35" t="inlineStr">
        <is>
          <t>党建域</t>
        </is>
      </c>
      <c r="E2268" s="35" t="inlineStr">
        <is>
          <t>数字党建应用</t>
        </is>
      </c>
      <c r="F2268" s="35" t="inlineStr">
        <is>
          <t>党组织建设</t>
        </is>
      </c>
      <c r="G2268" s="35" t="inlineStr">
        <is>
          <t>标杆党支部管理</t>
        </is>
      </c>
      <c r="H2268" s="35" t="inlineStr">
        <is>
          <t>标杆党支部台账</t>
        </is>
      </c>
      <c r="K2268" s="7" t="inlineStr">
        <is>
          <t>校验成功</t>
        </is>
      </c>
    </row>
    <row r="2269">
      <c r="A2269" s="35" t="inlineStr">
        <is>
          <t>党总支书记</t>
        </is>
      </c>
      <c r="B2269" s="35" t="n"/>
      <c r="C2269" s="35" t="inlineStr">
        <is>
          <t>地县级</t>
        </is>
      </c>
      <c r="D2269" s="35" t="inlineStr">
        <is>
          <t>党建域</t>
        </is>
      </c>
      <c r="E2269" s="35" t="inlineStr">
        <is>
          <t>数字党建应用</t>
        </is>
      </c>
      <c r="F2269" s="35" t="inlineStr">
        <is>
          <t>党组织建设</t>
        </is>
      </c>
      <c r="G2269" s="35" t="inlineStr">
        <is>
          <t>标杆党支部管理</t>
        </is>
      </c>
      <c r="H2269" s="35" t="inlineStr">
        <is>
          <t>标杆党支部台账</t>
        </is>
      </c>
      <c r="K2269" s="15" t="inlineStr">
        <is>
          <t xml:space="preserve">关系校验：【A】列没有找到架构元素为【业务角色】名称为【党总支书记】的数据;
</t>
        </is>
      </c>
    </row>
    <row r="2270">
      <c r="A2270" s="35" t="inlineStr">
        <is>
          <t>副书记</t>
        </is>
      </c>
      <c r="B2270" s="35" t="n"/>
      <c r="C2270" s="35" t="inlineStr">
        <is>
          <t>地县级</t>
        </is>
      </c>
      <c r="D2270" s="35" t="inlineStr">
        <is>
          <t>党建域</t>
        </is>
      </c>
      <c r="E2270" s="35" t="inlineStr">
        <is>
          <t>数字党建应用</t>
        </is>
      </c>
      <c r="F2270" s="35" t="inlineStr">
        <is>
          <t>党组织建设</t>
        </is>
      </c>
      <c r="G2270" s="35" t="inlineStr">
        <is>
          <t>标杆党支部管理</t>
        </is>
      </c>
      <c r="H2270" s="35" t="inlineStr">
        <is>
          <t>标杆党支部台账</t>
        </is>
      </c>
      <c r="K2270" s="15" t="inlineStr">
        <is>
          <t xml:space="preserve">关系校验：【A】列没有找到架构元素为【业务角色】名称为【副书记】的数据;
</t>
        </is>
      </c>
    </row>
    <row r="2271">
      <c r="A2271" s="35" t="inlineStr">
        <is>
          <t>委员</t>
        </is>
      </c>
      <c r="B2271" s="35" t="n"/>
      <c r="C2271" s="35" t="inlineStr">
        <is>
          <t>地县级</t>
        </is>
      </c>
      <c r="D2271" s="35" t="inlineStr">
        <is>
          <t>党建域</t>
        </is>
      </c>
      <c r="E2271" s="35" t="inlineStr">
        <is>
          <t>数字党建应用</t>
        </is>
      </c>
      <c r="F2271" s="35" t="inlineStr">
        <is>
          <t>党组织建设</t>
        </is>
      </c>
      <c r="G2271" s="35" t="inlineStr">
        <is>
          <t>标杆党支部管理</t>
        </is>
      </c>
      <c r="H2271" s="35" t="inlineStr">
        <is>
          <t>标杆党支部台账</t>
        </is>
      </c>
      <c r="K2271" s="7" t="inlineStr">
        <is>
          <t>校验成功</t>
        </is>
      </c>
    </row>
    <row r="2272">
      <c r="A2272" s="35" t="inlineStr">
        <is>
          <t>党建工作部处长</t>
        </is>
      </c>
      <c r="B2272" s="35" t="n"/>
      <c r="C2272" s="35" t="inlineStr">
        <is>
          <t>网级</t>
        </is>
      </c>
      <c r="D2272" s="35" t="inlineStr">
        <is>
          <t>党建域</t>
        </is>
      </c>
      <c r="E2272" s="35" t="inlineStr">
        <is>
          <t>数字党建应用</t>
        </is>
      </c>
      <c r="F2272" s="35" t="inlineStr">
        <is>
          <t>党组织建设</t>
        </is>
      </c>
      <c r="G2272" s="35" t="inlineStr">
        <is>
          <t>标杆党支部管理</t>
        </is>
      </c>
      <c r="H2272" s="35" t="inlineStr">
        <is>
          <t>标杆党支部台账</t>
        </is>
      </c>
      <c r="K2272" s="15" t="inlineStr">
        <is>
          <t xml:space="preserve">关系校验：【A】列没有找到架构元素为【业务角色】名称为【党建工作部处长】的数据;
</t>
        </is>
      </c>
    </row>
    <row r="2273">
      <c r="A2273" s="35" t="inlineStr">
        <is>
          <t>主管</t>
        </is>
      </c>
      <c r="B2273" s="35" t="n"/>
      <c r="C2273" s="35" t="inlineStr">
        <is>
          <t>网级</t>
        </is>
      </c>
      <c r="D2273" s="35" t="inlineStr">
        <is>
          <t>党建域</t>
        </is>
      </c>
      <c r="E2273" s="35" t="inlineStr">
        <is>
          <t>数字党建应用</t>
        </is>
      </c>
      <c r="F2273" s="35" t="inlineStr">
        <is>
          <t>党组织建设</t>
        </is>
      </c>
      <c r="G2273" s="35" t="inlineStr">
        <is>
          <t>标杆党支部管理</t>
        </is>
      </c>
      <c r="H2273" s="35" t="inlineStr">
        <is>
          <t>标杆党支部台账</t>
        </is>
      </c>
      <c r="K2273" s="15" t="inlineStr">
        <is>
          <t xml:space="preserve">关系校验：【A】列[主管]分别在[计划与财务域,输配电域,企业架构域,数字化域]出现相同数据，不能确定唯一性;
</t>
        </is>
      </c>
    </row>
    <row r="2274">
      <c r="A2274" s="35" t="inlineStr">
        <is>
          <t>党建工作部科长</t>
        </is>
      </c>
      <c r="B2274" s="35" t="n"/>
      <c r="C2274" s="35" t="inlineStr">
        <is>
          <t>省级</t>
        </is>
      </c>
      <c r="D2274" s="35" t="inlineStr">
        <is>
          <t>党建域</t>
        </is>
      </c>
      <c r="E2274" s="35" t="inlineStr">
        <is>
          <t>数字党建应用</t>
        </is>
      </c>
      <c r="F2274" s="35" t="inlineStr">
        <is>
          <t>党组织建设</t>
        </is>
      </c>
      <c r="G2274" s="35" t="inlineStr">
        <is>
          <t>标杆党支部管理</t>
        </is>
      </c>
      <c r="H2274" s="35" t="inlineStr">
        <is>
          <t>标杆党支部台账</t>
        </is>
      </c>
      <c r="K2274" s="15" t="inlineStr">
        <is>
          <t xml:space="preserve">关系校验：【A】列没有找到架构元素为【业务角色】名称为【党建工作部科长】的数据;
</t>
        </is>
      </c>
    </row>
    <row r="2275">
      <c r="A2275" s="35" t="inlineStr">
        <is>
          <t>党建工作部主任</t>
        </is>
      </c>
      <c r="B2275" s="35" t="n"/>
      <c r="C2275" s="35" t="inlineStr">
        <is>
          <t>网省地县级</t>
        </is>
      </c>
      <c r="D2275" s="35" t="inlineStr">
        <is>
          <t>党建域</t>
        </is>
      </c>
      <c r="E2275" s="35" t="inlineStr">
        <is>
          <t>数字党建应用</t>
        </is>
      </c>
      <c r="F2275" s="35" t="inlineStr">
        <is>
          <t>党组织建设</t>
        </is>
      </c>
      <c r="G2275" s="35" t="inlineStr">
        <is>
          <t>标杆党支部管理</t>
        </is>
      </c>
      <c r="H2275" s="35" t="inlineStr">
        <is>
          <t>标杆党支部台账</t>
        </is>
      </c>
      <c r="K2275" s="15" t="inlineStr">
        <is>
          <t xml:space="preserve">关系校验：【A】列没有找到架构元素为【业务角色】名称为【党建工作部主任】的数据;
</t>
        </is>
      </c>
    </row>
    <row r="2276">
      <c r="A2276" s="35" t="inlineStr">
        <is>
          <t>副主任</t>
        </is>
      </c>
      <c r="B2276" s="35" t="n"/>
      <c r="C2276" s="35" t="inlineStr">
        <is>
          <t>网省地县级</t>
        </is>
      </c>
      <c r="D2276" s="35" t="inlineStr">
        <is>
          <t>党建域</t>
        </is>
      </c>
      <c r="E2276" s="35" t="inlineStr">
        <is>
          <t>数字党建应用</t>
        </is>
      </c>
      <c r="F2276" s="35" t="inlineStr">
        <is>
          <t>党组织建设</t>
        </is>
      </c>
      <c r="G2276" s="35" t="inlineStr">
        <is>
          <t>标杆党支部管理</t>
        </is>
      </c>
      <c r="H2276" s="35" t="inlineStr">
        <is>
          <t>标杆党支部台账</t>
        </is>
      </c>
      <c r="K2276" s="7" t="inlineStr">
        <is>
          <t>校验成功</t>
        </is>
      </c>
    </row>
    <row r="2277">
      <c r="A2277" s="35" t="inlineStr">
        <is>
          <t>党建工作部组织管理工作人员</t>
        </is>
      </c>
      <c r="B2277" s="35" t="n"/>
      <c r="C2277" s="35" t="inlineStr">
        <is>
          <t>省地县级</t>
        </is>
      </c>
      <c r="D2277" s="35" t="inlineStr">
        <is>
          <t>党建域</t>
        </is>
      </c>
      <c r="E2277" s="35" t="inlineStr">
        <is>
          <t>数字党建应用</t>
        </is>
      </c>
      <c r="F2277" s="35" t="inlineStr">
        <is>
          <t>党组织建设</t>
        </is>
      </c>
      <c r="G2277" s="35" t="inlineStr">
        <is>
          <t>标杆党支部管理</t>
        </is>
      </c>
      <c r="H2277" s="35" t="inlineStr">
        <is>
          <t>标杆党支部台账</t>
        </is>
      </c>
      <c r="K2277" s="15" t="inlineStr">
        <is>
          <t xml:space="preserve">关系校验：【A】列没有找到架构元素为【业务角色】名称为【党建工作部组织管理工作人员】的数据;
</t>
        </is>
      </c>
    </row>
    <row r="2278">
      <c r="A2278" s="35" t="inlineStr">
        <is>
          <t>直属党委书记</t>
        </is>
      </c>
      <c r="B2278" s="35" t="n"/>
      <c r="C2278" s="35" t="inlineStr">
        <is>
          <t>网省地级</t>
        </is>
      </c>
      <c r="D2278" s="35" t="inlineStr">
        <is>
          <t>党建域</t>
        </is>
      </c>
      <c r="E2278" s="35" t="inlineStr">
        <is>
          <t>数字党建应用</t>
        </is>
      </c>
      <c r="F2278" s="35" t="inlineStr">
        <is>
          <t>党组织建设</t>
        </is>
      </c>
      <c r="G2278" s="35" t="inlineStr">
        <is>
          <t>标杆党支部管理</t>
        </is>
      </c>
      <c r="H2278" s="35" t="inlineStr">
        <is>
          <t>标杆党支部台账</t>
        </is>
      </c>
      <c r="K2278" s="15" t="inlineStr">
        <is>
          <t xml:space="preserve">关系校验：【A】列没有找到架构元素为【业务角色】名称为【直属党委书记】的数据;
</t>
        </is>
      </c>
    </row>
    <row r="2279">
      <c r="A2279" s="35" t="inlineStr">
        <is>
          <t>副书记</t>
        </is>
      </c>
      <c r="B2279" s="35" t="n"/>
      <c r="C2279" s="35" t="inlineStr">
        <is>
          <t>网省地级</t>
        </is>
      </c>
      <c r="D2279" s="35" t="inlineStr">
        <is>
          <t>党建域</t>
        </is>
      </c>
      <c r="E2279" s="35" t="inlineStr">
        <is>
          <t>数字党建应用</t>
        </is>
      </c>
      <c r="F2279" s="35" t="inlineStr">
        <is>
          <t>党组织建设</t>
        </is>
      </c>
      <c r="G2279" s="35" t="inlineStr">
        <is>
          <t>标杆党支部管理</t>
        </is>
      </c>
      <c r="H2279" s="35" t="inlineStr">
        <is>
          <t>标杆党支部台账</t>
        </is>
      </c>
      <c r="K2279" s="15" t="inlineStr">
        <is>
          <t xml:space="preserve">关系校验：【A】列没有找到架构元素为【业务角色】名称为【副书记】的数据;
</t>
        </is>
      </c>
    </row>
    <row r="2280">
      <c r="A2280" s="35" t="inlineStr">
        <is>
          <t>委员</t>
        </is>
      </c>
      <c r="B2280" s="35" t="n"/>
      <c r="C2280" s="35" t="inlineStr">
        <is>
          <t>网省地级</t>
        </is>
      </c>
      <c r="D2280" s="35" t="inlineStr">
        <is>
          <t>党建域</t>
        </is>
      </c>
      <c r="E2280" s="35" t="inlineStr">
        <is>
          <t>数字党建应用</t>
        </is>
      </c>
      <c r="F2280" s="35" t="inlineStr">
        <is>
          <t>党组织建设</t>
        </is>
      </c>
      <c r="G2280" s="35" t="inlineStr">
        <is>
          <t>标杆党支部管理</t>
        </is>
      </c>
      <c r="H2280" s="35" t="inlineStr">
        <is>
          <t>标杆党支部台账</t>
        </is>
      </c>
      <c r="K2280" s="7" t="inlineStr">
        <is>
          <t>校验成功</t>
        </is>
      </c>
    </row>
    <row r="2281">
      <c r="A2281" s="35" t="inlineStr">
        <is>
          <t>直属党委办负责人</t>
        </is>
      </c>
      <c r="B2281" s="35" t="n"/>
      <c r="C2281" s="35" t="inlineStr">
        <is>
          <t>网省地级</t>
        </is>
      </c>
      <c r="D2281" s="35" t="inlineStr">
        <is>
          <t>党建域</t>
        </is>
      </c>
      <c r="E2281" s="35" t="inlineStr">
        <is>
          <t>数字党建应用</t>
        </is>
      </c>
      <c r="F2281" s="35" t="inlineStr">
        <is>
          <t>党组织建设</t>
        </is>
      </c>
      <c r="G2281" s="35" t="inlineStr">
        <is>
          <t>标杆党支部管理</t>
        </is>
      </c>
      <c r="H2281" s="35" t="inlineStr">
        <is>
          <t>标杆党支部台账</t>
        </is>
      </c>
      <c r="K2281" s="15" t="inlineStr">
        <is>
          <t xml:space="preserve">关系校验：【A】列没有找到架构元素为【业务角色】名称为【直属党委办负责人】的数据;
</t>
        </is>
      </c>
    </row>
    <row r="2282">
      <c r="A2282" s="35" t="inlineStr">
        <is>
          <t>直属党委办组织管理工作人员</t>
        </is>
      </c>
      <c r="B2282" s="35" t="n"/>
      <c r="C2282" s="35" t="inlineStr">
        <is>
          <t>网省地级</t>
        </is>
      </c>
      <c r="D2282" s="35" t="inlineStr">
        <is>
          <t>党建域</t>
        </is>
      </c>
      <c r="E2282" s="35" t="inlineStr">
        <is>
          <t>数字党建应用</t>
        </is>
      </c>
      <c r="F2282" s="35" t="inlineStr">
        <is>
          <t>党组织建设</t>
        </is>
      </c>
      <c r="G2282" s="35" t="inlineStr">
        <is>
          <t>标杆党支部管理</t>
        </is>
      </c>
      <c r="H2282" s="35" t="inlineStr">
        <is>
          <t>标杆党支部台账</t>
        </is>
      </c>
      <c r="K2282" s="15" t="inlineStr">
        <is>
          <t xml:space="preserve">关系校验：【A】列没有找到架构元素为【业务角色】名称为【直属党委办组织管理工作人员】的数据;
</t>
        </is>
      </c>
    </row>
    <row r="2283">
      <c r="A2283" s="35" t="inlineStr">
        <is>
          <t>党总支部书记</t>
        </is>
      </c>
      <c r="B2283" s="35" t="n"/>
      <c r="C2283" s="35" t="inlineStr">
        <is>
          <t>网省地县所级</t>
        </is>
      </c>
      <c r="D2283" s="35" t="inlineStr">
        <is>
          <t>党建域</t>
        </is>
      </c>
      <c r="E2283" s="35" t="inlineStr">
        <is>
          <t>数字党建应用</t>
        </is>
      </c>
      <c r="F2283" s="35" t="inlineStr">
        <is>
          <t>党组织建设</t>
        </is>
      </c>
      <c r="G2283" s="35" t="inlineStr">
        <is>
          <t>标杆党支部管理</t>
        </is>
      </c>
      <c r="H2283" s="35" t="inlineStr">
        <is>
          <t>标杆党支部台账</t>
        </is>
      </c>
      <c r="K2283" s="15" t="inlineStr">
        <is>
          <t xml:space="preserve">关系校验：【A】列没有找到架构元素为【业务角色】名称为【党总支部书记】的数据;
</t>
        </is>
      </c>
    </row>
    <row r="2284">
      <c r="A2284" s="35" t="inlineStr">
        <is>
          <t>副书记</t>
        </is>
      </c>
      <c r="B2284" s="35" t="n"/>
      <c r="C2284" s="35" t="inlineStr">
        <is>
          <t>网省地县所级</t>
        </is>
      </c>
      <c r="D2284" s="35" t="inlineStr">
        <is>
          <t>党建域</t>
        </is>
      </c>
      <c r="E2284" s="35" t="inlineStr">
        <is>
          <t>数字党建应用</t>
        </is>
      </c>
      <c r="F2284" s="35" t="inlineStr">
        <is>
          <t>党组织建设</t>
        </is>
      </c>
      <c r="G2284" s="35" t="inlineStr">
        <is>
          <t>标杆党支部管理</t>
        </is>
      </c>
      <c r="H2284" s="35" t="inlineStr">
        <is>
          <t>标杆党支部台账</t>
        </is>
      </c>
      <c r="K2284" s="15" t="inlineStr">
        <is>
          <t xml:space="preserve">关系校验：【A】列没有找到架构元素为【业务角色】名称为【副书记】的数据;
</t>
        </is>
      </c>
    </row>
    <row r="2285">
      <c r="A2285" s="35" t="inlineStr">
        <is>
          <t>委员</t>
        </is>
      </c>
      <c r="B2285" s="35" t="n"/>
      <c r="C2285" s="35" t="inlineStr">
        <is>
          <t>网省地县所级</t>
        </is>
      </c>
      <c r="D2285" s="35" t="inlineStr">
        <is>
          <t>党建域</t>
        </is>
      </c>
      <c r="E2285" s="35" t="inlineStr">
        <is>
          <t>数字党建应用</t>
        </is>
      </c>
      <c r="F2285" s="35" t="inlineStr">
        <is>
          <t>党组织建设</t>
        </is>
      </c>
      <c r="G2285" s="35" t="inlineStr">
        <is>
          <t>标杆党支部管理</t>
        </is>
      </c>
      <c r="H2285" s="35" t="inlineStr">
        <is>
          <t>标杆党支部台账</t>
        </is>
      </c>
      <c r="K2285" s="7" t="inlineStr">
        <is>
          <t>校验成功</t>
        </is>
      </c>
    </row>
    <row r="2286">
      <c r="A2286" s="35" t="inlineStr">
        <is>
          <t>党务工作人员</t>
        </is>
      </c>
      <c r="B2286" s="35" t="n"/>
      <c r="C2286" s="35" t="inlineStr">
        <is>
          <t>网省地县所级</t>
        </is>
      </c>
      <c r="D2286" s="35" t="inlineStr">
        <is>
          <t>党建域</t>
        </is>
      </c>
      <c r="E2286" s="35" t="inlineStr">
        <is>
          <t>数字党建应用</t>
        </is>
      </c>
      <c r="F2286" s="35" t="inlineStr">
        <is>
          <t>党组织建设</t>
        </is>
      </c>
      <c r="G2286" s="35" t="inlineStr">
        <is>
          <t>标杆党支部管理</t>
        </is>
      </c>
      <c r="H2286" s="35" t="inlineStr">
        <is>
          <t>标杆党支部台账</t>
        </is>
      </c>
      <c r="K2286" s="15" t="inlineStr">
        <is>
          <t xml:space="preserve">关系校验：【A】列没有找到架构元素为【业务角色】名称为【党务工作人员】的数据;
</t>
        </is>
      </c>
    </row>
    <row r="2287">
      <c r="A2287" s="35" t="inlineStr">
        <is>
          <t>党支部书记</t>
        </is>
      </c>
      <c r="B2287" s="35" t="n"/>
      <c r="C2287" s="35" t="inlineStr">
        <is>
          <t>网省地县所级</t>
        </is>
      </c>
      <c r="D2287" s="35" t="inlineStr">
        <is>
          <t>党建域</t>
        </is>
      </c>
      <c r="E2287" s="35" t="inlineStr">
        <is>
          <t>数字党建应用</t>
        </is>
      </c>
      <c r="F2287" s="35" t="inlineStr">
        <is>
          <t>党组织建设</t>
        </is>
      </c>
      <c r="G2287" s="35" t="inlineStr">
        <is>
          <t>标杆党支部管理</t>
        </is>
      </c>
      <c r="H2287" s="35" t="inlineStr">
        <is>
          <t>标杆党支部台账</t>
        </is>
      </c>
      <c r="K2287" s="15" t="inlineStr">
        <is>
          <t xml:space="preserve">关系校验：【A】列没有找到架构元素为【业务角色】名称为【党支部书记】的数据;
</t>
        </is>
      </c>
    </row>
    <row r="2288">
      <c r="A2288" s="35" t="inlineStr">
        <is>
          <t>副书记</t>
        </is>
      </c>
      <c r="B2288" s="35" t="n"/>
      <c r="C2288" s="35" t="inlineStr">
        <is>
          <t>网省地县所级</t>
        </is>
      </c>
      <c r="D2288" s="35" t="inlineStr">
        <is>
          <t>党建域</t>
        </is>
      </c>
      <c r="E2288" s="35" t="inlineStr">
        <is>
          <t>数字党建应用</t>
        </is>
      </c>
      <c r="F2288" s="35" t="inlineStr">
        <is>
          <t>党组织建设</t>
        </is>
      </c>
      <c r="G2288" s="35" t="inlineStr">
        <is>
          <t>标杆党支部管理</t>
        </is>
      </c>
      <c r="H2288" s="35" t="inlineStr">
        <is>
          <t>标杆党支部台账</t>
        </is>
      </c>
      <c r="K2288" s="15" t="inlineStr">
        <is>
          <t xml:space="preserve">关系校验：【A】列没有找到架构元素为【业务角色】名称为【副书记】的数据;
</t>
        </is>
      </c>
    </row>
    <row r="2289">
      <c r="A2289" s="35" t="inlineStr">
        <is>
          <t>委员</t>
        </is>
      </c>
      <c r="B2289" s="35" t="n"/>
      <c r="C2289" s="35" t="inlineStr">
        <is>
          <t>网省地县所级</t>
        </is>
      </c>
      <c r="D2289" s="35" t="inlineStr">
        <is>
          <t>党建域</t>
        </is>
      </c>
      <c r="E2289" s="35" t="inlineStr">
        <is>
          <t>数字党建应用</t>
        </is>
      </c>
      <c r="F2289" s="35" t="inlineStr">
        <is>
          <t>党组织建设</t>
        </is>
      </c>
      <c r="G2289" s="35" t="inlineStr">
        <is>
          <t>标杆党支部管理</t>
        </is>
      </c>
      <c r="H2289" s="35" t="inlineStr">
        <is>
          <t>标杆党支部台账</t>
        </is>
      </c>
      <c r="K2289" s="7" t="inlineStr">
        <is>
          <t>校验成功</t>
        </is>
      </c>
    </row>
    <row r="2290">
      <c r="A2290" s="35" t="inlineStr">
        <is>
          <t>党务工作人员</t>
        </is>
      </c>
      <c r="B2290" s="35" t="n"/>
      <c r="C2290" s="35" t="inlineStr">
        <is>
          <t>网省地县所级</t>
        </is>
      </c>
      <c r="D2290" s="35" t="inlineStr">
        <is>
          <t>党建域</t>
        </is>
      </c>
      <c r="E2290" s="35" t="inlineStr">
        <is>
          <t>数字党建应用</t>
        </is>
      </c>
      <c r="F2290" s="35" t="inlineStr">
        <is>
          <t>党组织建设</t>
        </is>
      </c>
      <c r="G2290" s="35" t="inlineStr">
        <is>
          <t>标杆党支部管理</t>
        </is>
      </c>
      <c r="H2290" s="35" t="inlineStr">
        <is>
          <t>标杆党支部台账</t>
        </is>
      </c>
      <c r="K2290" s="15" t="inlineStr">
        <is>
          <t xml:space="preserve">关系校验：【A】列没有找到架构元素为【业务角色】名称为【党务工作人员】的数据;
</t>
        </is>
      </c>
    </row>
    <row r="2291">
      <c r="A2291" s="35" t="inlineStr">
        <is>
          <t>党小组组长</t>
        </is>
      </c>
      <c r="B2291" s="35" t="n"/>
      <c r="C2291" s="35" t="inlineStr">
        <is>
          <t>网省地县所级</t>
        </is>
      </c>
      <c r="D2291" s="35" t="inlineStr">
        <is>
          <t>党建域</t>
        </is>
      </c>
      <c r="E2291" s="35" t="inlineStr">
        <is>
          <t>数字党建应用</t>
        </is>
      </c>
      <c r="F2291" s="35" t="inlineStr">
        <is>
          <t>党组织建设</t>
        </is>
      </c>
      <c r="G2291" s="35" t="inlineStr">
        <is>
          <t>标杆党支部管理</t>
        </is>
      </c>
      <c r="H2291" s="35" t="inlineStr">
        <is>
          <t>标杆党支部台账</t>
        </is>
      </c>
      <c r="K2291" s="15" t="inlineStr">
        <is>
          <t xml:space="preserve">关系校验：【A】列没有找到架构元素为【业务角色】名称为【党小组组长】的数据;
</t>
        </is>
      </c>
    </row>
    <row r="2292">
      <c r="A2292" s="35" t="inlineStr">
        <is>
          <t>党小组成员</t>
        </is>
      </c>
      <c r="B2292" s="35" t="n"/>
      <c r="C2292" s="35" t="inlineStr">
        <is>
          <t>网省地县所级</t>
        </is>
      </c>
      <c r="D2292" s="35" t="inlineStr">
        <is>
          <t>党建域</t>
        </is>
      </c>
      <c r="E2292" s="35" t="inlineStr">
        <is>
          <t>数字党建应用</t>
        </is>
      </c>
      <c r="F2292" s="35" t="inlineStr">
        <is>
          <t>党组织建设</t>
        </is>
      </c>
      <c r="G2292" s="35" t="inlineStr">
        <is>
          <t>标杆党支部管理</t>
        </is>
      </c>
      <c r="H2292" s="35" t="inlineStr">
        <is>
          <t>标杆党支部台账</t>
        </is>
      </c>
      <c r="K2292" s="15" t="inlineStr">
        <is>
          <t xml:space="preserve">关系校验：【A】列没有找到架构元素为【业务角色】名称为【党小组成员】的数据;
</t>
        </is>
      </c>
    </row>
    <row r="2293">
      <c r="A2293" s="35" t="inlineStr">
        <is>
          <t>党员</t>
        </is>
      </c>
      <c r="B2293" s="35" t="n"/>
      <c r="C2293" s="35" t="inlineStr">
        <is>
          <t>网省地县所级</t>
        </is>
      </c>
      <c r="D2293" s="35" t="inlineStr">
        <is>
          <t>党建域</t>
        </is>
      </c>
      <c r="E2293" s="35" t="inlineStr">
        <is>
          <t>数字党建应用</t>
        </is>
      </c>
      <c r="F2293" s="35" t="inlineStr">
        <is>
          <t>党组织建设</t>
        </is>
      </c>
      <c r="G2293" s="35" t="inlineStr">
        <is>
          <t>标杆党支部管理</t>
        </is>
      </c>
      <c r="H2293" s="35" t="inlineStr">
        <is>
          <t>标杆党支部台账</t>
        </is>
      </c>
      <c r="K2293" s="7" t="inlineStr">
        <is>
          <t>校验成功</t>
        </is>
      </c>
    </row>
    <row r="2294">
      <c r="A2294" s="35" t="inlineStr">
        <is>
          <t>入党积极分子</t>
        </is>
      </c>
      <c r="B2294" s="35" t="n"/>
      <c r="C2294" s="35" t="inlineStr">
        <is>
          <t>网省地县所级</t>
        </is>
      </c>
      <c r="D2294" s="35" t="inlineStr">
        <is>
          <t>党建域</t>
        </is>
      </c>
      <c r="E2294" s="35" t="inlineStr">
        <is>
          <t>数字党建应用</t>
        </is>
      </c>
      <c r="F2294" s="35" t="inlineStr">
        <is>
          <t>党组织建设</t>
        </is>
      </c>
      <c r="G2294" s="35" t="inlineStr">
        <is>
          <t>标杆党支部管理</t>
        </is>
      </c>
      <c r="H2294" s="35" t="inlineStr">
        <is>
          <t>标杆党支部台账</t>
        </is>
      </c>
      <c r="K2294" s="15" t="inlineStr">
        <is>
          <t xml:space="preserve">关系校验：【A】列没有找到架构元素为【业务角色】名称为【入党积极分子】的数据;
</t>
        </is>
      </c>
    </row>
    <row r="2295">
      <c r="A2295" s="35" t="inlineStr">
        <is>
          <t>发展对象</t>
        </is>
      </c>
      <c r="B2295" s="35" t="n"/>
      <c r="C2295" s="35" t="inlineStr">
        <is>
          <t>网省地县所级</t>
        </is>
      </c>
      <c r="D2295" s="35" t="inlineStr">
        <is>
          <t>党建域</t>
        </is>
      </c>
      <c r="E2295" s="35" t="inlineStr">
        <is>
          <t>数字党建应用</t>
        </is>
      </c>
      <c r="F2295" s="35" t="inlineStr">
        <is>
          <t>党组织建设</t>
        </is>
      </c>
      <c r="G2295" s="35" t="inlineStr">
        <is>
          <t>标杆党支部管理</t>
        </is>
      </c>
      <c r="H2295" s="35" t="inlineStr">
        <is>
          <t>标杆党支部台账</t>
        </is>
      </c>
      <c r="K2295" s="15" t="inlineStr">
        <is>
          <t xml:space="preserve">关系校验：【A】列没有找到架构元素为【业务角色】名称为【发展对象】的数据;
</t>
        </is>
      </c>
    </row>
    <row r="2296">
      <c r="A2296" s="35" t="inlineStr">
        <is>
          <t>预备党员</t>
        </is>
      </c>
      <c r="B2296" s="35" t="n"/>
      <c r="C2296" s="35" t="inlineStr">
        <is>
          <t>网省地县所级</t>
        </is>
      </c>
      <c r="D2296" s="35" t="inlineStr">
        <is>
          <t>党建域</t>
        </is>
      </c>
      <c r="E2296" s="35" t="inlineStr">
        <is>
          <t>数字党建应用</t>
        </is>
      </c>
      <c r="F2296" s="35" t="inlineStr">
        <is>
          <t>党组织建设</t>
        </is>
      </c>
      <c r="G2296" s="35" t="inlineStr">
        <is>
          <t>标杆党支部管理</t>
        </is>
      </c>
      <c r="H2296" s="35" t="inlineStr">
        <is>
          <t>标杆党支部台账</t>
        </is>
      </c>
      <c r="K2296" s="15" t="inlineStr">
        <is>
          <t xml:space="preserve">关系校验：【A】列没有找到架构元素为【业务角色】名称为【预备党员】的数据;
</t>
        </is>
      </c>
    </row>
    <row r="2297">
      <c r="A2297" s="35" t="inlineStr">
        <is>
          <t>群众</t>
        </is>
      </c>
      <c r="B2297" s="35" t="n"/>
      <c r="C2297" s="35" t="inlineStr">
        <is>
          <t>网省地县所级</t>
        </is>
      </c>
      <c r="D2297" s="35" t="inlineStr">
        <is>
          <t>党建域</t>
        </is>
      </c>
      <c r="E2297" s="35" t="inlineStr">
        <is>
          <t>数字党建应用</t>
        </is>
      </c>
      <c r="F2297" s="35" t="inlineStr">
        <is>
          <t>党组织建设</t>
        </is>
      </c>
      <c r="G2297" s="35" t="inlineStr">
        <is>
          <t>标杆党支部管理</t>
        </is>
      </c>
      <c r="H2297" s="35" t="inlineStr">
        <is>
          <t>标杆党支部台账</t>
        </is>
      </c>
      <c r="K2297" s="7" t="inlineStr">
        <is>
          <t>校验成功</t>
        </is>
      </c>
    </row>
    <row r="2298">
      <c r="A2298" s="35" t="inlineStr">
        <is>
          <t>党组书记</t>
        </is>
      </c>
      <c r="B2298" s="35" t="n"/>
      <c r="C2298" s="35" t="inlineStr">
        <is>
          <t>网级</t>
        </is>
      </c>
      <c r="D2298" s="35" t="inlineStr">
        <is>
          <t>党建域</t>
        </is>
      </c>
      <c r="E2298" s="35" t="inlineStr">
        <is>
          <t>数字党建应用</t>
        </is>
      </c>
      <c r="F2298" s="35" t="inlineStr">
        <is>
          <t>党员队伍管理</t>
        </is>
      </c>
      <c r="G2298" s="35" t="inlineStr">
        <is>
          <t>党组织和党员发挥作用载体管理</t>
        </is>
      </c>
      <c r="H2298" s="35" t="inlineStr">
        <is>
          <t>党组织和党员发挥作用载体管理</t>
        </is>
      </c>
      <c r="K2298" s="7" t="inlineStr">
        <is>
          <t>校验成功</t>
        </is>
      </c>
    </row>
    <row r="2299">
      <c r="A2299" s="35" t="inlineStr">
        <is>
          <t>副书记</t>
        </is>
      </c>
      <c r="B2299" s="35" t="n"/>
      <c r="C2299" s="35" t="inlineStr">
        <is>
          <t>网级</t>
        </is>
      </c>
      <c r="D2299" s="35" t="inlineStr">
        <is>
          <t>党建域</t>
        </is>
      </c>
      <c r="E2299" s="35" t="inlineStr">
        <is>
          <t>数字党建应用</t>
        </is>
      </c>
      <c r="F2299" s="35" t="inlineStr">
        <is>
          <t>党员队伍管理</t>
        </is>
      </c>
      <c r="G2299" s="35" t="inlineStr">
        <is>
          <t>党组织和党员发挥作用载体管理</t>
        </is>
      </c>
      <c r="H2299" s="35" t="inlineStr">
        <is>
          <t>党组织和党员发挥作用载体管理</t>
        </is>
      </c>
      <c r="K2299" s="15" t="inlineStr">
        <is>
          <t xml:space="preserve">关系校验：【A】列没有找到架构元素为【业务角色】名称为【副书记】的数据;
</t>
        </is>
      </c>
    </row>
    <row r="2300">
      <c r="A2300" s="35" t="inlineStr">
        <is>
          <t>成员</t>
        </is>
      </c>
      <c r="B2300" s="35" t="n"/>
      <c r="C2300" s="35" t="inlineStr">
        <is>
          <t>网级</t>
        </is>
      </c>
      <c r="D2300" s="35" t="inlineStr">
        <is>
          <t>党建域</t>
        </is>
      </c>
      <c r="E2300" s="35" t="inlineStr">
        <is>
          <t>数字党建应用</t>
        </is>
      </c>
      <c r="F2300" s="35" t="inlineStr">
        <is>
          <t>党员队伍管理</t>
        </is>
      </c>
      <c r="G2300" s="35" t="inlineStr">
        <is>
          <t>党组织和党员发挥作用载体管理</t>
        </is>
      </c>
      <c r="H2300" s="35" t="inlineStr">
        <is>
          <t>党组织和党员发挥作用载体管理</t>
        </is>
      </c>
      <c r="K2300" s="7" t="inlineStr">
        <is>
          <t>校验成功</t>
        </is>
      </c>
    </row>
    <row r="2301">
      <c r="A2301" s="35" t="inlineStr">
        <is>
          <t>党委书记</t>
        </is>
      </c>
      <c r="B2301" s="35" t="n"/>
      <c r="C2301" s="35" t="inlineStr">
        <is>
          <t>省地县级</t>
        </is>
      </c>
      <c r="D2301" s="35" t="inlineStr">
        <is>
          <t>党建域</t>
        </is>
      </c>
      <c r="E2301" s="35" t="inlineStr">
        <is>
          <t>数字党建应用</t>
        </is>
      </c>
      <c r="F2301" s="35" t="inlineStr">
        <is>
          <t>党员队伍管理</t>
        </is>
      </c>
      <c r="G2301" s="35" t="inlineStr">
        <is>
          <t>党组织和党员发挥作用载体管理</t>
        </is>
      </c>
      <c r="H2301" s="35" t="inlineStr">
        <is>
          <t>党组织和党员发挥作用载体管理</t>
        </is>
      </c>
      <c r="K2301" s="7" t="inlineStr">
        <is>
          <t>校验成功</t>
        </is>
      </c>
    </row>
    <row r="2302">
      <c r="A2302" s="35" t="inlineStr">
        <is>
          <t>副书记</t>
        </is>
      </c>
      <c r="B2302" s="35" t="n"/>
      <c r="C2302" s="35" t="inlineStr">
        <is>
          <t>省地县级</t>
        </is>
      </c>
      <c r="D2302" s="35" t="inlineStr">
        <is>
          <t>党建域</t>
        </is>
      </c>
      <c r="E2302" s="35" t="inlineStr">
        <is>
          <t>数字党建应用</t>
        </is>
      </c>
      <c r="F2302" s="35" t="inlineStr">
        <is>
          <t>党员队伍管理</t>
        </is>
      </c>
      <c r="G2302" s="35" t="inlineStr">
        <is>
          <t>党组织和党员发挥作用载体管理</t>
        </is>
      </c>
      <c r="H2302" s="35" t="inlineStr">
        <is>
          <t>党组织和党员发挥作用载体管理</t>
        </is>
      </c>
      <c r="K2302" s="15" t="inlineStr">
        <is>
          <t xml:space="preserve">关系校验：【A】列没有找到架构元素为【业务角色】名称为【副书记】的数据;
</t>
        </is>
      </c>
    </row>
    <row r="2303">
      <c r="A2303" s="35" t="inlineStr">
        <is>
          <t>委员</t>
        </is>
      </c>
      <c r="B2303" s="35" t="n"/>
      <c r="C2303" s="35" t="inlineStr">
        <is>
          <t>省地县级</t>
        </is>
      </c>
      <c r="D2303" s="35" t="inlineStr">
        <is>
          <t>党建域</t>
        </is>
      </c>
      <c r="E2303" s="35" t="inlineStr">
        <is>
          <t>数字党建应用</t>
        </is>
      </c>
      <c r="F2303" s="35" t="inlineStr">
        <is>
          <t>党员队伍管理</t>
        </is>
      </c>
      <c r="G2303" s="35" t="inlineStr">
        <is>
          <t>党组织和党员发挥作用载体管理</t>
        </is>
      </c>
      <c r="H2303" s="35" t="inlineStr">
        <is>
          <t>党组织和党员发挥作用载体管理</t>
        </is>
      </c>
      <c r="K2303" s="7" t="inlineStr">
        <is>
          <t>校验成功</t>
        </is>
      </c>
    </row>
    <row r="2304">
      <c r="A2304" s="35" t="inlineStr">
        <is>
          <t>党总支书记</t>
        </is>
      </c>
      <c r="B2304" s="35" t="n"/>
      <c r="C2304" s="35" t="inlineStr">
        <is>
          <t>地县级</t>
        </is>
      </c>
      <c r="D2304" s="35" t="inlineStr">
        <is>
          <t>党建域</t>
        </is>
      </c>
      <c r="E2304" s="35" t="inlineStr">
        <is>
          <t>数字党建应用</t>
        </is>
      </c>
      <c r="F2304" s="35" t="inlineStr">
        <is>
          <t>党员队伍管理</t>
        </is>
      </c>
      <c r="G2304" s="35" t="inlineStr">
        <is>
          <t>党组织和党员发挥作用载体管理</t>
        </is>
      </c>
      <c r="H2304" s="35" t="inlineStr">
        <is>
          <t>党组织和党员发挥作用载体管理</t>
        </is>
      </c>
      <c r="K2304" s="15" t="inlineStr">
        <is>
          <t xml:space="preserve">关系校验：【A】列没有找到架构元素为【业务角色】名称为【党总支书记】的数据;
</t>
        </is>
      </c>
    </row>
    <row r="2305">
      <c r="A2305" s="35" t="inlineStr">
        <is>
          <t>副书记</t>
        </is>
      </c>
      <c r="B2305" s="35" t="n"/>
      <c r="C2305" s="35" t="inlineStr">
        <is>
          <t>地县级</t>
        </is>
      </c>
      <c r="D2305" s="35" t="inlineStr">
        <is>
          <t>党建域</t>
        </is>
      </c>
      <c r="E2305" s="35" t="inlineStr">
        <is>
          <t>数字党建应用</t>
        </is>
      </c>
      <c r="F2305" s="35" t="inlineStr">
        <is>
          <t>党员队伍管理</t>
        </is>
      </c>
      <c r="G2305" s="35" t="inlineStr">
        <is>
          <t>党组织和党员发挥作用载体管理</t>
        </is>
      </c>
      <c r="H2305" s="35" t="inlineStr">
        <is>
          <t>党组织和党员发挥作用载体管理</t>
        </is>
      </c>
      <c r="K2305" s="15" t="inlineStr">
        <is>
          <t xml:space="preserve">关系校验：【A】列没有找到架构元素为【业务角色】名称为【副书记】的数据;
</t>
        </is>
      </c>
    </row>
    <row r="2306">
      <c r="A2306" s="35" t="inlineStr">
        <is>
          <t>委员</t>
        </is>
      </c>
      <c r="B2306" s="35" t="n"/>
      <c r="C2306" s="35" t="inlineStr">
        <is>
          <t>地县级</t>
        </is>
      </c>
      <c r="D2306" s="35" t="inlineStr">
        <is>
          <t>党建域</t>
        </is>
      </c>
      <c r="E2306" s="35" t="inlineStr">
        <is>
          <t>数字党建应用</t>
        </is>
      </c>
      <c r="F2306" s="35" t="inlineStr">
        <is>
          <t>党员队伍管理</t>
        </is>
      </c>
      <c r="G2306" s="35" t="inlineStr">
        <is>
          <t>党组织和党员发挥作用载体管理</t>
        </is>
      </c>
      <c r="H2306" s="35" t="inlineStr">
        <is>
          <t>党组织和党员发挥作用载体管理</t>
        </is>
      </c>
      <c r="K2306" s="7" t="inlineStr">
        <is>
          <t>校验成功</t>
        </is>
      </c>
    </row>
    <row r="2307">
      <c r="A2307" s="35" t="inlineStr">
        <is>
          <t>党建工作部处长</t>
        </is>
      </c>
      <c r="B2307" s="35" t="n"/>
      <c r="C2307" s="35" t="inlineStr">
        <is>
          <t>网级</t>
        </is>
      </c>
      <c r="D2307" s="35" t="inlineStr">
        <is>
          <t>党建域</t>
        </is>
      </c>
      <c r="E2307" s="35" t="inlineStr">
        <is>
          <t>数字党建应用</t>
        </is>
      </c>
      <c r="F2307" s="35" t="inlineStr">
        <is>
          <t>党员队伍管理</t>
        </is>
      </c>
      <c r="G2307" s="35" t="inlineStr">
        <is>
          <t>党组织和党员发挥作用载体管理</t>
        </is>
      </c>
      <c r="H2307" s="35" t="inlineStr">
        <is>
          <t>党组织和党员发挥作用载体管理</t>
        </is>
      </c>
      <c r="K2307" s="15" t="inlineStr">
        <is>
          <t xml:space="preserve">关系校验：【A】列没有找到架构元素为【业务角色】名称为【党建工作部处长】的数据;
</t>
        </is>
      </c>
    </row>
    <row r="2308">
      <c r="A2308" s="35" t="inlineStr">
        <is>
          <t>主管</t>
        </is>
      </c>
      <c r="B2308" s="35" t="n"/>
      <c r="C2308" s="35" t="inlineStr">
        <is>
          <t>网级</t>
        </is>
      </c>
      <c r="D2308" s="35" t="inlineStr">
        <is>
          <t>党建域</t>
        </is>
      </c>
      <c r="E2308" s="35" t="inlineStr">
        <is>
          <t>数字党建应用</t>
        </is>
      </c>
      <c r="F2308" s="35" t="inlineStr">
        <is>
          <t>党员队伍管理</t>
        </is>
      </c>
      <c r="G2308" s="35" t="inlineStr">
        <is>
          <t>党组织和党员发挥作用载体管理</t>
        </is>
      </c>
      <c r="H2308" s="35" t="inlineStr">
        <is>
          <t>党组织和党员发挥作用载体管理</t>
        </is>
      </c>
      <c r="K2308" s="15" t="inlineStr">
        <is>
          <t xml:space="preserve">关系校验：【A】列[主管]分别在[计划与财务域,输配电域,企业架构域,数字化域]出现相同数据，不能确定唯一性;
</t>
        </is>
      </c>
    </row>
    <row r="2309">
      <c r="A2309" s="35" t="inlineStr">
        <is>
          <t>党建工作部科长</t>
        </is>
      </c>
      <c r="B2309" s="35" t="n"/>
      <c r="C2309" s="35" t="inlineStr">
        <is>
          <t>省级</t>
        </is>
      </c>
      <c r="D2309" s="35" t="inlineStr">
        <is>
          <t>党建域</t>
        </is>
      </c>
      <c r="E2309" s="35" t="inlineStr">
        <is>
          <t>数字党建应用</t>
        </is>
      </c>
      <c r="F2309" s="35" t="inlineStr">
        <is>
          <t>党员队伍管理</t>
        </is>
      </c>
      <c r="G2309" s="35" t="inlineStr">
        <is>
          <t>党组织和党员发挥作用载体管理</t>
        </is>
      </c>
      <c r="H2309" s="35" t="inlineStr">
        <is>
          <t>党组织和党员发挥作用载体管理</t>
        </is>
      </c>
      <c r="K2309" s="15" t="inlineStr">
        <is>
          <t xml:space="preserve">关系校验：【A】列没有找到架构元素为【业务角色】名称为【党建工作部科长】的数据;
</t>
        </is>
      </c>
    </row>
    <row r="2310">
      <c r="A2310" s="35" t="inlineStr">
        <is>
          <t>党建工作部主任</t>
        </is>
      </c>
      <c r="B2310" s="35" t="n"/>
      <c r="C2310" s="35" t="inlineStr">
        <is>
          <t>网省地县级</t>
        </is>
      </c>
      <c r="D2310" s="35" t="inlineStr">
        <is>
          <t>党建域</t>
        </is>
      </c>
      <c r="E2310" s="35" t="inlineStr">
        <is>
          <t>数字党建应用</t>
        </is>
      </c>
      <c r="F2310" s="35" t="inlineStr">
        <is>
          <t>党员队伍管理</t>
        </is>
      </c>
      <c r="G2310" s="35" t="inlineStr">
        <is>
          <t>党组织和党员发挥作用载体管理</t>
        </is>
      </c>
      <c r="H2310" s="35" t="inlineStr">
        <is>
          <t>党组织和党员发挥作用载体管理</t>
        </is>
      </c>
      <c r="K2310" s="15" t="inlineStr">
        <is>
          <t xml:space="preserve">关系校验：【A】列没有找到架构元素为【业务角色】名称为【党建工作部主任】的数据;
</t>
        </is>
      </c>
    </row>
    <row r="2311">
      <c r="A2311" s="35" t="inlineStr">
        <is>
          <t>副主任</t>
        </is>
      </c>
      <c r="B2311" s="35" t="n"/>
      <c r="C2311" s="35" t="inlineStr">
        <is>
          <t>网省地县级</t>
        </is>
      </c>
      <c r="D2311" s="35" t="inlineStr">
        <is>
          <t>党建域</t>
        </is>
      </c>
      <c r="E2311" s="35" t="inlineStr">
        <is>
          <t>数字党建应用</t>
        </is>
      </c>
      <c r="F2311" s="35" t="inlineStr">
        <is>
          <t>党员队伍管理</t>
        </is>
      </c>
      <c r="G2311" s="35" t="inlineStr">
        <is>
          <t>党组织和党员发挥作用载体管理</t>
        </is>
      </c>
      <c r="H2311" s="35" t="inlineStr">
        <is>
          <t>党组织和党员发挥作用载体管理</t>
        </is>
      </c>
      <c r="K2311" s="7" t="inlineStr">
        <is>
          <t>校验成功</t>
        </is>
      </c>
    </row>
    <row r="2312">
      <c r="A2312" s="35" t="inlineStr">
        <is>
          <t>党建工作部组织管理工作人员</t>
        </is>
      </c>
      <c r="B2312" s="35" t="n"/>
      <c r="C2312" s="35" t="inlineStr">
        <is>
          <t>省地县级</t>
        </is>
      </c>
      <c r="D2312" s="35" t="inlineStr">
        <is>
          <t>党建域</t>
        </is>
      </c>
      <c r="E2312" s="35" t="inlineStr">
        <is>
          <t>数字党建应用</t>
        </is>
      </c>
      <c r="F2312" s="35" t="inlineStr">
        <is>
          <t>党员队伍管理</t>
        </is>
      </c>
      <c r="G2312" s="35" t="inlineStr">
        <is>
          <t>党组织和党员发挥作用载体管理</t>
        </is>
      </c>
      <c r="H2312" s="35" t="inlineStr">
        <is>
          <t>党组织和党员发挥作用载体管理</t>
        </is>
      </c>
      <c r="K2312" s="15" t="inlineStr">
        <is>
          <t xml:space="preserve">关系校验：【A】列没有找到架构元素为【业务角色】名称为【党建工作部组织管理工作人员】的数据;
</t>
        </is>
      </c>
    </row>
    <row r="2313">
      <c r="A2313" s="35" t="inlineStr">
        <is>
          <t>直属党委书记</t>
        </is>
      </c>
      <c r="B2313" s="35" t="n"/>
      <c r="C2313" s="35" t="inlineStr">
        <is>
          <t>网省地级</t>
        </is>
      </c>
      <c r="D2313" s="35" t="inlineStr">
        <is>
          <t>党建域</t>
        </is>
      </c>
      <c r="E2313" s="35" t="inlineStr">
        <is>
          <t>数字党建应用</t>
        </is>
      </c>
      <c r="F2313" s="35" t="inlineStr">
        <is>
          <t>党员队伍管理</t>
        </is>
      </c>
      <c r="G2313" s="35" t="inlineStr">
        <is>
          <t>党组织和党员发挥作用载体管理</t>
        </is>
      </c>
      <c r="H2313" s="35" t="inlineStr">
        <is>
          <t>党组织和党员发挥作用载体管理</t>
        </is>
      </c>
      <c r="K2313" s="15" t="inlineStr">
        <is>
          <t xml:space="preserve">关系校验：【A】列没有找到架构元素为【业务角色】名称为【直属党委书记】的数据;
</t>
        </is>
      </c>
    </row>
    <row r="2314">
      <c r="A2314" s="35" t="inlineStr">
        <is>
          <t>副书记</t>
        </is>
      </c>
      <c r="B2314" s="35" t="n"/>
      <c r="C2314" s="35" t="inlineStr">
        <is>
          <t>网省地级</t>
        </is>
      </c>
      <c r="D2314" s="35" t="inlineStr">
        <is>
          <t>党建域</t>
        </is>
      </c>
      <c r="E2314" s="35" t="inlineStr">
        <is>
          <t>数字党建应用</t>
        </is>
      </c>
      <c r="F2314" s="35" t="inlineStr">
        <is>
          <t>党员队伍管理</t>
        </is>
      </c>
      <c r="G2314" s="35" t="inlineStr">
        <is>
          <t>党组织和党员发挥作用载体管理</t>
        </is>
      </c>
      <c r="H2314" s="35" t="inlineStr">
        <is>
          <t>党组织和党员发挥作用载体管理</t>
        </is>
      </c>
      <c r="K2314" s="15" t="inlineStr">
        <is>
          <t xml:space="preserve">关系校验：【A】列没有找到架构元素为【业务角色】名称为【副书记】的数据;
</t>
        </is>
      </c>
    </row>
    <row r="2315">
      <c r="A2315" s="35" t="inlineStr">
        <is>
          <t>委员</t>
        </is>
      </c>
      <c r="B2315" s="35" t="n"/>
      <c r="C2315" s="35" t="inlineStr">
        <is>
          <t>网省地级</t>
        </is>
      </c>
      <c r="D2315" s="35" t="inlineStr">
        <is>
          <t>党建域</t>
        </is>
      </c>
      <c r="E2315" s="35" t="inlineStr">
        <is>
          <t>数字党建应用</t>
        </is>
      </c>
      <c r="F2315" s="35" t="inlineStr">
        <is>
          <t>党员队伍管理</t>
        </is>
      </c>
      <c r="G2315" s="35" t="inlineStr">
        <is>
          <t>党组织和党员发挥作用载体管理</t>
        </is>
      </c>
      <c r="H2315" s="35" t="inlineStr">
        <is>
          <t>党组织和党员发挥作用载体管理</t>
        </is>
      </c>
      <c r="K2315" s="7" t="inlineStr">
        <is>
          <t>校验成功</t>
        </is>
      </c>
    </row>
    <row r="2316">
      <c r="A2316" s="35" t="inlineStr">
        <is>
          <t>直属党委办负责人</t>
        </is>
      </c>
      <c r="B2316" s="35" t="n"/>
      <c r="C2316" s="35" t="inlineStr">
        <is>
          <t>网省地级</t>
        </is>
      </c>
      <c r="D2316" s="35" t="inlineStr">
        <is>
          <t>党建域</t>
        </is>
      </c>
      <c r="E2316" s="35" t="inlineStr">
        <is>
          <t>数字党建应用</t>
        </is>
      </c>
      <c r="F2316" s="35" t="inlineStr">
        <is>
          <t>党员队伍管理</t>
        </is>
      </c>
      <c r="G2316" s="35" t="inlineStr">
        <is>
          <t>党组织和党员发挥作用载体管理</t>
        </is>
      </c>
      <c r="H2316" s="35" t="inlineStr">
        <is>
          <t>党组织和党员发挥作用载体管理</t>
        </is>
      </c>
      <c r="K2316" s="15" t="inlineStr">
        <is>
          <t xml:space="preserve">关系校验：【A】列没有找到架构元素为【业务角色】名称为【直属党委办负责人】的数据;
</t>
        </is>
      </c>
    </row>
    <row r="2317">
      <c r="A2317" s="35" t="inlineStr">
        <is>
          <t>直属党委办组织管理工作人员</t>
        </is>
      </c>
      <c r="B2317" s="35" t="n"/>
      <c r="C2317" s="35" t="inlineStr">
        <is>
          <t>网省地级</t>
        </is>
      </c>
      <c r="D2317" s="35" t="inlineStr">
        <is>
          <t>党建域</t>
        </is>
      </c>
      <c r="E2317" s="35" t="inlineStr">
        <is>
          <t>数字党建应用</t>
        </is>
      </c>
      <c r="F2317" s="35" t="inlineStr">
        <is>
          <t>党员队伍管理</t>
        </is>
      </c>
      <c r="G2317" s="35" t="inlineStr">
        <is>
          <t>党组织和党员发挥作用载体管理</t>
        </is>
      </c>
      <c r="H2317" s="35" t="inlineStr">
        <is>
          <t>党组织和党员发挥作用载体管理</t>
        </is>
      </c>
      <c r="K2317" s="15" t="inlineStr">
        <is>
          <t xml:space="preserve">关系校验：【A】列没有找到架构元素为【业务角色】名称为【直属党委办组织管理工作人员】的数据;
</t>
        </is>
      </c>
    </row>
    <row r="2318">
      <c r="A2318" s="35" t="inlineStr">
        <is>
          <t>党总支部书记</t>
        </is>
      </c>
      <c r="B2318" s="35" t="n"/>
      <c r="C2318" s="35" t="inlineStr">
        <is>
          <t>网省地县所级</t>
        </is>
      </c>
      <c r="D2318" s="35" t="inlineStr">
        <is>
          <t>党建域</t>
        </is>
      </c>
      <c r="E2318" s="35" t="inlineStr">
        <is>
          <t>数字党建应用</t>
        </is>
      </c>
      <c r="F2318" s="35" t="inlineStr">
        <is>
          <t>党员队伍管理</t>
        </is>
      </c>
      <c r="G2318" s="35" t="inlineStr">
        <is>
          <t>党组织和党员发挥作用载体管理</t>
        </is>
      </c>
      <c r="H2318" s="35" t="inlineStr">
        <is>
          <t>党组织和党员发挥作用载体管理</t>
        </is>
      </c>
      <c r="K2318" s="15" t="inlineStr">
        <is>
          <t xml:space="preserve">关系校验：【A】列没有找到架构元素为【业务角色】名称为【党总支部书记】的数据;
</t>
        </is>
      </c>
    </row>
    <row r="2319">
      <c r="A2319" s="35" t="inlineStr">
        <is>
          <t>副书记</t>
        </is>
      </c>
      <c r="B2319" s="35" t="n"/>
      <c r="C2319" s="35" t="inlineStr">
        <is>
          <t>网省地县所级</t>
        </is>
      </c>
      <c r="D2319" s="35" t="inlineStr">
        <is>
          <t>党建域</t>
        </is>
      </c>
      <c r="E2319" s="35" t="inlineStr">
        <is>
          <t>数字党建应用</t>
        </is>
      </c>
      <c r="F2319" s="35" t="inlineStr">
        <is>
          <t>党员队伍管理</t>
        </is>
      </c>
      <c r="G2319" s="35" t="inlineStr">
        <is>
          <t>党组织和党员发挥作用载体管理</t>
        </is>
      </c>
      <c r="H2319" s="35" t="inlineStr">
        <is>
          <t>党组织和党员发挥作用载体管理</t>
        </is>
      </c>
      <c r="K2319" s="15" t="inlineStr">
        <is>
          <t xml:space="preserve">关系校验：【A】列没有找到架构元素为【业务角色】名称为【副书记】的数据;
</t>
        </is>
      </c>
    </row>
    <row r="2320">
      <c r="A2320" s="35" t="inlineStr">
        <is>
          <t>委员</t>
        </is>
      </c>
      <c r="B2320" s="35" t="n"/>
      <c r="C2320" s="35" t="inlineStr">
        <is>
          <t>网省地县所级</t>
        </is>
      </c>
      <c r="D2320" s="35" t="inlineStr">
        <is>
          <t>党建域</t>
        </is>
      </c>
      <c r="E2320" s="35" t="inlineStr">
        <is>
          <t>数字党建应用</t>
        </is>
      </c>
      <c r="F2320" s="35" t="inlineStr">
        <is>
          <t>党员队伍管理</t>
        </is>
      </c>
      <c r="G2320" s="35" t="inlineStr">
        <is>
          <t>党组织和党员发挥作用载体管理</t>
        </is>
      </c>
      <c r="H2320" s="35" t="inlineStr">
        <is>
          <t>党组织和党员发挥作用载体管理</t>
        </is>
      </c>
      <c r="K2320" s="7" t="inlineStr">
        <is>
          <t>校验成功</t>
        </is>
      </c>
    </row>
    <row r="2321">
      <c r="A2321" s="35" t="inlineStr">
        <is>
          <t>党务工作人员</t>
        </is>
      </c>
      <c r="B2321" s="35" t="n"/>
      <c r="C2321" s="35" t="inlineStr">
        <is>
          <t>网省地县所级</t>
        </is>
      </c>
      <c r="D2321" s="35" t="inlineStr">
        <is>
          <t>党建域</t>
        </is>
      </c>
      <c r="E2321" s="35" t="inlineStr">
        <is>
          <t>数字党建应用</t>
        </is>
      </c>
      <c r="F2321" s="35" t="inlineStr">
        <is>
          <t>党员队伍管理</t>
        </is>
      </c>
      <c r="G2321" s="35" t="inlineStr">
        <is>
          <t>党组织和党员发挥作用载体管理</t>
        </is>
      </c>
      <c r="H2321" s="35" t="inlineStr">
        <is>
          <t>党组织和党员发挥作用载体管理</t>
        </is>
      </c>
      <c r="K2321" s="15" t="inlineStr">
        <is>
          <t xml:space="preserve">关系校验：【A】列没有找到架构元素为【业务角色】名称为【党务工作人员】的数据;
</t>
        </is>
      </c>
    </row>
    <row r="2322">
      <c r="A2322" s="35" t="inlineStr">
        <is>
          <t>党支部书记</t>
        </is>
      </c>
      <c r="B2322" s="35" t="n"/>
      <c r="C2322" s="35" t="inlineStr">
        <is>
          <t>网省地县所级</t>
        </is>
      </c>
      <c r="D2322" s="35" t="inlineStr">
        <is>
          <t>党建域</t>
        </is>
      </c>
      <c r="E2322" s="35" t="inlineStr">
        <is>
          <t>数字党建应用</t>
        </is>
      </c>
      <c r="F2322" s="35" t="inlineStr">
        <is>
          <t>党员队伍管理</t>
        </is>
      </c>
      <c r="G2322" s="35" t="inlineStr">
        <is>
          <t>党组织和党员发挥作用载体管理</t>
        </is>
      </c>
      <c r="H2322" s="35" t="inlineStr">
        <is>
          <t>党组织和党员发挥作用载体管理</t>
        </is>
      </c>
      <c r="K2322" s="15" t="inlineStr">
        <is>
          <t xml:space="preserve">关系校验：【A】列没有找到架构元素为【业务角色】名称为【党支部书记】的数据;
</t>
        </is>
      </c>
    </row>
    <row r="2323">
      <c r="A2323" s="35" t="inlineStr">
        <is>
          <t>副书记</t>
        </is>
      </c>
      <c r="B2323" s="35" t="n"/>
      <c r="C2323" s="35" t="inlineStr">
        <is>
          <t>网省地县所级</t>
        </is>
      </c>
      <c r="D2323" s="35" t="inlineStr">
        <is>
          <t>党建域</t>
        </is>
      </c>
      <c r="E2323" s="35" t="inlineStr">
        <is>
          <t>数字党建应用</t>
        </is>
      </c>
      <c r="F2323" s="35" t="inlineStr">
        <is>
          <t>党员队伍管理</t>
        </is>
      </c>
      <c r="G2323" s="35" t="inlineStr">
        <is>
          <t>党组织和党员发挥作用载体管理</t>
        </is>
      </c>
      <c r="H2323" s="35" t="inlineStr">
        <is>
          <t>党组织和党员发挥作用载体管理</t>
        </is>
      </c>
      <c r="K2323" s="15" t="inlineStr">
        <is>
          <t xml:space="preserve">关系校验：【A】列没有找到架构元素为【业务角色】名称为【副书记】的数据;
</t>
        </is>
      </c>
    </row>
    <row r="2324">
      <c r="A2324" s="35" t="inlineStr">
        <is>
          <t>委员</t>
        </is>
      </c>
      <c r="B2324" s="35" t="n"/>
      <c r="C2324" s="35" t="inlineStr">
        <is>
          <t>网省地县所级</t>
        </is>
      </c>
      <c r="D2324" s="35" t="inlineStr">
        <is>
          <t>党建域</t>
        </is>
      </c>
      <c r="E2324" s="35" t="inlineStr">
        <is>
          <t>数字党建应用</t>
        </is>
      </c>
      <c r="F2324" s="35" t="inlineStr">
        <is>
          <t>党员队伍管理</t>
        </is>
      </c>
      <c r="G2324" s="35" t="inlineStr">
        <is>
          <t>党组织和党员发挥作用载体管理</t>
        </is>
      </c>
      <c r="H2324" s="35" t="inlineStr">
        <is>
          <t>党组织和党员发挥作用载体管理</t>
        </is>
      </c>
      <c r="K2324" s="7" t="inlineStr">
        <is>
          <t>校验成功</t>
        </is>
      </c>
    </row>
    <row r="2325">
      <c r="A2325" s="35" t="inlineStr">
        <is>
          <t>党务工作人员</t>
        </is>
      </c>
      <c r="B2325" s="35" t="n"/>
      <c r="C2325" s="35" t="inlineStr">
        <is>
          <t>网省地县所级</t>
        </is>
      </c>
      <c r="D2325" s="35" t="inlineStr">
        <is>
          <t>党建域</t>
        </is>
      </c>
      <c r="E2325" s="35" t="inlineStr">
        <is>
          <t>数字党建应用</t>
        </is>
      </c>
      <c r="F2325" s="35" t="inlineStr">
        <is>
          <t>党员队伍管理</t>
        </is>
      </c>
      <c r="G2325" s="35" t="inlineStr">
        <is>
          <t>党组织和党员发挥作用载体管理</t>
        </is>
      </c>
      <c r="H2325" s="35" t="inlineStr">
        <is>
          <t>党组织和党员发挥作用载体管理</t>
        </is>
      </c>
      <c r="K2325" s="15" t="inlineStr">
        <is>
          <t xml:space="preserve">关系校验：【A】列没有找到架构元素为【业务角色】名称为【党务工作人员】的数据;
</t>
        </is>
      </c>
    </row>
    <row r="2326">
      <c r="A2326" s="35" t="inlineStr">
        <is>
          <t>党小组组长</t>
        </is>
      </c>
      <c r="B2326" s="35" t="n"/>
      <c r="C2326" s="35" t="inlineStr">
        <is>
          <t>网省地县所级</t>
        </is>
      </c>
      <c r="D2326" s="35" t="inlineStr">
        <is>
          <t>党建域</t>
        </is>
      </c>
      <c r="E2326" s="35" t="inlineStr">
        <is>
          <t>数字党建应用</t>
        </is>
      </c>
      <c r="F2326" s="35" t="inlineStr">
        <is>
          <t>党员队伍管理</t>
        </is>
      </c>
      <c r="G2326" s="35" t="inlineStr">
        <is>
          <t>党组织和党员发挥作用载体管理</t>
        </is>
      </c>
      <c r="H2326" s="35" t="inlineStr">
        <is>
          <t>党组织和党员发挥作用载体管理</t>
        </is>
      </c>
      <c r="K2326" s="15" t="inlineStr">
        <is>
          <t xml:space="preserve">关系校验：【A】列没有找到架构元素为【业务角色】名称为【党小组组长】的数据;
</t>
        </is>
      </c>
    </row>
    <row r="2327">
      <c r="A2327" s="35" t="inlineStr">
        <is>
          <t>党小组成员</t>
        </is>
      </c>
      <c r="B2327" s="35" t="n"/>
      <c r="C2327" s="35" t="inlineStr">
        <is>
          <t>网省地县所级</t>
        </is>
      </c>
      <c r="D2327" s="35" t="inlineStr">
        <is>
          <t>党建域</t>
        </is>
      </c>
      <c r="E2327" s="35" t="inlineStr">
        <is>
          <t>数字党建应用</t>
        </is>
      </c>
      <c r="F2327" s="35" t="inlineStr">
        <is>
          <t>党员队伍管理</t>
        </is>
      </c>
      <c r="G2327" s="35" t="inlineStr">
        <is>
          <t>党组织和党员发挥作用载体管理</t>
        </is>
      </c>
      <c r="H2327" s="35" t="inlineStr">
        <is>
          <t>党组织和党员发挥作用载体管理</t>
        </is>
      </c>
      <c r="K2327" s="15" t="inlineStr">
        <is>
          <t xml:space="preserve">关系校验：【A】列没有找到架构元素为【业务角色】名称为【党小组成员】的数据;
</t>
        </is>
      </c>
    </row>
    <row r="2328">
      <c r="A2328" s="35" t="inlineStr">
        <is>
          <t>党员</t>
        </is>
      </c>
      <c r="B2328" s="35" t="n"/>
      <c r="C2328" s="35" t="inlineStr">
        <is>
          <t>网省地县所级</t>
        </is>
      </c>
      <c r="D2328" s="35" t="inlineStr">
        <is>
          <t>党建域</t>
        </is>
      </c>
      <c r="E2328" s="35" t="inlineStr">
        <is>
          <t>数字党建应用</t>
        </is>
      </c>
      <c r="F2328" s="35" t="inlineStr">
        <is>
          <t>党员队伍管理</t>
        </is>
      </c>
      <c r="G2328" s="35" t="inlineStr">
        <is>
          <t>党组织和党员发挥作用载体管理</t>
        </is>
      </c>
      <c r="H2328" s="35" t="inlineStr">
        <is>
          <t>党组织和党员发挥作用载体管理</t>
        </is>
      </c>
      <c r="K2328" s="7" t="inlineStr">
        <is>
          <t>校验成功</t>
        </is>
      </c>
    </row>
    <row r="2329">
      <c r="A2329" s="35" t="inlineStr">
        <is>
          <t>入党积极分子</t>
        </is>
      </c>
      <c r="B2329" s="35" t="n"/>
      <c r="C2329" s="35" t="inlineStr">
        <is>
          <t>网省地县所级</t>
        </is>
      </c>
      <c r="D2329" s="35" t="inlineStr">
        <is>
          <t>党建域</t>
        </is>
      </c>
      <c r="E2329" s="35" t="inlineStr">
        <is>
          <t>数字党建应用</t>
        </is>
      </c>
      <c r="F2329" s="35" t="inlineStr">
        <is>
          <t>党员队伍管理</t>
        </is>
      </c>
      <c r="G2329" s="35" t="inlineStr">
        <is>
          <t>党组织和党员发挥作用载体管理</t>
        </is>
      </c>
      <c r="H2329" s="35" t="inlineStr">
        <is>
          <t>党组织和党员发挥作用载体管理</t>
        </is>
      </c>
      <c r="K2329" s="15" t="inlineStr">
        <is>
          <t xml:space="preserve">关系校验：【A】列没有找到架构元素为【业务角色】名称为【入党积极分子】的数据;
</t>
        </is>
      </c>
    </row>
    <row r="2330">
      <c r="A2330" s="35" t="inlineStr">
        <is>
          <t>发展对象</t>
        </is>
      </c>
      <c r="B2330" s="35" t="n"/>
      <c r="C2330" s="35" t="inlineStr">
        <is>
          <t>网省地县所级</t>
        </is>
      </c>
      <c r="D2330" s="35" t="inlineStr">
        <is>
          <t>党建域</t>
        </is>
      </c>
      <c r="E2330" s="35" t="inlineStr">
        <is>
          <t>数字党建应用</t>
        </is>
      </c>
      <c r="F2330" s="35" t="inlineStr">
        <is>
          <t>党员队伍管理</t>
        </is>
      </c>
      <c r="G2330" s="35" t="inlineStr">
        <is>
          <t>党组织和党员发挥作用载体管理</t>
        </is>
      </c>
      <c r="H2330" s="35" t="inlineStr">
        <is>
          <t>党组织和党员发挥作用载体管理</t>
        </is>
      </c>
      <c r="K2330" s="15" t="inlineStr">
        <is>
          <t xml:space="preserve">关系校验：【A】列没有找到架构元素为【业务角色】名称为【发展对象】的数据;
</t>
        </is>
      </c>
    </row>
    <row r="2331">
      <c r="A2331" s="35" t="inlineStr">
        <is>
          <t>预备党员</t>
        </is>
      </c>
      <c r="B2331" s="35" t="n"/>
      <c r="C2331" s="35" t="inlineStr">
        <is>
          <t>网省地县所级</t>
        </is>
      </c>
      <c r="D2331" s="35" t="inlineStr">
        <is>
          <t>党建域</t>
        </is>
      </c>
      <c r="E2331" s="35" t="inlineStr">
        <is>
          <t>数字党建应用</t>
        </is>
      </c>
      <c r="F2331" s="35" t="inlineStr">
        <is>
          <t>党员队伍管理</t>
        </is>
      </c>
      <c r="G2331" s="35" t="inlineStr">
        <is>
          <t>党组织和党员发挥作用载体管理</t>
        </is>
      </c>
      <c r="H2331" s="35" t="inlineStr">
        <is>
          <t>党组织和党员发挥作用载体管理</t>
        </is>
      </c>
      <c r="K2331" s="15" t="inlineStr">
        <is>
          <t xml:space="preserve">关系校验：【A】列没有找到架构元素为【业务角色】名称为【预备党员】的数据;
</t>
        </is>
      </c>
    </row>
    <row r="2332">
      <c r="A2332" s="35" t="inlineStr">
        <is>
          <t>群众</t>
        </is>
      </c>
      <c r="B2332" s="35" t="n"/>
      <c r="C2332" s="35" t="inlineStr">
        <is>
          <t>网省地县所级</t>
        </is>
      </c>
      <c r="D2332" s="35" t="inlineStr">
        <is>
          <t>党建域</t>
        </is>
      </c>
      <c r="E2332" s="35" t="inlineStr">
        <is>
          <t>数字党建应用</t>
        </is>
      </c>
      <c r="F2332" s="35" t="inlineStr">
        <is>
          <t>党员队伍管理</t>
        </is>
      </c>
      <c r="G2332" s="35" t="inlineStr">
        <is>
          <t>党组织和党员发挥作用载体管理</t>
        </is>
      </c>
      <c r="H2332" s="35" t="inlineStr">
        <is>
          <t>党组织和党员发挥作用载体管理</t>
        </is>
      </c>
      <c r="K2332" s="7" t="inlineStr">
        <is>
          <t>校验成功</t>
        </is>
      </c>
    </row>
    <row r="2333">
      <c r="A2333" s="35" t="inlineStr">
        <is>
          <t>党组书记</t>
        </is>
      </c>
      <c r="B2333" s="35" t="n"/>
      <c r="C2333" s="35" t="inlineStr">
        <is>
          <t>网级</t>
        </is>
      </c>
      <c r="D2333" s="35" t="inlineStr">
        <is>
          <t>党建域</t>
        </is>
      </c>
      <c r="E2333" s="35" t="inlineStr">
        <is>
          <t>数字党建应用</t>
        </is>
      </c>
      <c r="F2333" s="35" t="inlineStr">
        <is>
          <t>党员队伍管理</t>
        </is>
      </c>
      <c r="G2333" s="35" t="inlineStr">
        <is>
          <t>培训管理</t>
        </is>
      </c>
      <c r="H2333" s="35" t="inlineStr">
        <is>
          <t>培训看板</t>
        </is>
      </c>
      <c r="K2333" s="15" t="inlineStr">
        <is>
          <t xml:space="preserve">关系校验：【H】列没有找到架构元素为【功能项】名称为【培训看板】的数据;
</t>
        </is>
      </c>
    </row>
    <row r="2334">
      <c r="A2334" s="35" t="inlineStr">
        <is>
          <t>副书记</t>
        </is>
      </c>
      <c r="B2334" s="35" t="n"/>
      <c r="C2334" s="35" t="inlineStr">
        <is>
          <t>网级</t>
        </is>
      </c>
      <c r="D2334" s="35" t="inlineStr">
        <is>
          <t>党建域</t>
        </is>
      </c>
      <c r="E2334" s="35" t="inlineStr">
        <is>
          <t>数字党建应用</t>
        </is>
      </c>
      <c r="F2334" s="35" t="inlineStr">
        <is>
          <t>党员队伍管理</t>
        </is>
      </c>
      <c r="G2334" s="35" t="inlineStr">
        <is>
          <t>培训管理</t>
        </is>
      </c>
      <c r="H2334" s="35" t="inlineStr">
        <is>
          <t>培训看板</t>
        </is>
      </c>
      <c r="K2334" s="15" t="inlineStr">
        <is>
          <t xml:space="preserve">关系校验：【A】列没有找到架构元素为【业务角色】名称为【副书记】的数据;
【H】列没有找到架构元素为【功能项】名称为【培训看板】的数据;
</t>
        </is>
      </c>
    </row>
    <row r="2335">
      <c r="A2335" s="35" t="inlineStr">
        <is>
          <t>成员</t>
        </is>
      </c>
      <c r="B2335" s="35" t="n"/>
      <c r="C2335" s="35" t="inlineStr">
        <is>
          <t>网级</t>
        </is>
      </c>
      <c r="D2335" s="35" t="inlineStr">
        <is>
          <t>党建域</t>
        </is>
      </c>
      <c r="E2335" s="35" t="inlineStr">
        <is>
          <t>数字党建应用</t>
        </is>
      </c>
      <c r="F2335" s="35" t="inlineStr">
        <is>
          <t>党员队伍管理</t>
        </is>
      </c>
      <c r="G2335" s="35" t="inlineStr">
        <is>
          <t>培训管理</t>
        </is>
      </c>
      <c r="H2335" s="35" t="inlineStr">
        <is>
          <t>培训看板</t>
        </is>
      </c>
      <c r="K2335" s="15" t="inlineStr">
        <is>
          <t xml:space="preserve">关系校验：【H】列没有找到架构元素为【功能项】名称为【培训看板】的数据;
</t>
        </is>
      </c>
    </row>
    <row r="2336">
      <c r="A2336" s="35" t="inlineStr">
        <is>
          <t>党委书记</t>
        </is>
      </c>
      <c r="B2336" s="35" t="n"/>
      <c r="C2336" s="35" t="inlineStr">
        <is>
          <t>省地县级</t>
        </is>
      </c>
      <c r="D2336" s="35" t="inlineStr">
        <is>
          <t>党建域</t>
        </is>
      </c>
      <c r="E2336" s="35" t="inlineStr">
        <is>
          <t>数字党建应用</t>
        </is>
      </c>
      <c r="F2336" s="35" t="inlineStr">
        <is>
          <t>党员队伍管理</t>
        </is>
      </c>
      <c r="G2336" s="35" t="inlineStr">
        <is>
          <t>培训管理</t>
        </is>
      </c>
      <c r="H2336" s="35" t="inlineStr">
        <is>
          <t>培训看板</t>
        </is>
      </c>
      <c r="K2336" s="15" t="inlineStr">
        <is>
          <t xml:space="preserve">关系校验：【H】列没有找到架构元素为【功能项】名称为【培训看板】的数据;
</t>
        </is>
      </c>
    </row>
    <row r="2337">
      <c r="A2337" s="35" t="inlineStr">
        <is>
          <t>副书记</t>
        </is>
      </c>
      <c r="B2337" s="35" t="n"/>
      <c r="C2337" s="35" t="inlineStr">
        <is>
          <t>省地县级</t>
        </is>
      </c>
      <c r="D2337" s="35" t="inlineStr">
        <is>
          <t>党建域</t>
        </is>
      </c>
      <c r="E2337" s="35" t="inlineStr">
        <is>
          <t>数字党建应用</t>
        </is>
      </c>
      <c r="F2337" s="35" t="inlineStr">
        <is>
          <t>党员队伍管理</t>
        </is>
      </c>
      <c r="G2337" s="35" t="inlineStr">
        <is>
          <t>培训管理</t>
        </is>
      </c>
      <c r="H2337" s="35" t="inlineStr">
        <is>
          <t>培训看板</t>
        </is>
      </c>
      <c r="K2337" s="15" t="inlineStr">
        <is>
          <t xml:space="preserve">关系校验：【A】列没有找到架构元素为【业务角色】名称为【副书记】的数据;
【H】列没有找到架构元素为【功能项】名称为【培训看板】的数据;
</t>
        </is>
      </c>
    </row>
    <row r="2338">
      <c r="A2338" s="35" t="inlineStr">
        <is>
          <t>委员</t>
        </is>
      </c>
      <c r="B2338" s="35" t="n"/>
      <c r="C2338" s="35" t="inlineStr">
        <is>
          <t>省地县级</t>
        </is>
      </c>
      <c r="D2338" s="35" t="inlineStr">
        <is>
          <t>党建域</t>
        </is>
      </c>
      <c r="E2338" s="35" t="inlineStr">
        <is>
          <t>数字党建应用</t>
        </is>
      </c>
      <c r="F2338" s="35" t="inlineStr">
        <is>
          <t>党员队伍管理</t>
        </is>
      </c>
      <c r="G2338" s="35" t="inlineStr">
        <is>
          <t>培训管理</t>
        </is>
      </c>
      <c r="H2338" s="35" t="inlineStr">
        <is>
          <t>培训看板</t>
        </is>
      </c>
      <c r="K2338" s="15" t="inlineStr">
        <is>
          <t xml:space="preserve">关系校验：【H】列没有找到架构元素为【功能项】名称为【培训看板】的数据;
</t>
        </is>
      </c>
    </row>
    <row r="2339">
      <c r="A2339" s="35" t="inlineStr">
        <is>
          <t>纪委书记</t>
        </is>
      </c>
      <c r="B2339" s="35" t="n"/>
      <c r="C2339" s="35" t="inlineStr">
        <is>
          <t>省地县级</t>
        </is>
      </c>
      <c r="D2339" s="35" t="inlineStr">
        <is>
          <t>党建域</t>
        </is>
      </c>
      <c r="E2339" s="35" t="inlineStr">
        <is>
          <t>数字党建应用</t>
        </is>
      </c>
      <c r="F2339" s="35" t="inlineStr">
        <is>
          <t>党员队伍管理</t>
        </is>
      </c>
      <c r="G2339" s="35" t="inlineStr">
        <is>
          <t>培训管理</t>
        </is>
      </c>
      <c r="H2339" s="35" t="inlineStr">
        <is>
          <t>培训看板</t>
        </is>
      </c>
      <c r="K2339" s="15" t="inlineStr">
        <is>
          <t xml:space="preserve">关系校验：【A】列没有找到架构元素为【业务角色】名称为【纪委书记】的数据;
【H】列没有找到架构元素为【功能项】名称为【培训看板】的数据;
</t>
        </is>
      </c>
    </row>
    <row r="2340">
      <c r="A2340" s="35" t="inlineStr">
        <is>
          <t>副书记</t>
        </is>
      </c>
      <c r="B2340" s="35" t="n"/>
      <c r="C2340" s="35" t="inlineStr">
        <is>
          <t>省地县级</t>
        </is>
      </c>
      <c r="D2340" s="35" t="inlineStr">
        <is>
          <t>党建域</t>
        </is>
      </c>
      <c r="E2340" s="35" t="inlineStr">
        <is>
          <t>数字党建应用</t>
        </is>
      </c>
      <c r="F2340" s="35" t="inlineStr">
        <is>
          <t>党员队伍管理</t>
        </is>
      </c>
      <c r="G2340" s="35" t="inlineStr">
        <is>
          <t>培训管理</t>
        </is>
      </c>
      <c r="H2340" s="35" t="inlineStr">
        <is>
          <t>培训看板</t>
        </is>
      </c>
      <c r="K2340" s="15" t="inlineStr">
        <is>
          <t xml:space="preserve">关系校验：【A】列没有找到架构元素为【业务角色】名称为【副书记】的数据;
【H】列没有找到架构元素为【功能项】名称为【培训看板】的数据;
</t>
        </is>
      </c>
    </row>
    <row r="2341">
      <c r="A2341" s="35" t="inlineStr">
        <is>
          <t>委员</t>
        </is>
      </c>
      <c r="B2341" s="35" t="n"/>
      <c r="C2341" s="35" t="inlineStr">
        <is>
          <t>省地县级</t>
        </is>
      </c>
      <c r="D2341" s="35" t="inlineStr">
        <is>
          <t>党建域</t>
        </is>
      </c>
      <c r="E2341" s="35" t="inlineStr">
        <is>
          <t>数字党建应用</t>
        </is>
      </c>
      <c r="F2341" s="35" t="inlineStr">
        <is>
          <t>党员队伍管理</t>
        </is>
      </c>
      <c r="G2341" s="35" t="inlineStr">
        <is>
          <t>培训管理</t>
        </is>
      </c>
      <c r="H2341" s="35" t="inlineStr">
        <is>
          <t>培训看板</t>
        </is>
      </c>
      <c r="K2341" s="15" t="inlineStr">
        <is>
          <t xml:space="preserve">关系校验：【H】列没有找到架构元素为【功能项】名称为【培训看板】的数据;
</t>
        </is>
      </c>
    </row>
    <row r="2342">
      <c r="A2342" s="35" t="inlineStr">
        <is>
          <t>党总支书记</t>
        </is>
      </c>
      <c r="B2342" s="35" t="n"/>
      <c r="C2342" s="35" t="inlineStr">
        <is>
          <t>地县级</t>
        </is>
      </c>
      <c r="D2342" s="35" t="inlineStr">
        <is>
          <t>党建域</t>
        </is>
      </c>
      <c r="E2342" s="35" t="inlineStr">
        <is>
          <t>数字党建应用</t>
        </is>
      </c>
      <c r="F2342" s="35" t="inlineStr">
        <is>
          <t>党员队伍管理</t>
        </is>
      </c>
      <c r="G2342" s="35" t="inlineStr">
        <is>
          <t>培训管理</t>
        </is>
      </c>
      <c r="H2342" s="35" t="inlineStr">
        <is>
          <t>培训看板</t>
        </is>
      </c>
      <c r="K2342" s="15" t="inlineStr">
        <is>
          <t xml:space="preserve">关系校验：【A】列没有找到架构元素为【业务角色】名称为【党总支书记】的数据;
【H】列没有找到架构元素为【功能项】名称为【培训看板】的数据;
</t>
        </is>
      </c>
    </row>
    <row r="2343">
      <c r="A2343" s="35" t="inlineStr">
        <is>
          <t>副书记</t>
        </is>
      </c>
      <c r="B2343" s="35" t="n"/>
      <c r="C2343" s="35" t="inlineStr">
        <is>
          <t>地县级</t>
        </is>
      </c>
      <c r="D2343" s="35" t="inlineStr">
        <is>
          <t>党建域</t>
        </is>
      </c>
      <c r="E2343" s="35" t="inlineStr">
        <is>
          <t>数字党建应用</t>
        </is>
      </c>
      <c r="F2343" s="35" t="inlineStr">
        <is>
          <t>党员队伍管理</t>
        </is>
      </c>
      <c r="G2343" s="35" t="inlineStr">
        <is>
          <t>培训管理</t>
        </is>
      </c>
      <c r="H2343" s="35" t="inlineStr">
        <is>
          <t>培训看板</t>
        </is>
      </c>
      <c r="K2343" s="15" t="inlineStr">
        <is>
          <t xml:space="preserve">关系校验：【A】列没有找到架构元素为【业务角色】名称为【副书记】的数据;
【H】列没有找到架构元素为【功能项】名称为【培训看板】的数据;
</t>
        </is>
      </c>
    </row>
    <row r="2344">
      <c r="A2344" s="35" t="inlineStr">
        <is>
          <t>委员</t>
        </is>
      </c>
      <c r="B2344" s="35" t="n"/>
      <c r="C2344" s="35" t="inlineStr">
        <is>
          <t>地县级</t>
        </is>
      </c>
      <c r="D2344" s="35" t="inlineStr">
        <is>
          <t>党建域</t>
        </is>
      </c>
      <c r="E2344" s="35" t="inlineStr">
        <is>
          <t>数字党建应用</t>
        </is>
      </c>
      <c r="F2344" s="35" t="inlineStr">
        <is>
          <t>党员队伍管理</t>
        </is>
      </c>
      <c r="G2344" s="35" t="inlineStr">
        <is>
          <t>培训管理</t>
        </is>
      </c>
      <c r="H2344" s="35" t="inlineStr">
        <is>
          <t>培训看板</t>
        </is>
      </c>
      <c r="K2344" s="15" t="inlineStr">
        <is>
          <t xml:space="preserve">关系校验：【H】列没有找到架构元素为【功能项】名称为【培训看板】的数据;
</t>
        </is>
      </c>
    </row>
    <row r="2345">
      <c r="A2345" s="35" t="inlineStr">
        <is>
          <t>党建工作部处长</t>
        </is>
      </c>
      <c r="B2345" s="35" t="n"/>
      <c r="C2345" s="35" t="inlineStr">
        <is>
          <t>网级</t>
        </is>
      </c>
      <c r="D2345" s="35" t="inlineStr">
        <is>
          <t>党建域</t>
        </is>
      </c>
      <c r="E2345" s="35" t="inlineStr">
        <is>
          <t>数字党建应用</t>
        </is>
      </c>
      <c r="F2345" s="35" t="inlineStr">
        <is>
          <t>党员队伍管理</t>
        </is>
      </c>
      <c r="G2345" s="35" t="inlineStr">
        <is>
          <t>培训管理</t>
        </is>
      </c>
      <c r="H2345" s="35" t="inlineStr">
        <is>
          <t>培训看板</t>
        </is>
      </c>
      <c r="K2345" s="15" t="inlineStr">
        <is>
          <t xml:space="preserve">关系校验：【A】列没有找到架构元素为【业务角色】名称为【党建工作部处长】的数据;
【H】列没有找到架构元素为【功能项】名称为【培训看板】的数据;
</t>
        </is>
      </c>
    </row>
    <row r="2346">
      <c r="A2346" s="35" t="inlineStr">
        <is>
          <t>主管</t>
        </is>
      </c>
      <c r="B2346" s="35" t="n"/>
      <c r="C2346" s="35" t="inlineStr">
        <is>
          <t>网级</t>
        </is>
      </c>
      <c r="D2346" s="35" t="inlineStr">
        <is>
          <t>党建域</t>
        </is>
      </c>
      <c r="E2346" s="35" t="inlineStr">
        <is>
          <t>数字党建应用</t>
        </is>
      </c>
      <c r="F2346" s="35" t="inlineStr">
        <is>
          <t>党员队伍管理</t>
        </is>
      </c>
      <c r="G2346" s="35" t="inlineStr">
        <is>
          <t>培训管理</t>
        </is>
      </c>
      <c r="H2346" s="35" t="inlineStr">
        <is>
          <t>培训看板</t>
        </is>
      </c>
      <c r="K2346" s="15" t="inlineStr">
        <is>
          <t xml:space="preserve">关系校验：【A】列[主管]分别在[计划与财务域,输配电域,企业架构域,数字化域]出现相同数据，不能确定唯一性;
【H】列没有找到架构元素为【功能项】名称为【培训看板】的数据;
</t>
        </is>
      </c>
    </row>
    <row r="2347">
      <c r="A2347" s="35" t="inlineStr">
        <is>
          <t>党建工作部科长</t>
        </is>
      </c>
      <c r="B2347" s="35" t="n"/>
      <c r="C2347" s="35" t="inlineStr">
        <is>
          <t>省级</t>
        </is>
      </c>
      <c r="D2347" s="35" t="inlineStr">
        <is>
          <t>党建域</t>
        </is>
      </c>
      <c r="E2347" s="35" t="inlineStr">
        <is>
          <t>数字党建应用</t>
        </is>
      </c>
      <c r="F2347" s="35" t="inlineStr">
        <is>
          <t>党员队伍管理</t>
        </is>
      </c>
      <c r="G2347" s="35" t="inlineStr">
        <is>
          <t>培训管理</t>
        </is>
      </c>
      <c r="H2347" s="35" t="inlineStr">
        <is>
          <t>培训看板</t>
        </is>
      </c>
      <c r="K2347" s="15" t="inlineStr">
        <is>
          <t xml:space="preserve">关系校验：【A】列没有找到架构元素为【业务角色】名称为【党建工作部科长】的数据;
【H】列没有找到架构元素为【功能项】名称为【培训看板】的数据;
</t>
        </is>
      </c>
    </row>
    <row r="2348">
      <c r="A2348" s="35" t="inlineStr">
        <is>
          <t>党建工作部主任</t>
        </is>
      </c>
      <c r="B2348" s="35" t="n"/>
      <c r="C2348" s="35" t="inlineStr">
        <is>
          <t>网省地县级</t>
        </is>
      </c>
      <c r="D2348" s="35" t="inlineStr">
        <is>
          <t>党建域</t>
        </is>
      </c>
      <c r="E2348" s="35" t="inlineStr">
        <is>
          <t>数字党建应用</t>
        </is>
      </c>
      <c r="F2348" s="35" t="inlineStr">
        <is>
          <t>党员队伍管理</t>
        </is>
      </c>
      <c r="G2348" s="35" t="inlineStr">
        <is>
          <t>培训管理</t>
        </is>
      </c>
      <c r="H2348" s="35" t="inlineStr">
        <is>
          <t>培训看板</t>
        </is>
      </c>
      <c r="K2348" s="15" t="inlineStr">
        <is>
          <t xml:space="preserve">关系校验：【A】列没有找到架构元素为【业务角色】名称为【党建工作部主任】的数据;
【H】列没有找到架构元素为【功能项】名称为【培训看板】的数据;
</t>
        </is>
      </c>
    </row>
    <row r="2349">
      <c r="A2349" s="35" t="inlineStr">
        <is>
          <t>副主任</t>
        </is>
      </c>
      <c r="B2349" s="35" t="n"/>
      <c r="C2349" s="35" t="inlineStr">
        <is>
          <t>网省地县级</t>
        </is>
      </c>
      <c r="D2349" s="35" t="inlineStr">
        <is>
          <t>党建域</t>
        </is>
      </c>
      <c r="E2349" s="35" t="inlineStr">
        <is>
          <t>数字党建应用</t>
        </is>
      </c>
      <c r="F2349" s="35" t="inlineStr">
        <is>
          <t>党员队伍管理</t>
        </is>
      </c>
      <c r="G2349" s="35" t="inlineStr">
        <is>
          <t>培训管理</t>
        </is>
      </c>
      <c r="H2349" s="35" t="inlineStr">
        <is>
          <t>培训看板</t>
        </is>
      </c>
      <c r="K2349" s="15" t="inlineStr">
        <is>
          <t xml:space="preserve">关系校验：【H】列没有找到架构元素为【功能项】名称为【培训看板】的数据;
</t>
        </is>
      </c>
    </row>
    <row r="2350">
      <c r="A2350" s="35" t="inlineStr">
        <is>
          <t>党建工作部组织管理工作人员</t>
        </is>
      </c>
      <c r="B2350" s="35" t="n"/>
      <c r="C2350" s="35" t="inlineStr">
        <is>
          <t>省地县级</t>
        </is>
      </c>
      <c r="D2350" s="35" t="inlineStr">
        <is>
          <t>党建域</t>
        </is>
      </c>
      <c r="E2350" s="35" t="inlineStr">
        <is>
          <t>数字党建应用</t>
        </is>
      </c>
      <c r="F2350" s="35" t="inlineStr">
        <is>
          <t>党员队伍管理</t>
        </is>
      </c>
      <c r="G2350" s="35" t="inlineStr">
        <is>
          <t>培训管理</t>
        </is>
      </c>
      <c r="H2350" s="35" t="inlineStr">
        <is>
          <t>培训看板</t>
        </is>
      </c>
      <c r="K2350" s="15" t="inlineStr">
        <is>
          <t xml:space="preserve">关系校验：【A】列没有找到架构元素为【业务角色】名称为【党建工作部组织管理工作人员】的数据;
【H】列没有找到架构元素为【功能项】名称为【培训看板】的数据;
</t>
        </is>
      </c>
    </row>
    <row r="2351">
      <c r="A2351" s="35" t="inlineStr">
        <is>
          <t>直属党委书记</t>
        </is>
      </c>
      <c r="B2351" s="35" t="n"/>
      <c r="C2351" s="35" t="inlineStr">
        <is>
          <t>网省地级</t>
        </is>
      </c>
      <c r="D2351" s="35" t="inlineStr">
        <is>
          <t>党建域</t>
        </is>
      </c>
      <c r="E2351" s="35" t="inlineStr">
        <is>
          <t>数字党建应用</t>
        </is>
      </c>
      <c r="F2351" s="35" t="inlineStr">
        <is>
          <t>党员队伍管理</t>
        </is>
      </c>
      <c r="G2351" s="35" t="inlineStr">
        <is>
          <t>培训管理</t>
        </is>
      </c>
      <c r="H2351" s="35" t="inlineStr">
        <is>
          <t>培训看板</t>
        </is>
      </c>
      <c r="K2351" s="15" t="inlineStr">
        <is>
          <t xml:space="preserve">关系校验：【A】列没有找到架构元素为【业务角色】名称为【直属党委书记】的数据;
【H】列没有找到架构元素为【功能项】名称为【培训看板】的数据;
</t>
        </is>
      </c>
    </row>
    <row r="2352">
      <c r="A2352" s="35" t="inlineStr">
        <is>
          <t>副书记</t>
        </is>
      </c>
      <c r="B2352" s="35" t="n"/>
      <c r="C2352" s="35" t="inlineStr">
        <is>
          <t>网省地级</t>
        </is>
      </c>
      <c r="D2352" s="35" t="inlineStr">
        <is>
          <t>党建域</t>
        </is>
      </c>
      <c r="E2352" s="35" t="inlineStr">
        <is>
          <t>数字党建应用</t>
        </is>
      </c>
      <c r="F2352" s="35" t="inlineStr">
        <is>
          <t>党员队伍管理</t>
        </is>
      </c>
      <c r="G2352" s="35" t="inlineStr">
        <is>
          <t>培训管理</t>
        </is>
      </c>
      <c r="H2352" s="35" t="inlineStr">
        <is>
          <t>培训看板</t>
        </is>
      </c>
      <c r="K2352" s="15" t="inlineStr">
        <is>
          <t xml:space="preserve">关系校验：【A】列没有找到架构元素为【业务角色】名称为【副书记】的数据;
【H】列没有找到架构元素为【功能项】名称为【培训看板】的数据;
</t>
        </is>
      </c>
    </row>
    <row r="2353">
      <c r="A2353" s="35" t="inlineStr">
        <is>
          <t>委员</t>
        </is>
      </c>
      <c r="B2353" s="35" t="n"/>
      <c r="C2353" s="35" t="inlineStr">
        <is>
          <t>网省地级</t>
        </is>
      </c>
      <c r="D2353" s="35" t="inlineStr">
        <is>
          <t>党建域</t>
        </is>
      </c>
      <c r="E2353" s="35" t="inlineStr">
        <is>
          <t>数字党建应用</t>
        </is>
      </c>
      <c r="F2353" s="35" t="inlineStr">
        <is>
          <t>党员队伍管理</t>
        </is>
      </c>
      <c r="G2353" s="35" t="inlineStr">
        <is>
          <t>培训管理</t>
        </is>
      </c>
      <c r="H2353" s="35" t="inlineStr">
        <is>
          <t>培训看板</t>
        </is>
      </c>
      <c r="K2353" s="15" t="inlineStr">
        <is>
          <t xml:space="preserve">关系校验：【H】列没有找到架构元素为【功能项】名称为【培训看板】的数据;
</t>
        </is>
      </c>
    </row>
    <row r="2354">
      <c r="A2354" s="35" t="inlineStr">
        <is>
          <t>直属纪委书记</t>
        </is>
      </c>
      <c r="B2354" s="35" t="n"/>
      <c r="C2354" s="35" t="inlineStr">
        <is>
          <t>网省地级</t>
        </is>
      </c>
      <c r="D2354" s="35" t="inlineStr">
        <is>
          <t>党建域</t>
        </is>
      </c>
      <c r="E2354" s="35" t="inlineStr">
        <is>
          <t>数字党建应用</t>
        </is>
      </c>
      <c r="F2354" s="35" t="inlineStr">
        <is>
          <t>党员队伍管理</t>
        </is>
      </c>
      <c r="G2354" s="35" t="inlineStr">
        <is>
          <t>培训管理</t>
        </is>
      </c>
      <c r="H2354" s="35" t="inlineStr">
        <is>
          <t>培训看板</t>
        </is>
      </c>
      <c r="K2354" s="15" t="inlineStr">
        <is>
          <t xml:space="preserve">关系校验：【A】列没有找到架构元素为【业务角色】名称为【直属纪委书记】的数据;
【H】列没有找到架构元素为【功能项】名称为【培训看板】的数据;
</t>
        </is>
      </c>
    </row>
    <row r="2355">
      <c r="A2355" s="35" t="inlineStr">
        <is>
          <t>副书记</t>
        </is>
      </c>
      <c r="B2355" s="35" t="n"/>
      <c r="C2355" s="35" t="inlineStr">
        <is>
          <t>网省地级</t>
        </is>
      </c>
      <c r="D2355" s="35" t="inlineStr">
        <is>
          <t>党建域</t>
        </is>
      </c>
      <c r="E2355" s="35" t="inlineStr">
        <is>
          <t>数字党建应用</t>
        </is>
      </c>
      <c r="F2355" s="35" t="inlineStr">
        <is>
          <t>党员队伍管理</t>
        </is>
      </c>
      <c r="G2355" s="35" t="inlineStr">
        <is>
          <t>培训管理</t>
        </is>
      </c>
      <c r="H2355" s="35" t="inlineStr">
        <is>
          <t>培训看板</t>
        </is>
      </c>
      <c r="K2355" s="15" t="inlineStr">
        <is>
          <t xml:space="preserve">关系校验：【A】列没有找到架构元素为【业务角色】名称为【副书记】的数据;
【H】列没有找到架构元素为【功能项】名称为【培训看板】的数据;
</t>
        </is>
      </c>
    </row>
    <row r="2356">
      <c r="A2356" s="35" t="inlineStr">
        <is>
          <t>委员</t>
        </is>
      </c>
      <c r="B2356" s="35" t="n"/>
      <c r="C2356" s="35" t="inlineStr">
        <is>
          <t>网省地级</t>
        </is>
      </c>
      <c r="D2356" s="35" t="inlineStr">
        <is>
          <t>党建域</t>
        </is>
      </c>
      <c r="E2356" s="35" t="inlineStr">
        <is>
          <t>数字党建应用</t>
        </is>
      </c>
      <c r="F2356" s="35" t="inlineStr">
        <is>
          <t>党员队伍管理</t>
        </is>
      </c>
      <c r="G2356" s="35" t="inlineStr">
        <is>
          <t>培训管理</t>
        </is>
      </c>
      <c r="H2356" s="35" t="inlineStr">
        <is>
          <t>培训看板</t>
        </is>
      </c>
      <c r="K2356" s="15" t="inlineStr">
        <is>
          <t xml:space="preserve">关系校验：【H】列没有找到架构元素为【功能项】名称为【培训看板】的数据;
</t>
        </is>
      </c>
    </row>
    <row r="2357">
      <c r="A2357" s="35" t="inlineStr">
        <is>
          <t>直属党委办负责人</t>
        </is>
      </c>
      <c r="B2357" s="35" t="n"/>
      <c r="C2357" s="35" t="inlineStr">
        <is>
          <t>网省地级</t>
        </is>
      </c>
      <c r="D2357" s="35" t="inlineStr">
        <is>
          <t>党建域</t>
        </is>
      </c>
      <c r="E2357" s="35" t="inlineStr">
        <is>
          <t>数字党建应用</t>
        </is>
      </c>
      <c r="F2357" s="35" t="inlineStr">
        <is>
          <t>党员队伍管理</t>
        </is>
      </c>
      <c r="G2357" s="35" t="inlineStr">
        <is>
          <t>培训管理</t>
        </is>
      </c>
      <c r="H2357" s="35" t="inlineStr">
        <is>
          <t>培训看板</t>
        </is>
      </c>
      <c r="K2357" s="15" t="inlineStr">
        <is>
          <t xml:space="preserve">关系校验：【A】列没有找到架构元素为【业务角色】名称为【直属党委办负责人】的数据;
【H】列没有找到架构元素为【功能项】名称为【培训看板】的数据;
</t>
        </is>
      </c>
    </row>
    <row r="2358">
      <c r="A2358" s="35" t="inlineStr">
        <is>
          <t>直属党委办组织管理工作人员</t>
        </is>
      </c>
      <c r="B2358" s="35" t="n"/>
      <c r="C2358" s="35" t="inlineStr">
        <is>
          <t>网省地级</t>
        </is>
      </c>
      <c r="D2358" s="35" t="inlineStr">
        <is>
          <t>党建域</t>
        </is>
      </c>
      <c r="E2358" s="35" t="inlineStr">
        <is>
          <t>数字党建应用</t>
        </is>
      </c>
      <c r="F2358" s="35" t="inlineStr">
        <is>
          <t>党员队伍管理</t>
        </is>
      </c>
      <c r="G2358" s="35" t="inlineStr">
        <is>
          <t>培训管理</t>
        </is>
      </c>
      <c r="H2358" s="35" t="inlineStr">
        <is>
          <t>培训看板</t>
        </is>
      </c>
      <c r="K2358" s="15" t="inlineStr">
        <is>
          <t xml:space="preserve">关系校验：【A】列没有找到架构元素为【业务角色】名称为【直属党委办组织管理工作人员】的数据;
【H】列没有找到架构元素为【功能项】名称为【培训看板】的数据;
</t>
        </is>
      </c>
    </row>
    <row r="2359">
      <c r="A2359" s="35" t="inlineStr">
        <is>
          <t>党总支部书记</t>
        </is>
      </c>
      <c r="B2359" s="35" t="n"/>
      <c r="C2359" s="35" t="inlineStr">
        <is>
          <t>网省地县所级</t>
        </is>
      </c>
      <c r="D2359" s="35" t="inlineStr">
        <is>
          <t>党建域</t>
        </is>
      </c>
      <c r="E2359" s="35" t="inlineStr">
        <is>
          <t>数字党建应用</t>
        </is>
      </c>
      <c r="F2359" s="35" t="inlineStr">
        <is>
          <t>党员队伍管理</t>
        </is>
      </c>
      <c r="G2359" s="35" t="inlineStr">
        <is>
          <t>培训管理</t>
        </is>
      </c>
      <c r="H2359" s="35" t="inlineStr">
        <is>
          <t>培训看板</t>
        </is>
      </c>
      <c r="K2359" s="15" t="inlineStr">
        <is>
          <t xml:space="preserve">关系校验：【A】列没有找到架构元素为【业务角色】名称为【党总支部书记】的数据;
【H】列没有找到架构元素为【功能项】名称为【培训看板】的数据;
</t>
        </is>
      </c>
    </row>
    <row r="2360">
      <c r="A2360" s="35" t="inlineStr">
        <is>
          <t>副书记</t>
        </is>
      </c>
      <c r="B2360" s="35" t="n"/>
      <c r="C2360" s="35" t="inlineStr">
        <is>
          <t>网省地县所级</t>
        </is>
      </c>
      <c r="D2360" s="35" t="inlineStr">
        <is>
          <t>党建域</t>
        </is>
      </c>
      <c r="E2360" s="35" t="inlineStr">
        <is>
          <t>数字党建应用</t>
        </is>
      </c>
      <c r="F2360" s="35" t="inlineStr">
        <is>
          <t>党员队伍管理</t>
        </is>
      </c>
      <c r="G2360" s="35" t="inlineStr">
        <is>
          <t>培训管理</t>
        </is>
      </c>
      <c r="H2360" s="35" t="inlineStr">
        <is>
          <t>培训看板</t>
        </is>
      </c>
      <c r="K2360" s="15" t="inlineStr">
        <is>
          <t xml:space="preserve">关系校验：【A】列没有找到架构元素为【业务角色】名称为【副书记】的数据;
【H】列没有找到架构元素为【功能项】名称为【培训看板】的数据;
</t>
        </is>
      </c>
    </row>
    <row r="2361">
      <c r="A2361" s="35" t="inlineStr">
        <is>
          <t>委员</t>
        </is>
      </c>
      <c r="B2361" s="35" t="n"/>
      <c r="C2361" s="35" t="inlineStr">
        <is>
          <t>网省地县所级</t>
        </is>
      </c>
      <c r="D2361" s="35" t="inlineStr">
        <is>
          <t>党建域</t>
        </is>
      </c>
      <c r="E2361" s="35" t="inlineStr">
        <is>
          <t>数字党建应用</t>
        </is>
      </c>
      <c r="F2361" s="35" t="inlineStr">
        <is>
          <t>党员队伍管理</t>
        </is>
      </c>
      <c r="G2361" s="35" t="inlineStr">
        <is>
          <t>培训管理</t>
        </is>
      </c>
      <c r="H2361" s="35" t="inlineStr">
        <is>
          <t>培训看板</t>
        </is>
      </c>
      <c r="K2361" s="15" t="inlineStr">
        <is>
          <t xml:space="preserve">关系校验：【H】列没有找到架构元素为【功能项】名称为【培训看板】的数据;
</t>
        </is>
      </c>
    </row>
    <row r="2362">
      <c r="A2362" s="35" t="inlineStr">
        <is>
          <t>党务工作人员</t>
        </is>
      </c>
      <c r="B2362" s="35" t="n"/>
      <c r="C2362" s="35" t="inlineStr">
        <is>
          <t>网省地县所级</t>
        </is>
      </c>
      <c r="D2362" s="35" t="inlineStr">
        <is>
          <t>党建域</t>
        </is>
      </c>
      <c r="E2362" s="35" t="inlineStr">
        <is>
          <t>数字党建应用</t>
        </is>
      </c>
      <c r="F2362" s="35" t="inlineStr">
        <is>
          <t>党员队伍管理</t>
        </is>
      </c>
      <c r="G2362" s="35" t="inlineStr">
        <is>
          <t>培训管理</t>
        </is>
      </c>
      <c r="H2362" s="35" t="inlineStr">
        <is>
          <t>培训看板</t>
        </is>
      </c>
      <c r="K2362" s="15" t="inlineStr">
        <is>
          <t xml:space="preserve">关系校验：【A】列没有找到架构元素为【业务角色】名称为【党务工作人员】的数据;
【H】列没有找到架构元素为【功能项】名称为【培训看板】的数据;
</t>
        </is>
      </c>
    </row>
    <row r="2363">
      <c r="A2363" s="35" t="inlineStr">
        <is>
          <t>党支部书记</t>
        </is>
      </c>
      <c r="B2363" s="35" t="n"/>
      <c r="C2363" s="35" t="inlineStr">
        <is>
          <t>网省地县所级</t>
        </is>
      </c>
      <c r="D2363" s="35" t="inlineStr">
        <is>
          <t>党建域</t>
        </is>
      </c>
      <c r="E2363" s="35" t="inlineStr">
        <is>
          <t>数字党建应用</t>
        </is>
      </c>
      <c r="F2363" s="35" t="inlineStr">
        <is>
          <t>党员队伍管理</t>
        </is>
      </c>
      <c r="G2363" s="35" t="inlineStr">
        <is>
          <t>培训管理</t>
        </is>
      </c>
      <c r="H2363" s="35" t="inlineStr">
        <is>
          <t>培训看板</t>
        </is>
      </c>
      <c r="K2363" s="15" t="inlineStr">
        <is>
          <t xml:space="preserve">关系校验：【A】列没有找到架构元素为【业务角色】名称为【党支部书记】的数据;
【H】列没有找到架构元素为【功能项】名称为【培训看板】的数据;
</t>
        </is>
      </c>
    </row>
    <row r="2364">
      <c r="A2364" s="35" t="inlineStr">
        <is>
          <t>副书记</t>
        </is>
      </c>
      <c r="B2364" s="35" t="n"/>
      <c r="C2364" s="35" t="inlineStr">
        <is>
          <t>网省地县所级</t>
        </is>
      </c>
      <c r="D2364" s="35" t="inlineStr">
        <is>
          <t>党建域</t>
        </is>
      </c>
      <c r="E2364" s="35" t="inlineStr">
        <is>
          <t>数字党建应用</t>
        </is>
      </c>
      <c r="F2364" s="35" t="inlineStr">
        <is>
          <t>党员队伍管理</t>
        </is>
      </c>
      <c r="G2364" s="35" t="inlineStr">
        <is>
          <t>培训管理</t>
        </is>
      </c>
      <c r="H2364" s="35" t="inlineStr">
        <is>
          <t>培训看板</t>
        </is>
      </c>
      <c r="K2364" s="15" t="inlineStr">
        <is>
          <t xml:space="preserve">关系校验：【A】列没有找到架构元素为【业务角色】名称为【副书记】的数据;
【H】列没有找到架构元素为【功能项】名称为【培训看板】的数据;
</t>
        </is>
      </c>
    </row>
    <row r="2365">
      <c r="A2365" s="35" t="inlineStr">
        <is>
          <t>委员</t>
        </is>
      </c>
      <c r="B2365" s="35" t="n"/>
      <c r="C2365" s="35" t="inlineStr">
        <is>
          <t>网省地县所级</t>
        </is>
      </c>
      <c r="D2365" s="35" t="inlineStr">
        <is>
          <t>党建域</t>
        </is>
      </c>
      <c r="E2365" s="35" t="inlineStr">
        <is>
          <t>数字党建应用</t>
        </is>
      </c>
      <c r="F2365" s="35" t="inlineStr">
        <is>
          <t>党员队伍管理</t>
        </is>
      </c>
      <c r="G2365" s="35" t="inlineStr">
        <is>
          <t>培训管理</t>
        </is>
      </c>
      <c r="H2365" s="35" t="inlineStr">
        <is>
          <t>培训看板</t>
        </is>
      </c>
      <c r="K2365" s="15" t="inlineStr">
        <is>
          <t xml:space="preserve">关系校验：【H】列没有找到架构元素为【功能项】名称为【培训看板】的数据;
</t>
        </is>
      </c>
    </row>
    <row r="2366">
      <c r="A2366" s="35" t="inlineStr">
        <is>
          <t>党务工作人员</t>
        </is>
      </c>
      <c r="B2366" s="35" t="n"/>
      <c r="C2366" s="35" t="inlineStr">
        <is>
          <t>网省地县所级</t>
        </is>
      </c>
      <c r="D2366" s="35" t="inlineStr">
        <is>
          <t>党建域</t>
        </is>
      </c>
      <c r="E2366" s="35" t="inlineStr">
        <is>
          <t>数字党建应用</t>
        </is>
      </c>
      <c r="F2366" s="35" t="inlineStr">
        <is>
          <t>党员队伍管理</t>
        </is>
      </c>
      <c r="G2366" s="35" t="inlineStr">
        <is>
          <t>培训管理</t>
        </is>
      </c>
      <c r="H2366" s="35" t="inlineStr">
        <is>
          <t>培训看板</t>
        </is>
      </c>
      <c r="K2366" s="15" t="inlineStr">
        <is>
          <t xml:space="preserve">关系校验：【A】列没有找到架构元素为【业务角色】名称为【党务工作人员】的数据;
【H】列没有找到架构元素为【功能项】名称为【培训看板】的数据;
</t>
        </is>
      </c>
    </row>
    <row r="2367">
      <c r="A2367" s="35" t="inlineStr">
        <is>
          <t>党组书记</t>
        </is>
      </c>
      <c r="B2367" s="35" t="n"/>
      <c r="C2367" s="35" t="inlineStr">
        <is>
          <t>网级</t>
        </is>
      </c>
      <c r="D2367" s="35" t="inlineStr">
        <is>
          <t>党建域</t>
        </is>
      </c>
      <c r="E2367" s="35" t="inlineStr">
        <is>
          <t>数字党建应用</t>
        </is>
      </c>
      <c r="F2367" s="35" t="inlineStr">
        <is>
          <t>党员队伍管理</t>
        </is>
      </c>
      <c r="G2367" s="35" t="inlineStr">
        <is>
          <t>培训管理</t>
        </is>
      </c>
      <c r="H2367" s="35" t="inlineStr">
        <is>
          <t>培训班管理</t>
        </is>
      </c>
      <c r="K2367" s="15" t="inlineStr">
        <is>
          <t xml:space="preserve">关系校验：【H】列没有找到架构元素为【功能项】名称为【培训班管理】的数据;
</t>
        </is>
      </c>
    </row>
    <row r="2368">
      <c r="A2368" s="35" t="inlineStr">
        <is>
          <t>副书记</t>
        </is>
      </c>
      <c r="B2368" s="35" t="n"/>
      <c r="C2368" s="35" t="inlineStr">
        <is>
          <t>网级</t>
        </is>
      </c>
      <c r="D2368" s="35" t="inlineStr">
        <is>
          <t>党建域</t>
        </is>
      </c>
      <c r="E2368" s="35" t="inlineStr">
        <is>
          <t>数字党建应用</t>
        </is>
      </c>
      <c r="F2368" s="35" t="inlineStr">
        <is>
          <t>党员队伍管理</t>
        </is>
      </c>
      <c r="G2368" s="35" t="inlineStr">
        <is>
          <t>培训管理</t>
        </is>
      </c>
      <c r="H2368" s="35" t="inlineStr">
        <is>
          <t>培训班管理</t>
        </is>
      </c>
      <c r="K2368" s="15" t="inlineStr">
        <is>
          <t xml:space="preserve">关系校验：【A】列没有找到架构元素为【业务角色】名称为【副书记】的数据;
【H】列没有找到架构元素为【功能项】名称为【培训班管理】的数据;
</t>
        </is>
      </c>
    </row>
    <row r="2369">
      <c r="A2369" s="35" t="inlineStr">
        <is>
          <t>党委书记</t>
        </is>
      </c>
      <c r="B2369" s="35" t="n"/>
      <c r="C2369" s="35" t="inlineStr">
        <is>
          <t>省地县级</t>
        </is>
      </c>
      <c r="D2369" s="35" t="inlineStr">
        <is>
          <t>党建域</t>
        </is>
      </c>
      <c r="E2369" s="35" t="inlineStr">
        <is>
          <t>数字党建应用</t>
        </is>
      </c>
      <c r="F2369" s="35" t="inlineStr">
        <is>
          <t>党员队伍管理</t>
        </is>
      </c>
      <c r="G2369" s="35" t="inlineStr">
        <is>
          <t>培训管理</t>
        </is>
      </c>
      <c r="H2369" s="35" t="inlineStr">
        <is>
          <t>培训班管理</t>
        </is>
      </c>
      <c r="K2369" s="15" t="inlineStr">
        <is>
          <t xml:space="preserve">关系校验：【H】列没有找到架构元素为【功能项】名称为【培训班管理】的数据;
</t>
        </is>
      </c>
    </row>
    <row r="2370">
      <c r="A2370" s="35" t="inlineStr">
        <is>
          <t>副书记</t>
        </is>
      </c>
      <c r="B2370" s="35" t="n"/>
      <c r="C2370" s="35" t="inlineStr">
        <is>
          <t>省地县级</t>
        </is>
      </c>
      <c r="D2370" s="35" t="inlineStr">
        <is>
          <t>党建域</t>
        </is>
      </c>
      <c r="E2370" s="35" t="inlineStr">
        <is>
          <t>数字党建应用</t>
        </is>
      </c>
      <c r="F2370" s="35" t="inlineStr">
        <is>
          <t>党员队伍管理</t>
        </is>
      </c>
      <c r="G2370" s="35" t="inlineStr">
        <is>
          <t>培训管理</t>
        </is>
      </c>
      <c r="H2370" s="35" t="inlineStr">
        <is>
          <t>培训班管理</t>
        </is>
      </c>
      <c r="K2370" s="15" t="inlineStr">
        <is>
          <t xml:space="preserve">关系校验：【A】列没有找到架构元素为【业务角色】名称为【副书记】的数据;
【H】列没有找到架构元素为【功能项】名称为【培训班管理】的数据;
</t>
        </is>
      </c>
    </row>
    <row r="2371">
      <c r="A2371" s="35" t="inlineStr">
        <is>
          <t>党总支书记</t>
        </is>
      </c>
      <c r="B2371" s="35" t="n"/>
      <c r="C2371" s="35" t="inlineStr">
        <is>
          <t>地县级</t>
        </is>
      </c>
      <c r="D2371" s="35" t="inlineStr">
        <is>
          <t>党建域</t>
        </is>
      </c>
      <c r="E2371" s="35" t="inlineStr">
        <is>
          <t>数字党建应用</t>
        </is>
      </c>
      <c r="F2371" s="35" t="inlineStr">
        <is>
          <t>党员队伍管理</t>
        </is>
      </c>
      <c r="G2371" s="35" t="inlineStr">
        <is>
          <t>培训管理</t>
        </is>
      </c>
      <c r="H2371" s="35" t="inlineStr">
        <is>
          <t>培训班管理</t>
        </is>
      </c>
      <c r="K2371" s="15" t="inlineStr">
        <is>
          <t xml:space="preserve">关系校验：【A】列没有找到架构元素为【业务角色】名称为【党总支书记】的数据;
【H】列没有找到架构元素为【功能项】名称为【培训班管理】的数据;
</t>
        </is>
      </c>
    </row>
    <row r="2372">
      <c r="A2372" s="35" t="inlineStr">
        <is>
          <t>副书记</t>
        </is>
      </c>
      <c r="B2372" s="35" t="n"/>
      <c r="C2372" s="35" t="inlineStr">
        <is>
          <t>地县级</t>
        </is>
      </c>
      <c r="D2372" s="35" t="inlineStr">
        <is>
          <t>党建域</t>
        </is>
      </c>
      <c r="E2372" s="35" t="inlineStr">
        <is>
          <t>数字党建应用</t>
        </is>
      </c>
      <c r="F2372" s="35" t="inlineStr">
        <is>
          <t>党员队伍管理</t>
        </is>
      </c>
      <c r="G2372" s="35" t="inlineStr">
        <is>
          <t>培训管理</t>
        </is>
      </c>
      <c r="H2372" s="35" t="inlineStr">
        <is>
          <t>培训班管理</t>
        </is>
      </c>
      <c r="K2372" s="15" t="inlineStr">
        <is>
          <t xml:space="preserve">关系校验：【A】列没有找到架构元素为【业务角色】名称为【副书记】的数据;
【H】列没有找到架构元素为【功能项】名称为【培训班管理】的数据;
</t>
        </is>
      </c>
    </row>
    <row r="2373">
      <c r="A2373" s="35" t="inlineStr">
        <is>
          <t>党建工作部处长</t>
        </is>
      </c>
      <c r="B2373" s="35" t="n"/>
      <c r="C2373" s="35" t="inlineStr">
        <is>
          <t>网级</t>
        </is>
      </c>
      <c r="D2373" s="35" t="inlineStr">
        <is>
          <t>党建域</t>
        </is>
      </c>
      <c r="E2373" s="35" t="inlineStr">
        <is>
          <t>数字党建应用</t>
        </is>
      </c>
      <c r="F2373" s="35" t="inlineStr">
        <is>
          <t>党员队伍管理</t>
        </is>
      </c>
      <c r="G2373" s="35" t="inlineStr">
        <is>
          <t>培训管理</t>
        </is>
      </c>
      <c r="H2373" s="35" t="inlineStr">
        <is>
          <t>培训班管理</t>
        </is>
      </c>
      <c r="K2373" s="15" t="inlineStr">
        <is>
          <t xml:space="preserve">关系校验：【A】列没有找到架构元素为【业务角色】名称为【党建工作部处长】的数据;
【H】列没有找到架构元素为【功能项】名称为【培训班管理】的数据;
</t>
        </is>
      </c>
    </row>
    <row r="2374">
      <c r="A2374" s="35" t="inlineStr">
        <is>
          <t>主管</t>
        </is>
      </c>
      <c r="B2374" s="35" t="n"/>
      <c r="C2374" s="35" t="inlineStr">
        <is>
          <t>网级</t>
        </is>
      </c>
      <c r="D2374" s="35" t="inlineStr">
        <is>
          <t>党建域</t>
        </is>
      </c>
      <c r="E2374" s="35" t="inlineStr">
        <is>
          <t>数字党建应用</t>
        </is>
      </c>
      <c r="F2374" s="35" t="inlineStr">
        <is>
          <t>党员队伍管理</t>
        </is>
      </c>
      <c r="G2374" s="35" t="inlineStr">
        <is>
          <t>培训管理</t>
        </is>
      </c>
      <c r="H2374" s="35" t="inlineStr">
        <is>
          <t>培训班管理</t>
        </is>
      </c>
      <c r="K2374" s="15" t="inlineStr">
        <is>
          <t xml:space="preserve">关系校验：【A】列[主管]分别在[计划与财务域,输配电域,企业架构域,数字化域]出现相同数据，不能确定唯一性;
【H】列没有找到架构元素为【功能项】名称为【培训班管理】的数据;
</t>
        </is>
      </c>
    </row>
    <row r="2375">
      <c r="A2375" s="35" t="inlineStr">
        <is>
          <t>党建工作部科长</t>
        </is>
      </c>
      <c r="B2375" s="35" t="n"/>
      <c r="C2375" s="35" t="inlineStr">
        <is>
          <t>省级</t>
        </is>
      </c>
      <c r="D2375" s="35" t="inlineStr">
        <is>
          <t>党建域</t>
        </is>
      </c>
      <c r="E2375" s="35" t="inlineStr">
        <is>
          <t>数字党建应用</t>
        </is>
      </c>
      <c r="F2375" s="35" t="inlineStr">
        <is>
          <t>党员队伍管理</t>
        </is>
      </c>
      <c r="G2375" s="35" t="inlineStr">
        <is>
          <t>培训管理</t>
        </is>
      </c>
      <c r="H2375" s="35" t="inlineStr">
        <is>
          <t>培训班管理</t>
        </is>
      </c>
      <c r="K2375" s="15" t="inlineStr">
        <is>
          <t xml:space="preserve">关系校验：【A】列没有找到架构元素为【业务角色】名称为【党建工作部科长】的数据;
【H】列没有找到架构元素为【功能项】名称为【培训班管理】的数据;
</t>
        </is>
      </c>
    </row>
    <row r="2376">
      <c r="A2376" s="35" t="inlineStr">
        <is>
          <t>党建工作部主任</t>
        </is>
      </c>
      <c r="B2376" s="35" t="n"/>
      <c r="C2376" s="35" t="inlineStr">
        <is>
          <t>网省地县级</t>
        </is>
      </c>
      <c r="D2376" s="35" t="inlineStr">
        <is>
          <t>党建域</t>
        </is>
      </c>
      <c r="E2376" s="35" t="inlineStr">
        <is>
          <t>数字党建应用</t>
        </is>
      </c>
      <c r="F2376" s="35" t="inlineStr">
        <is>
          <t>党员队伍管理</t>
        </is>
      </c>
      <c r="G2376" s="35" t="inlineStr">
        <is>
          <t>培训管理</t>
        </is>
      </c>
      <c r="H2376" s="35" t="inlineStr">
        <is>
          <t>培训班管理</t>
        </is>
      </c>
      <c r="K2376" s="15" t="inlineStr">
        <is>
          <t xml:space="preserve">关系校验：【A】列没有找到架构元素为【业务角色】名称为【党建工作部主任】的数据;
【H】列没有找到架构元素为【功能项】名称为【培训班管理】的数据;
</t>
        </is>
      </c>
    </row>
    <row r="2377">
      <c r="A2377" s="35" t="inlineStr">
        <is>
          <t>副主任</t>
        </is>
      </c>
      <c r="B2377" s="35" t="n"/>
      <c r="C2377" s="35" t="inlineStr">
        <is>
          <t>网省地县级</t>
        </is>
      </c>
      <c r="D2377" s="35" t="inlineStr">
        <is>
          <t>党建域</t>
        </is>
      </c>
      <c r="E2377" s="35" t="inlineStr">
        <is>
          <t>数字党建应用</t>
        </is>
      </c>
      <c r="F2377" s="35" t="inlineStr">
        <is>
          <t>党员队伍管理</t>
        </is>
      </c>
      <c r="G2377" s="35" t="inlineStr">
        <is>
          <t>培训管理</t>
        </is>
      </c>
      <c r="H2377" s="35" t="inlineStr">
        <is>
          <t>培训班管理</t>
        </is>
      </c>
      <c r="K2377" s="15" t="inlineStr">
        <is>
          <t xml:space="preserve">关系校验：【H】列没有找到架构元素为【功能项】名称为【培训班管理】的数据;
</t>
        </is>
      </c>
    </row>
    <row r="2378">
      <c r="A2378" s="35" t="inlineStr">
        <is>
          <t>党建工作部组织管理工作人员</t>
        </is>
      </c>
      <c r="B2378" s="35" t="n"/>
      <c r="C2378" s="35" t="inlineStr">
        <is>
          <t>省地县级</t>
        </is>
      </c>
      <c r="D2378" s="35" t="inlineStr">
        <is>
          <t>党建域</t>
        </is>
      </c>
      <c r="E2378" s="35" t="inlineStr">
        <is>
          <t>数字党建应用</t>
        </is>
      </c>
      <c r="F2378" s="35" t="inlineStr">
        <is>
          <t>党员队伍管理</t>
        </is>
      </c>
      <c r="G2378" s="35" t="inlineStr">
        <is>
          <t>培训管理</t>
        </is>
      </c>
      <c r="H2378" s="35" t="inlineStr">
        <is>
          <t>培训班管理</t>
        </is>
      </c>
      <c r="K2378" s="15" t="inlineStr">
        <is>
          <t xml:space="preserve">关系校验：【A】列没有找到架构元素为【业务角色】名称为【党建工作部组织管理工作人员】的数据;
【H】列没有找到架构元素为【功能项】名称为【培训班管理】的数据;
</t>
        </is>
      </c>
    </row>
    <row r="2379">
      <c r="A2379" s="35" t="inlineStr">
        <is>
          <t>直属党委书记</t>
        </is>
      </c>
      <c r="B2379" s="35" t="n"/>
      <c r="C2379" s="35" t="inlineStr">
        <is>
          <t>网省地级</t>
        </is>
      </c>
      <c r="D2379" s="35" t="inlineStr">
        <is>
          <t>党建域</t>
        </is>
      </c>
      <c r="E2379" s="35" t="inlineStr">
        <is>
          <t>数字党建应用</t>
        </is>
      </c>
      <c r="F2379" s="35" t="inlineStr">
        <is>
          <t>党员队伍管理</t>
        </is>
      </c>
      <c r="G2379" s="35" t="inlineStr">
        <is>
          <t>培训管理</t>
        </is>
      </c>
      <c r="H2379" s="35" t="inlineStr">
        <is>
          <t>培训班管理</t>
        </is>
      </c>
      <c r="K2379" s="15" t="inlineStr">
        <is>
          <t xml:space="preserve">关系校验：【A】列没有找到架构元素为【业务角色】名称为【直属党委书记】的数据;
【H】列没有找到架构元素为【功能项】名称为【培训班管理】的数据;
</t>
        </is>
      </c>
    </row>
    <row r="2380">
      <c r="A2380" s="35" t="inlineStr">
        <is>
          <t>副书记</t>
        </is>
      </c>
      <c r="B2380" s="35" t="n"/>
      <c r="C2380" s="35" t="inlineStr">
        <is>
          <t>网省地级</t>
        </is>
      </c>
      <c r="D2380" s="35" t="inlineStr">
        <is>
          <t>党建域</t>
        </is>
      </c>
      <c r="E2380" s="35" t="inlineStr">
        <is>
          <t>数字党建应用</t>
        </is>
      </c>
      <c r="F2380" s="35" t="inlineStr">
        <is>
          <t>党员队伍管理</t>
        </is>
      </c>
      <c r="G2380" s="35" t="inlineStr">
        <is>
          <t>培训管理</t>
        </is>
      </c>
      <c r="H2380" s="35" t="inlineStr">
        <is>
          <t>培训班管理</t>
        </is>
      </c>
      <c r="K2380" s="15" t="inlineStr">
        <is>
          <t xml:space="preserve">关系校验：【A】列没有找到架构元素为【业务角色】名称为【副书记】的数据;
【H】列没有找到架构元素为【功能项】名称为【培训班管理】的数据;
</t>
        </is>
      </c>
    </row>
    <row r="2381">
      <c r="A2381" s="35" t="inlineStr">
        <is>
          <t>直属党委办负责人</t>
        </is>
      </c>
      <c r="B2381" s="35" t="n"/>
      <c r="C2381" s="35" t="inlineStr">
        <is>
          <t>网省地级</t>
        </is>
      </c>
      <c r="D2381" s="35" t="inlineStr">
        <is>
          <t>党建域</t>
        </is>
      </c>
      <c r="E2381" s="35" t="inlineStr">
        <is>
          <t>数字党建应用</t>
        </is>
      </c>
      <c r="F2381" s="35" t="inlineStr">
        <is>
          <t>党员队伍管理</t>
        </is>
      </c>
      <c r="G2381" s="35" t="inlineStr">
        <is>
          <t>培训管理</t>
        </is>
      </c>
      <c r="H2381" s="35" t="inlineStr">
        <is>
          <t>培训班管理</t>
        </is>
      </c>
      <c r="K2381" s="15" t="inlineStr">
        <is>
          <t xml:space="preserve">关系校验：【A】列没有找到架构元素为【业务角色】名称为【直属党委办负责人】的数据;
【H】列没有找到架构元素为【功能项】名称为【培训班管理】的数据;
</t>
        </is>
      </c>
    </row>
    <row r="2382">
      <c r="A2382" s="35" t="inlineStr">
        <is>
          <t>直属党委办组织管理工作人员</t>
        </is>
      </c>
      <c r="B2382" s="35" t="n"/>
      <c r="C2382" s="35" t="inlineStr">
        <is>
          <t>网省地级</t>
        </is>
      </c>
      <c r="D2382" s="35" t="inlineStr">
        <is>
          <t>党建域</t>
        </is>
      </c>
      <c r="E2382" s="35" t="inlineStr">
        <is>
          <t>数字党建应用</t>
        </is>
      </c>
      <c r="F2382" s="35" t="inlineStr">
        <is>
          <t>党员队伍管理</t>
        </is>
      </c>
      <c r="G2382" s="35" t="inlineStr">
        <is>
          <t>培训管理</t>
        </is>
      </c>
      <c r="H2382" s="35" t="inlineStr">
        <is>
          <t>培训班管理</t>
        </is>
      </c>
      <c r="K2382" s="15" t="inlineStr">
        <is>
          <t xml:space="preserve">关系校验：【A】列没有找到架构元素为【业务角色】名称为【直属党委办组织管理工作人员】的数据;
【H】列没有找到架构元素为【功能项】名称为【培训班管理】的数据;
</t>
        </is>
      </c>
    </row>
    <row r="2383">
      <c r="A2383" s="35" t="inlineStr">
        <is>
          <t>党委书记</t>
        </is>
      </c>
      <c r="B2383" s="35" t="n"/>
      <c r="C2383" s="35" t="inlineStr">
        <is>
          <t>省地县级</t>
        </is>
      </c>
      <c r="D2383" s="35" t="inlineStr">
        <is>
          <t>党建域</t>
        </is>
      </c>
      <c r="E2383" s="35" t="inlineStr">
        <is>
          <t>数字党建应用</t>
        </is>
      </c>
      <c r="F2383" s="35" t="inlineStr">
        <is>
          <t>统一战线工作</t>
        </is>
      </c>
      <c r="G2383" s="35" t="inlineStr">
        <is>
          <t>/</t>
        </is>
      </c>
      <c r="H2383" s="35" t="inlineStr">
        <is>
          <t>统战对象管理</t>
        </is>
      </c>
      <c r="K2383" s="7" t="inlineStr">
        <is>
          <t>校验成功</t>
        </is>
      </c>
    </row>
    <row r="2384">
      <c r="A2384" s="35" t="inlineStr">
        <is>
          <t>副书记</t>
        </is>
      </c>
      <c r="B2384" s="35" t="n"/>
      <c r="C2384" s="35" t="inlineStr">
        <is>
          <t>省地县级</t>
        </is>
      </c>
      <c r="D2384" s="35" t="inlineStr">
        <is>
          <t>党建域</t>
        </is>
      </c>
      <c r="E2384" s="35" t="inlineStr">
        <is>
          <t>数字党建应用</t>
        </is>
      </c>
      <c r="F2384" s="35" t="inlineStr">
        <is>
          <t>统一战线工作</t>
        </is>
      </c>
      <c r="G2384" s="35" t="inlineStr">
        <is>
          <t>/</t>
        </is>
      </c>
      <c r="H2384" s="35" t="inlineStr">
        <is>
          <t>统战对象管理</t>
        </is>
      </c>
      <c r="K2384" s="15" t="inlineStr">
        <is>
          <t xml:space="preserve">关系校验：【A】列没有找到架构元素为【业务角色】名称为【副书记】的数据;
</t>
        </is>
      </c>
    </row>
    <row r="2385">
      <c r="A2385" s="35" t="inlineStr">
        <is>
          <t>委员</t>
        </is>
      </c>
      <c r="B2385" s="35" t="n"/>
      <c r="C2385" s="35" t="inlineStr">
        <is>
          <t>省地县级</t>
        </is>
      </c>
      <c r="D2385" s="35" t="inlineStr">
        <is>
          <t>党建域</t>
        </is>
      </c>
      <c r="E2385" s="35" t="inlineStr">
        <is>
          <t>数字党建应用</t>
        </is>
      </c>
      <c r="F2385" s="35" t="inlineStr">
        <is>
          <t>统一战线工作</t>
        </is>
      </c>
      <c r="G2385" s="35" t="inlineStr">
        <is>
          <t>/</t>
        </is>
      </c>
      <c r="H2385" s="35" t="inlineStr">
        <is>
          <t>统战对象管理</t>
        </is>
      </c>
      <c r="K2385" s="7" t="inlineStr">
        <is>
          <t>校验成功</t>
        </is>
      </c>
    </row>
    <row r="2386">
      <c r="A2386" s="35" t="inlineStr">
        <is>
          <t>党总支书记</t>
        </is>
      </c>
      <c r="B2386" s="35" t="n"/>
      <c r="C2386" s="35" t="inlineStr">
        <is>
          <t>地县级</t>
        </is>
      </c>
      <c r="D2386" s="35" t="inlineStr">
        <is>
          <t>党建域</t>
        </is>
      </c>
      <c r="E2386" s="35" t="inlineStr">
        <is>
          <t>数字党建应用</t>
        </is>
      </c>
      <c r="F2386" s="35" t="inlineStr">
        <is>
          <t>统一战线工作</t>
        </is>
      </c>
      <c r="G2386" s="35" t="inlineStr">
        <is>
          <t>/</t>
        </is>
      </c>
      <c r="H2386" s="35" t="inlineStr">
        <is>
          <t>统战对象管理</t>
        </is>
      </c>
      <c r="K2386" s="15" t="inlineStr">
        <is>
          <t xml:space="preserve">关系校验：【A】列没有找到架构元素为【业务角色】名称为【党总支书记】的数据;
</t>
        </is>
      </c>
    </row>
    <row r="2387">
      <c r="A2387" s="35" t="inlineStr">
        <is>
          <t>副书记</t>
        </is>
      </c>
      <c r="B2387" s="35" t="n"/>
      <c r="C2387" s="35" t="inlineStr">
        <is>
          <t>地县级</t>
        </is>
      </c>
      <c r="D2387" s="35" t="inlineStr">
        <is>
          <t>党建域</t>
        </is>
      </c>
      <c r="E2387" s="35" t="inlineStr">
        <is>
          <t>数字党建应用</t>
        </is>
      </c>
      <c r="F2387" s="35" t="inlineStr">
        <is>
          <t>统一战线工作</t>
        </is>
      </c>
      <c r="G2387" s="35" t="inlineStr">
        <is>
          <t>/</t>
        </is>
      </c>
      <c r="H2387" s="35" t="inlineStr">
        <is>
          <t>统战对象管理</t>
        </is>
      </c>
      <c r="K2387" s="15" t="inlineStr">
        <is>
          <t xml:space="preserve">关系校验：【A】列没有找到架构元素为【业务角色】名称为【副书记】的数据;
</t>
        </is>
      </c>
    </row>
    <row r="2388">
      <c r="A2388" s="35" t="inlineStr">
        <is>
          <t>委员</t>
        </is>
      </c>
      <c r="B2388" s="35" t="n"/>
      <c r="C2388" s="35" t="inlineStr">
        <is>
          <t>地县级</t>
        </is>
      </c>
      <c r="D2388" s="35" t="inlineStr">
        <is>
          <t>党建域</t>
        </is>
      </c>
      <c r="E2388" s="35" t="inlineStr">
        <is>
          <t>数字党建应用</t>
        </is>
      </c>
      <c r="F2388" s="35" t="inlineStr">
        <is>
          <t>统一战线工作</t>
        </is>
      </c>
      <c r="G2388" s="35" t="inlineStr">
        <is>
          <t>/</t>
        </is>
      </c>
      <c r="H2388" s="35" t="inlineStr">
        <is>
          <t>统战对象管理</t>
        </is>
      </c>
      <c r="K2388" s="7" t="inlineStr">
        <is>
          <t>校验成功</t>
        </is>
      </c>
    </row>
    <row r="2389">
      <c r="A2389" s="35" t="inlineStr">
        <is>
          <t>党建工作部处长</t>
        </is>
      </c>
      <c r="B2389" s="35" t="n"/>
      <c r="C2389" s="35" t="inlineStr">
        <is>
          <t>网级</t>
        </is>
      </c>
      <c r="D2389" s="35" t="inlineStr">
        <is>
          <t>党建域</t>
        </is>
      </c>
      <c r="E2389" s="35" t="inlineStr">
        <is>
          <t>数字党建应用</t>
        </is>
      </c>
      <c r="F2389" s="35" t="inlineStr">
        <is>
          <t>统一战线工作</t>
        </is>
      </c>
      <c r="G2389" s="35" t="inlineStr">
        <is>
          <t>/</t>
        </is>
      </c>
      <c r="H2389" s="35" t="inlineStr">
        <is>
          <t>统战对象管理</t>
        </is>
      </c>
      <c r="K2389" s="15" t="inlineStr">
        <is>
          <t xml:space="preserve">关系校验：【A】列没有找到架构元素为【业务角色】名称为【党建工作部处长】的数据;
</t>
        </is>
      </c>
    </row>
    <row r="2390">
      <c r="A2390" s="35" t="inlineStr">
        <is>
          <t>主管</t>
        </is>
      </c>
      <c r="B2390" s="35" t="n"/>
      <c r="C2390" s="35" t="inlineStr">
        <is>
          <t>网级</t>
        </is>
      </c>
      <c r="D2390" s="35" t="inlineStr">
        <is>
          <t>党建域</t>
        </is>
      </c>
      <c r="E2390" s="35" t="inlineStr">
        <is>
          <t>数字党建应用</t>
        </is>
      </c>
      <c r="F2390" s="35" t="inlineStr">
        <is>
          <t>统一战线工作</t>
        </is>
      </c>
      <c r="G2390" s="35" t="inlineStr">
        <is>
          <t>/</t>
        </is>
      </c>
      <c r="H2390" s="35" t="inlineStr">
        <is>
          <t>统战对象管理</t>
        </is>
      </c>
      <c r="K2390" s="15" t="inlineStr">
        <is>
          <t xml:space="preserve">关系校验：【A】列[主管]分别在[计划与财务域,输配电域,企业架构域,数字化域]出现相同数据，不能确定唯一性;
</t>
        </is>
      </c>
    </row>
    <row r="2391">
      <c r="A2391" s="35" t="inlineStr">
        <is>
          <t>党建工作部科长</t>
        </is>
      </c>
      <c r="B2391" s="35" t="n"/>
      <c r="C2391" s="35" t="inlineStr">
        <is>
          <t>省级</t>
        </is>
      </c>
      <c r="D2391" s="35" t="inlineStr">
        <is>
          <t>党建域</t>
        </is>
      </c>
      <c r="E2391" s="35" t="inlineStr">
        <is>
          <t>数字党建应用</t>
        </is>
      </c>
      <c r="F2391" s="35" t="inlineStr">
        <is>
          <t>统一战线工作</t>
        </is>
      </c>
      <c r="G2391" s="35" t="inlineStr">
        <is>
          <t>/</t>
        </is>
      </c>
      <c r="H2391" s="35" t="inlineStr">
        <is>
          <t>统战对象管理</t>
        </is>
      </c>
      <c r="K2391" s="15" t="inlineStr">
        <is>
          <t xml:space="preserve">关系校验：【A】列没有找到架构元素为【业务角色】名称为【党建工作部科长】的数据;
</t>
        </is>
      </c>
    </row>
    <row r="2392">
      <c r="A2392" s="35" t="inlineStr">
        <is>
          <t>党建工作部主任</t>
        </is>
      </c>
      <c r="B2392" s="35" t="n"/>
      <c r="C2392" s="35" t="inlineStr">
        <is>
          <t>省地县级</t>
        </is>
      </c>
      <c r="D2392" s="35" t="inlineStr">
        <is>
          <t>党建域</t>
        </is>
      </c>
      <c r="E2392" s="35" t="inlineStr">
        <is>
          <t>数字党建应用</t>
        </is>
      </c>
      <c r="F2392" s="35" t="inlineStr">
        <is>
          <t>统一战线工作</t>
        </is>
      </c>
      <c r="G2392" s="35" t="inlineStr">
        <is>
          <t>/</t>
        </is>
      </c>
      <c r="H2392" s="35" t="inlineStr">
        <is>
          <t>统战对象管理</t>
        </is>
      </c>
      <c r="K2392" s="15" t="inlineStr">
        <is>
          <t xml:space="preserve">关系校验：【A】列没有找到架构元素为【业务角色】名称为【党建工作部主任】的数据;
</t>
        </is>
      </c>
    </row>
    <row r="2393">
      <c r="A2393" s="35" t="inlineStr">
        <is>
          <t>副主任</t>
        </is>
      </c>
      <c r="B2393" s="35" t="n"/>
      <c r="C2393" s="35" t="inlineStr">
        <is>
          <t>省地县级</t>
        </is>
      </c>
      <c r="D2393" s="35" t="inlineStr">
        <is>
          <t>党建域</t>
        </is>
      </c>
      <c r="E2393" s="35" t="inlineStr">
        <is>
          <t>数字党建应用</t>
        </is>
      </c>
      <c r="F2393" s="35" t="inlineStr">
        <is>
          <t>统一战线工作</t>
        </is>
      </c>
      <c r="G2393" s="35" t="inlineStr">
        <is>
          <t>/</t>
        </is>
      </c>
      <c r="H2393" s="35" t="inlineStr">
        <is>
          <t>统战对象管理</t>
        </is>
      </c>
      <c r="K2393" s="7" t="inlineStr">
        <is>
          <t>校验成功</t>
        </is>
      </c>
    </row>
    <row r="2394">
      <c r="A2394" s="35" t="inlineStr">
        <is>
          <t>直属党委办负责人</t>
        </is>
      </c>
      <c r="B2394" s="35" t="n"/>
      <c r="C2394" s="35" t="inlineStr">
        <is>
          <t>网省地级</t>
        </is>
      </c>
      <c r="D2394" s="35" t="inlineStr">
        <is>
          <t>党建域</t>
        </is>
      </c>
      <c r="E2394" s="35" t="inlineStr">
        <is>
          <t>数字党建应用</t>
        </is>
      </c>
      <c r="F2394" s="35" t="inlineStr">
        <is>
          <t>统一战线工作</t>
        </is>
      </c>
      <c r="G2394" s="35" t="inlineStr">
        <is>
          <t>/</t>
        </is>
      </c>
      <c r="H2394" s="35" t="inlineStr">
        <is>
          <t>统战对象管理</t>
        </is>
      </c>
      <c r="K2394" s="15" t="inlineStr">
        <is>
          <t xml:space="preserve">关系校验：【A】列没有找到架构元素为【业务角色】名称为【直属党委办负责人】的数据;
</t>
        </is>
      </c>
    </row>
    <row r="2395">
      <c r="A2395" s="35" t="inlineStr">
        <is>
          <t>直属党委办组织管理工作人员</t>
        </is>
      </c>
      <c r="B2395" s="35" t="n"/>
      <c r="C2395" s="35" t="inlineStr">
        <is>
          <t>网省级</t>
        </is>
      </c>
      <c r="D2395" s="35" t="inlineStr">
        <is>
          <t>党建域</t>
        </is>
      </c>
      <c r="E2395" s="35" t="inlineStr">
        <is>
          <t>数字党建应用</t>
        </is>
      </c>
      <c r="F2395" s="35" t="inlineStr">
        <is>
          <t>统一战线工作</t>
        </is>
      </c>
      <c r="G2395" s="35" t="inlineStr">
        <is>
          <t>/</t>
        </is>
      </c>
      <c r="H2395" s="35" t="inlineStr">
        <is>
          <t>统战对象管理</t>
        </is>
      </c>
      <c r="K2395" s="15" t="inlineStr">
        <is>
          <t xml:space="preserve">关系校验：【A】列没有找到架构元素为【业务角色】名称为【直属党委办组织管理工作人员】的数据;
</t>
        </is>
      </c>
    </row>
    <row r="2396">
      <c r="A2396" s="35" t="inlineStr">
        <is>
          <t>党组书记</t>
        </is>
      </c>
      <c r="B2396" s="35" t="n"/>
      <c r="C2396" s="35" t="inlineStr">
        <is>
          <t>网级</t>
        </is>
      </c>
      <c r="D2396" s="35" t="inlineStr">
        <is>
          <t>党建域</t>
        </is>
      </c>
      <c r="E2396" s="35" t="inlineStr">
        <is>
          <t>数字党建应用</t>
        </is>
      </c>
      <c r="F2396" s="35" t="inlineStr">
        <is>
          <t>统一战线工作</t>
        </is>
      </c>
      <c r="G2396" s="35" t="inlineStr">
        <is>
          <t>/</t>
        </is>
      </c>
      <c r="H2396" s="35" t="inlineStr">
        <is>
          <t>建言献策工作室管理</t>
        </is>
      </c>
      <c r="K2396" s="7" t="inlineStr">
        <is>
          <t>校验成功</t>
        </is>
      </c>
    </row>
    <row r="2397">
      <c r="A2397" s="35" t="inlineStr">
        <is>
          <t>副书记</t>
        </is>
      </c>
      <c r="B2397" s="35" t="n"/>
      <c r="C2397" s="35" t="inlineStr">
        <is>
          <t>网级</t>
        </is>
      </c>
      <c r="D2397" s="35" t="inlineStr">
        <is>
          <t>党建域</t>
        </is>
      </c>
      <c r="E2397" s="35" t="inlineStr">
        <is>
          <t>数字党建应用</t>
        </is>
      </c>
      <c r="F2397" s="35" t="inlineStr">
        <is>
          <t>统一战线工作</t>
        </is>
      </c>
      <c r="G2397" s="35" t="inlineStr">
        <is>
          <t>/</t>
        </is>
      </c>
      <c r="H2397" s="35" t="inlineStr">
        <is>
          <t>建言献策工作室管理</t>
        </is>
      </c>
      <c r="K2397" s="15" t="inlineStr">
        <is>
          <t xml:space="preserve">关系校验：【A】列没有找到架构元素为【业务角色】名称为【副书记】的数据;
</t>
        </is>
      </c>
    </row>
    <row r="2398">
      <c r="A2398" s="35" t="inlineStr">
        <is>
          <t>成员</t>
        </is>
      </c>
      <c r="B2398" s="35" t="n"/>
      <c r="C2398" s="35" t="inlineStr">
        <is>
          <t>网级</t>
        </is>
      </c>
      <c r="D2398" s="35" t="inlineStr">
        <is>
          <t>党建域</t>
        </is>
      </c>
      <c r="E2398" s="35" t="inlineStr">
        <is>
          <t>数字党建应用</t>
        </is>
      </c>
      <c r="F2398" s="35" t="inlineStr">
        <is>
          <t>统一战线工作</t>
        </is>
      </c>
      <c r="G2398" s="35" t="inlineStr">
        <is>
          <t>/</t>
        </is>
      </c>
      <c r="H2398" s="35" t="inlineStr">
        <is>
          <t>建言献策工作室管理</t>
        </is>
      </c>
      <c r="K2398" s="7" t="inlineStr">
        <is>
          <t>校验成功</t>
        </is>
      </c>
    </row>
    <row r="2399">
      <c r="A2399" s="35" t="inlineStr">
        <is>
          <t>党委书记</t>
        </is>
      </c>
      <c r="B2399" s="35" t="n"/>
      <c r="C2399" s="35" t="inlineStr">
        <is>
          <t>省地县级</t>
        </is>
      </c>
      <c r="D2399" s="35" t="inlineStr">
        <is>
          <t>党建域</t>
        </is>
      </c>
      <c r="E2399" s="35" t="inlineStr">
        <is>
          <t>数字党建应用</t>
        </is>
      </c>
      <c r="F2399" s="35" t="inlineStr">
        <is>
          <t>统一战线工作</t>
        </is>
      </c>
      <c r="G2399" s="35" t="inlineStr">
        <is>
          <t>/</t>
        </is>
      </c>
      <c r="H2399" s="35" t="inlineStr">
        <is>
          <t>建言献策工作室管理</t>
        </is>
      </c>
      <c r="K2399" s="7" t="inlineStr">
        <is>
          <t>校验成功</t>
        </is>
      </c>
    </row>
    <row r="2400">
      <c r="A2400" s="35" t="inlineStr">
        <is>
          <t>副书记</t>
        </is>
      </c>
      <c r="B2400" s="35" t="n"/>
      <c r="C2400" s="35" t="inlineStr">
        <is>
          <t>省地县级</t>
        </is>
      </c>
      <c r="D2400" s="35" t="inlineStr">
        <is>
          <t>党建域</t>
        </is>
      </c>
      <c r="E2400" s="35" t="inlineStr">
        <is>
          <t>数字党建应用</t>
        </is>
      </c>
      <c r="F2400" s="35" t="inlineStr">
        <is>
          <t>统一战线工作</t>
        </is>
      </c>
      <c r="G2400" s="35" t="inlineStr">
        <is>
          <t>/</t>
        </is>
      </c>
      <c r="H2400" s="35" t="inlineStr">
        <is>
          <t>建言献策工作室管理</t>
        </is>
      </c>
      <c r="K2400" s="15" t="inlineStr">
        <is>
          <t xml:space="preserve">关系校验：【A】列没有找到架构元素为【业务角色】名称为【副书记】的数据;
</t>
        </is>
      </c>
    </row>
    <row r="2401">
      <c r="A2401" s="35" t="inlineStr">
        <is>
          <t>委员</t>
        </is>
      </c>
      <c r="B2401" s="35" t="n"/>
      <c r="C2401" s="35" t="inlineStr">
        <is>
          <t>省地县级</t>
        </is>
      </c>
      <c r="D2401" s="35" t="inlineStr">
        <is>
          <t>党建域</t>
        </is>
      </c>
      <c r="E2401" s="35" t="inlineStr">
        <is>
          <t>数字党建应用</t>
        </is>
      </c>
      <c r="F2401" s="35" t="inlineStr">
        <is>
          <t>统一战线工作</t>
        </is>
      </c>
      <c r="G2401" s="35" t="inlineStr">
        <is>
          <t>/</t>
        </is>
      </c>
      <c r="H2401" s="35" t="inlineStr">
        <is>
          <t>建言献策工作室管理</t>
        </is>
      </c>
      <c r="K2401" s="7" t="inlineStr">
        <is>
          <t>校验成功</t>
        </is>
      </c>
    </row>
    <row r="2402">
      <c r="A2402" s="35" t="inlineStr">
        <is>
          <t>党总支书记</t>
        </is>
      </c>
      <c r="B2402" s="35" t="n"/>
      <c r="C2402" s="35" t="inlineStr">
        <is>
          <t>地县级</t>
        </is>
      </c>
      <c r="D2402" s="35" t="inlineStr">
        <is>
          <t>党建域</t>
        </is>
      </c>
      <c r="E2402" s="35" t="inlineStr">
        <is>
          <t>数字党建应用</t>
        </is>
      </c>
      <c r="F2402" s="35" t="inlineStr">
        <is>
          <t>统一战线工作</t>
        </is>
      </c>
      <c r="G2402" s="35" t="inlineStr">
        <is>
          <t>/</t>
        </is>
      </c>
      <c r="H2402" s="35" t="inlineStr">
        <is>
          <t>建言献策工作室管理</t>
        </is>
      </c>
      <c r="K2402" s="15" t="inlineStr">
        <is>
          <t xml:space="preserve">关系校验：【A】列没有找到架构元素为【业务角色】名称为【党总支书记】的数据;
</t>
        </is>
      </c>
    </row>
    <row r="2403">
      <c r="A2403" s="35" t="inlineStr">
        <is>
          <t>副书记</t>
        </is>
      </c>
      <c r="B2403" s="35" t="n"/>
      <c r="C2403" s="35" t="inlineStr">
        <is>
          <t>地县级</t>
        </is>
      </c>
      <c r="D2403" s="35" t="inlineStr">
        <is>
          <t>党建域</t>
        </is>
      </c>
      <c r="E2403" s="35" t="inlineStr">
        <is>
          <t>数字党建应用</t>
        </is>
      </c>
      <c r="F2403" s="35" t="inlineStr">
        <is>
          <t>统一战线工作</t>
        </is>
      </c>
      <c r="G2403" s="35" t="inlineStr">
        <is>
          <t>/</t>
        </is>
      </c>
      <c r="H2403" s="35" t="inlineStr">
        <is>
          <t>建言献策工作室管理</t>
        </is>
      </c>
      <c r="K2403" s="15" t="inlineStr">
        <is>
          <t xml:space="preserve">关系校验：【A】列没有找到架构元素为【业务角色】名称为【副书记】的数据;
</t>
        </is>
      </c>
    </row>
    <row r="2404">
      <c r="A2404" s="35" t="inlineStr">
        <is>
          <t>委员</t>
        </is>
      </c>
      <c r="B2404" s="35" t="n"/>
      <c r="C2404" s="35" t="inlineStr">
        <is>
          <t>地县级</t>
        </is>
      </c>
      <c r="D2404" s="35" t="inlineStr">
        <is>
          <t>党建域</t>
        </is>
      </c>
      <c r="E2404" s="35" t="inlineStr">
        <is>
          <t>数字党建应用</t>
        </is>
      </c>
      <c r="F2404" s="35" t="inlineStr">
        <is>
          <t>统一战线工作</t>
        </is>
      </c>
      <c r="G2404" s="35" t="inlineStr">
        <is>
          <t>/</t>
        </is>
      </c>
      <c r="H2404" s="35" t="inlineStr">
        <is>
          <t>建言献策工作室管理</t>
        </is>
      </c>
      <c r="K2404" s="7" t="inlineStr">
        <is>
          <t>校验成功</t>
        </is>
      </c>
    </row>
    <row r="2405">
      <c r="A2405" s="35" t="inlineStr">
        <is>
          <t>党建工作部处长</t>
        </is>
      </c>
      <c r="B2405" s="35" t="n"/>
      <c r="C2405" s="35" t="inlineStr">
        <is>
          <t>网级</t>
        </is>
      </c>
      <c r="D2405" s="35" t="inlineStr">
        <is>
          <t>党建域</t>
        </is>
      </c>
      <c r="E2405" s="35" t="inlineStr">
        <is>
          <t>数字党建应用</t>
        </is>
      </c>
      <c r="F2405" s="35" t="inlineStr">
        <is>
          <t>统一战线工作</t>
        </is>
      </c>
      <c r="G2405" s="35" t="inlineStr">
        <is>
          <t>/</t>
        </is>
      </c>
      <c r="H2405" s="35" t="inlineStr">
        <is>
          <t>建言献策工作室管理</t>
        </is>
      </c>
      <c r="K2405" s="15" t="inlineStr">
        <is>
          <t xml:space="preserve">关系校验：【A】列没有找到架构元素为【业务角色】名称为【党建工作部处长】的数据;
</t>
        </is>
      </c>
    </row>
    <row r="2406">
      <c r="A2406" s="35" t="inlineStr">
        <is>
          <t>主管</t>
        </is>
      </c>
      <c r="B2406" s="35" t="n"/>
      <c r="C2406" s="35" t="inlineStr">
        <is>
          <t>网级</t>
        </is>
      </c>
      <c r="D2406" s="35" t="inlineStr">
        <is>
          <t>党建域</t>
        </is>
      </c>
      <c r="E2406" s="35" t="inlineStr">
        <is>
          <t>数字党建应用</t>
        </is>
      </c>
      <c r="F2406" s="35" t="inlineStr">
        <is>
          <t>统一战线工作</t>
        </is>
      </c>
      <c r="G2406" s="35" t="inlineStr">
        <is>
          <t>/</t>
        </is>
      </c>
      <c r="H2406" s="35" t="inlineStr">
        <is>
          <t>建言献策工作室管理</t>
        </is>
      </c>
      <c r="K2406" s="15" t="inlineStr">
        <is>
          <t xml:space="preserve">关系校验：【A】列[主管]分别在[计划与财务域,输配电域,企业架构域,数字化域]出现相同数据，不能确定唯一性;
</t>
        </is>
      </c>
    </row>
    <row r="2407">
      <c r="A2407" s="35" t="inlineStr">
        <is>
          <t>党建工作部科长</t>
        </is>
      </c>
      <c r="B2407" s="35" t="n"/>
      <c r="C2407" s="35" t="inlineStr">
        <is>
          <t>省级</t>
        </is>
      </c>
      <c r="D2407" s="35" t="inlineStr">
        <is>
          <t>党建域</t>
        </is>
      </c>
      <c r="E2407" s="35" t="inlineStr">
        <is>
          <t>数字党建应用</t>
        </is>
      </c>
      <c r="F2407" s="35" t="inlineStr">
        <is>
          <t>统一战线工作</t>
        </is>
      </c>
      <c r="G2407" s="35" t="inlineStr">
        <is>
          <t>/</t>
        </is>
      </c>
      <c r="H2407" s="35" t="inlineStr">
        <is>
          <t>建言献策工作室管理</t>
        </is>
      </c>
      <c r="K2407" s="15" t="inlineStr">
        <is>
          <t xml:space="preserve">关系校验：【A】列没有找到架构元素为【业务角色】名称为【党建工作部科长】的数据;
</t>
        </is>
      </c>
    </row>
    <row r="2408">
      <c r="A2408" s="35" t="inlineStr">
        <is>
          <t>党建工作部主任</t>
        </is>
      </c>
      <c r="B2408" s="35" t="n"/>
      <c r="C2408" s="35" t="inlineStr">
        <is>
          <t>网省地县级</t>
        </is>
      </c>
      <c r="D2408" s="35" t="inlineStr">
        <is>
          <t>党建域</t>
        </is>
      </c>
      <c r="E2408" s="35" t="inlineStr">
        <is>
          <t>数字党建应用</t>
        </is>
      </c>
      <c r="F2408" s="35" t="inlineStr">
        <is>
          <t>统一战线工作</t>
        </is>
      </c>
      <c r="G2408" s="35" t="inlineStr">
        <is>
          <t>/</t>
        </is>
      </c>
      <c r="H2408" s="35" t="inlineStr">
        <is>
          <t>建言献策工作室管理</t>
        </is>
      </c>
      <c r="K2408" s="15" t="inlineStr">
        <is>
          <t xml:space="preserve">关系校验：【A】列没有找到架构元素为【业务角色】名称为【党建工作部主任】的数据;
</t>
        </is>
      </c>
    </row>
    <row r="2409">
      <c r="A2409" s="35" t="inlineStr">
        <is>
          <t>副主任</t>
        </is>
      </c>
      <c r="B2409" s="35" t="n"/>
      <c r="C2409" s="35" t="inlineStr">
        <is>
          <t>网省地县级</t>
        </is>
      </c>
      <c r="D2409" s="35" t="inlineStr">
        <is>
          <t>党建域</t>
        </is>
      </c>
      <c r="E2409" s="35" t="inlineStr">
        <is>
          <t>数字党建应用</t>
        </is>
      </c>
      <c r="F2409" s="35" t="inlineStr">
        <is>
          <t>统一战线工作</t>
        </is>
      </c>
      <c r="G2409" s="35" t="inlineStr">
        <is>
          <t>/</t>
        </is>
      </c>
      <c r="H2409" s="35" t="inlineStr">
        <is>
          <t>建言献策工作室管理</t>
        </is>
      </c>
      <c r="K2409" s="7" t="inlineStr">
        <is>
          <t>校验成功</t>
        </is>
      </c>
    </row>
    <row r="2410">
      <c r="A2410" s="35" t="inlineStr">
        <is>
          <t>党建工作部组织管理工作人员</t>
        </is>
      </c>
      <c r="B2410" s="35" t="n"/>
      <c r="C2410" s="35" t="inlineStr">
        <is>
          <t>省地级</t>
        </is>
      </c>
      <c r="D2410" s="35" t="inlineStr">
        <is>
          <t>党建域</t>
        </is>
      </c>
      <c r="E2410" s="35" t="inlineStr">
        <is>
          <t>数字党建应用</t>
        </is>
      </c>
      <c r="F2410" s="35" t="inlineStr">
        <is>
          <t>统一战线工作</t>
        </is>
      </c>
      <c r="G2410" s="35" t="inlineStr">
        <is>
          <t>/</t>
        </is>
      </c>
      <c r="H2410" s="35" t="inlineStr">
        <is>
          <t>建言献策工作室管理</t>
        </is>
      </c>
      <c r="K2410" s="15" t="inlineStr">
        <is>
          <t xml:space="preserve">关系校验：【A】列没有找到架构元素为【业务角色】名称为【党建工作部组织管理工作人员】的数据;
</t>
        </is>
      </c>
    </row>
    <row r="2411">
      <c r="A2411" s="35" t="inlineStr">
        <is>
          <t>直属党委书记</t>
        </is>
      </c>
      <c r="B2411" s="35" t="n"/>
      <c r="C2411" s="35" t="inlineStr">
        <is>
          <t>省地级</t>
        </is>
      </c>
      <c r="D2411" s="35" t="inlineStr">
        <is>
          <t>党建域</t>
        </is>
      </c>
      <c r="E2411" s="35" t="inlineStr">
        <is>
          <t>数字党建应用</t>
        </is>
      </c>
      <c r="F2411" s="35" t="inlineStr">
        <is>
          <t>统一战线工作</t>
        </is>
      </c>
      <c r="G2411" s="35" t="inlineStr">
        <is>
          <t>/</t>
        </is>
      </c>
      <c r="H2411" s="35" t="inlineStr">
        <is>
          <t>建言献策工作室管理</t>
        </is>
      </c>
      <c r="K2411" s="15" t="inlineStr">
        <is>
          <t xml:space="preserve">关系校验：【A】列没有找到架构元素为【业务角色】名称为【直属党委书记】的数据;
</t>
        </is>
      </c>
    </row>
    <row r="2412">
      <c r="A2412" s="35" t="inlineStr">
        <is>
          <t>副书记</t>
        </is>
      </c>
      <c r="B2412" s="35" t="n"/>
      <c r="C2412" s="35" t="inlineStr">
        <is>
          <t>省地级</t>
        </is>
      </c>
      <c r="D2412" s="35" t="inlineStr">
        <is>
          <t>党建域</t>
        </is>
      </c>
      <c r="E2412" s="35" t="inlineStr">
        <is>
          <t>数字党建应用</t>
        </is>
      </c>
      <c r="F2412" s="35" t="inlineStr">
        <is>
          <t>统一战线工作</t>
        </is>
      </c>
      <c r="G2412" s="35" t="inlineStr">
        <is>
          <t>/</t>
        </is>
      </c>
      <c r="H2412" s="35" t="inlineStr">
        <is>
          <t>建言献策工作室管理</t>
        </is>
      </c>
      <c r="K2412" s="15" t="inlineStr">
        <is>
          <t xml:space="preserve">关系校验：【A】列没有找到架构元素为【业务角色】名称为【副书记】的数据;
</t>
        </is>
      </c>
    </row>
    <row r="2413">
      <c r="A2413" s="35" t="inlineStr">
        <is>
          <t>委员</t>
        </is>
      </c>
      <c r="B2413" s="35" t="n"/>
      <c r="C2413" s="35" t="inlineStr">
        <is>
          <t>省地级</t>
        </is>
      </c>
      <c r="D2413" s="35" t="inlineStr">
        <is>
          <t>党建域</t>
        </is>
      </c>
      <c r="E2413" s="35" t="inlineStr">
        <is>
          <t>数字党建应用</t>
        </is>
      </c>
      <c r="F2413" s="35" t="inlineStr">
        <is>
          <t>统一战线工作</t>
        </is>
      </c>
      <c r="G2413" s="35" t="inlineStr">
        <is>
          <t>/</t>
        </is>
      </c>
      <c r="H2413" s="35" t="inlineStr">
        <is>
          <t>建言献策工作室管理</t>
        </is>
      </c>
      <c r="K2413" s="7" t="inlineStr">
        <is>
          <t>校验成功</t>
        </is>
      </c>
    </row>
    <row r="2414">
      <c r="A2414" s="35" t="inlineStr">
        <is>
          <t>直属党委办负责人</t>
        </is>
      </c>
      <c r="B2414" s="35" t="n"/>
      <c r="C2414" s="35" t="inlineStr">
        <is>
          <t>网省地级</t>
        </is>
      </c>
      <c r="D2414" s="35" t="inlineStr">
        <is>
          <t>党建域</t>
        </is>
      </c>
      <c r="E2414" s="35" t="inlineStr">
        <is>
          <t>数字党建应用</t>
        </is>
      </c>
      <c r="F2414" s="35" t="inlineStr">
        <is>
          <t>统一战线工作</t>
        </is>
      </c>
      <c r="G2414" s="35" t="inlineStr">
        <is>
          <t>/</t>
        </is>
      </c>
      <c r="H2414" s="35" t="inlineStr">
        <is>
          <t>建言献策工作室管理</t>
        </is>
      </c>
      <c r="K2414" s="15" t="inlineStr">
        <is>
          <t xml:space="preserve">关系校验：【A】列没有找到架构元素为【业务角色】名称为【直属党委办负责人】的数据;
</t>
        </is>
      </c>
    </row>
    <row r="2415">
      <c r="A2415" s="35" t="inlineStr">
        <is>
          <t>直属党委办组织管理工作人员</t>
        </is>
      </c>
      <c r="B2415" s="35" t="n"/>
      <c r="C2415" s="35" t="inlineStr">
        <is>
          <t>网省地级</t>
        </is>
      </c>
      <c r="D2415" s="35" t="inlineStr">
        <is>
          <t>党建域</t>
        </is>
      </c>
      <c r="E2415" s="35" t="inlineStr">
        <is>
          <t>数字党建应用</t>
        </is>
      </c>
      <c r="F2415" s="35" t="inlineStr">
        <is>
          <t>统一战线工作</t>
        </is>
      </c>
      <c r="G2415" s="35" t="inlineStr">
        <is>
          <t>/</t>
        </is>
      </c>
      <c r="H2415" s="35" t="inlineStr">
        <is>
          <t>建言献策工作室管理</t>
        </is>
      </c>
      <c r="K2415" s="15" t="inlineStr">
        <is>
          <t xml:space="preserve">关系校验：【A】列没有找到架构元素为【业务角色】名称为【直属党委办组织管理工作人员】的数据;
</t>
        </is>
      </c>
    </row>
    <row r="2416">
      <c r="A2416" s="35" t="inlineStr">
        <is>
          <t>党组书记</t>
        </is>
      </c>
      <c r="B2416" s="35" t="n"/>
      <c r="C2416" s="35" t="inlineStr">
        <is>
          <t>网级</t>
        </is>
      </c>
      <c r="D2416" s="35" t="inlineStr">
        <is>
          <t>党建域</t>
        </is>
      </c>
      <c r="E2416" s="35" t="inlineStr">
        <is>
          <t>数字党建应用</t>
        </is>
      </c>
      <c r="F2416" s="35" t="inlineStr">
        <is>
          <t>统一战线工作</t>
        </is>
      </c>
      <c r="G2416" s="35" t="inlineStr">
        <is>
          <t>/</t>
        </is>
      </c>
      <c r="H2416" s="35" t="inlineStr">
        <is>
          <t>党外代表人士联谊交友管理</t>
        </is>
      </c>
      <c r="K2416" s="7" t="inlineStr">
        <is>
          <t>校验成功</t>
        </is>
      </c>
    </row>
    <row r="2417">
      <c r="A2417" s="35" t="inlineStr">
        <is>
          <t>副书记</t>
        </is>
      </c>
      <c r="B2417" s="35" t="n"/>
      <c r="C2417" s="35" t="inlineStr">
        <is>
          <t>网级</t>
        </is>
      </c>
      <c r="D2417" s="35" t="inlineStr">
        <is>
          <t>党建域</t>
        </is>
      </c>
      <c r="E2417" s="35" t="inlineStr">
        <is>
          <t>数字党建应用</t>
        </is>
      </c>
      <c r="F2417" s="35" t="inlineStr">
        <is>
          <t>统一战线工作</t>
        </is>
      </c>
      <c r="G2417" s="35" t="inlineStr">
        <is>
          <t>/</t>
        </is>
      </c>
      <c r="H2417" s="35" t="inlineStr">
        <is>
          <t>党外代表人士联谊交友管理</t>
        </is>
      </c>
      <c r="K2417" s="15" t="inlineStr">
        <is>
          <t xml:space="preserve">关系校验：【A】列没有找到架构元素为【业务角色】名称为【副书记】的数据;
</t>
        </is>
      </c>
    </row>
    <row r="2418">
      <c r="A2418" s="35" t="inlineStr">
        <is>
          <t>成员</t>
        </is>
      </c>
      <c r="B2418" s="35" t="n"/>
      <c r="C2418" s="35" t="inlineStr">
        <is>
          <t>网级</t>
        </is>
      </c>
      <c r="D2418" s="35" t="inlineStr">
        <is>
          <t>党建域</t>
        </is>
      </c>
      <c r="E2418" s="35" t="inlineStr">
        <is>
          <t>数字党建应用</t>
        </is>
      </c>
      <c r="F2418" s="35" t="inlineStr">
        <is>
          <t>统一战线工作</t>
        </is>
      </c>
      <c r="G2418" s="35" t="inlineStr">
        <is>
          <t>/</t>
        </is>
      </c>
      <c r="H2418" s="35" t="inlineStr">
        <is>
          <t>党外代表人士联谊交友管理</t>
        </is>
      </c>
      <c r="K2418" s="7" t="inlineStr">
        <is>
          <t>校验成功</t>
        </is>
      </c>
    </row>
    <row r="2419">
      <c r="A2419" s="35" t="inlineStr">
        <is>
          <t>党委书记</t>
        </is>
      </c>
      <c r="B2419" s="35" t="n"/>
      <c r="C2419" s="35" t="inlineStr">
        <is>
          <t>省地县级</t>
        </is>
      </c>
      <c r="D2419" s="35" t="inlineStr">
        <is>
          <t>党建域</t>
        </is>
      </c>
      <c r="E2419" s="35" t="inlineStr">
        <is>
          <t>数字党建应用</t>
        </is>
      </c>
      <c r="F2419" s="35" t="inlineStr">
        <is>
          <t>统一战线工作</t>
        </is>
      </c>
      <c r="G2419" s="35" t="inlineStr">
        <is>
          <t>/</t>
        </is>
      </c>
      <c r="H2419" s="35" t="inlineStr">
        <is>
          <t>党外代表人士联谊交友管理</t>
        </is>
      </c>
      <c r="K2419" s="7" t="inlineStr">
        <is>
          <t>校验成功</t>
        </is>
      </c>
    </row>
    <row r="2420">
      <c r="A2420" s="35" t="inlineStr">
        <is>
          <t>副书记</t>
        </is>
      </c>
      <c r="B2420" s="35" t="n"/>
      <c r="C2420" s="35" t="inlineStr">
        <is>
          <t>省地县级</t>
        </is>
      </c>
      <c r="D2420" s="35" t="inlineStr">
        <is>
          <t>党建域</t>
        </is>
      </c>
      <c r="E2420" s="35" t="inlineStr">
        <is>
          <t>数字党建应用</t>
        </is>
      </c>
      <c r="F2420" s="35" t="inlineStr">
        <is>
          <t>统一战线工作</t>
        </is>
      </c>
      <c r="G2420" s="35" t="inlineStr">
        <is>
          <t>/</t>
        </is>
      </c>
      <c r="H2420" s="35" t="inlineStr">
        <is>
          <t>党外代表人士联谊交友管理</t>
        </is>
      </c>
      <c r="K2420" s="15" t="inlineStr">
        <is>
          <t xml:space="preserve">关系校验：【A】列没有找到架构元素为【业务角色】名称为【副书记】的数据;
</t>
        </is>
      </c>
    </row>
    <row r="2421">
      <c r="A2421" s="35" t="inlineStr">
        <is>
          <t>委员</t>
        </is>
      </c>
      <c r="B2421" s="35" t="n"/>
      <c r="C2421" s="35" t="inlineStr">
        <is>
          <t>省地县级</t>
        </is>
      </c>
      <c r="D2421" s="35" t="inlineStr">
        <is>
          <t>党建域</t>
        </is>
      </c>
      <c r="E2421" s="35" t="inlineStr">
        <is>
          <t>数字党建应用</t>
        </is>
      </c>
      <c r="F2421" s="35" t="inlineStr">
        <is>
          <t>统一战线工作</t>
        </is>
      </c>
      <c r="G2421" s="35" t="inlineStr">
        <is>
          <t>/</t>
        </is>
      </c>
      <c r="H2421" s="35" t="inlineStr">
        <is>
          <t>党外代表人士联谊交友管理</t>
        </is>
      </c>
      <c r="K2421" s="7" t="inlineStr">
        <is>
          <t>校验成功</t>
        </is>
      </c>
    </row>
    <row r="2422">
      <c r="A2422" s="35" t="inlineStr">
        <is>
          <t>党总支书记</t>
        </is>
      </c>
      <c r="B2422" s="35" t="n"/>
      <c r="C2422" s="35" t="inlineStr">
        <is>
          <t>地县级</t>
        </is>
      </c>
      <c r="D2422" s="35" t="inlineStr">
        <is>
          <t>党建域</t>
        </is>
      </c>
      <c r="E2422" s="35" t="inlineStr">
        <is>
          <t>数字党建应用</t>
        </is>
      </c>
      <c r="F2422" s="35" t="inlineStr">
        <is>
          <t>统一战线工作</t>
        </is>
      </c>
      <c r="G2422" s="35" t="inlineStr">
        <is>
          <t>/</t>
        </is>
      </c>
      <c r="H2422" s="35" t="inlineStr">
        <is>
          <t>党外代表人士联谊交友管理</t>
        </is>
      </c>
      <c r="K2422" s="15" t="inlineStr">
        <is>
          <t xml:space="preserve">关系校验：【A】列没有找到架构元素为【业务角色】名称为【党总支书记】的数据;
</t>
        </is>
      </c>
    </row>
    <row r="2423">
      <c r="A2423" s="35" t="inlineStr">
        <is>
          <t>副书记</t>
        </is>
      </c>
      <c r="B2423" s="35" t="n"/>
      <c r="C2423" s="35" t="inlineStr">
        <is>
          <t>地县级</t>
        </is>
      </c>
      <c r="D2423" s="35" t="inlineStr">
        <is>
          <t>党建域</t>
        </is>
      </c>
      <c r="E2423" s="35" t="inlineStr">
        <is>
          <t>数字党建应用</t>
        </is>
      </c>
      <c r="F2423" s="35" t="inlineStr">
        <is>
          <t>统一战线工作</t>
        </is>
      </c>
      <c r="G2423" s="35" t="inlineStr">
        <is>
          <t>/</t>
        </is>
      </c>
      <c r="H2423" s="35" t="inlineStr">
        <is>
          <t>党外代表人士联谊交友管理</t>
        </is>
      </c>
      <c r="K2423" s="15" t="inlineStr">
        <is>
          <t xml:space="preserve">关系校验：【A】列没有找到架构元素为【业务角色】名称为【副书记】的数据;
</t>
        </is>
      </c>
    </row>
    <row r="2424">
      <c r="A2424" s="35" t="inlineStr">
        <is>
          <t>委员</t>
        </is>
      </c>
      <c r="B2424" s="35" t="n"/>
      <c r="C2424" s="35" t="inlineStr">
        <is>
          <t>地县级</t>
        </is>
      </c>
      <c r="D2424" s="35" t="inlineStr">
        <is>
          <t>党建域</t>
        </is>
      </c>
      <c r="E2424" s="35" t="inlineStr">
        <is>
          <t>数字党建应用</t>
        </is>
      </c>
      <c r="F2424" s="35" t="inlineStr">
        <is>
          <t>统一战线工作</t>
        </is>
      </c>
      <c r="G2424" s="35" t="inlineStr">
        <is>
          <t>/</t>
        </is>
      </c>
      <c r="H2424" s="35" t="inlineStr">
        <is>
          <t>党外代表人士联谊交友管理</t>
        </is>
      </c>
      <c r="K2424" s="7" t="inlineStr">
        <is>
          <t>校验成功</t>
        </is>
      </c>
    </row>
    <row r="2425">
      <c r="A2425" s="35" t="inlineStr">
        <is>
          <t>党建工作部处长</t>
        </is>
      </c>
      <c r="B2425" s="35" t="n"/>
      <c r="C2425" s="35" t="inlineStr">
        <is>
          <t>网级</t>
        </is>
      </c>
      <c r="D2425" s="35" t="inlineStr">
        <is>
          <t>党建域</t>
        </is>
      </c>
      <c r="E2425" s="35" t="inlineStr">
        <is>
          <t>数字党建应用</t>
        </is>
      </c>
      <c r="F2425" s="35" t="inlineStr">
        <is>
          <t>统一战线工作</t>
        </is>
      </c>
      <c r="G2425" s="35" t="inlineStr">
        <is>
          <t>/</t>
        </is>
      </c>
      <c r="H2425" s="35" t="inlineStr">
        <is>
          <t>党外代表人士联谊交友管理</t>
        </is>
      </c>
      <c r="K2425" s="15" t="inlineStr">
        <is>
          <t xml:space="preserve">关系校验：【A】列没有找到架构元素为【业务角色】名称为【党建工作部处长】的数据;
</t>
        </is>
      </c>
    </row>
    <row r="2426">
      <c r="A2426" s="35" t="inlineStr">
        <is>
          <t>主管</t>
        </is>
      </c>
      <c r="B2426" s="35" t="n"/>
      <c r="C2426" s="35" t="inlineStr">
        <is>
          <t>网级</t>
        </is>
      </c>
      <c r="D2426" s="35" t="inlineStr">
        <is>
          <t>党建域</t>
        </is>
      </c>
      <c r="E2426" s="35" t="inlineStr">
        <is>
          <t>数字党建应用</t>
        </is>
      </c>
      <c r="F2426" s="35" t="inlineStr">
        <is>
          <t>统一战线工作</t>
        </is>
      </c>
      <c r="G2426" s="35" t="inlineStr">
        <is>
          <t>/</t>
        </is>
      </c>
      <c r="H2426" s="35" t="inlineStr">
        <is>
          <t>党外代表人士联谊交友管理</t>
        </is>
      </c>
      <c r="K2426" s="15" t="inlineStr">
        <is>
          <t xml:space="preserve">关系校验：【A】列[主管]分别在[计划与财务域,输配电域,企业架构域,数字化域]出现相同数据，不能确定唯一性;
</t>
        </is>
      </c>
    </row>
    <row r="2427">
      <c r="A2427" s="35" t="inlineStr">
        <is>
          <t>党建工作部科长</t>
        </is>
      </c>
      <c r="B2427" s="35" t="n"/>
      <c r="C2427" s="35" t="inlineStr">
        <is>
          <t>省级</t>
        </is>
      </c>
      <c r="D2427" s="35" t="inlineStr">
        <is>
          <t>党建域</t>
        </is>
      </c>
      <c r="E2427" s="35" t="inlineStr">
        <is>
          <t>数字党建应用</t>
        </is>
      </c>
      <c r="F2427" s="35" t="inlineStr">
        <is>
          <t>统一战线工作</t>
        </is>
      </c>
      <c r="G2427" s="35" t="inlineStr">
        <is>
          <t>/</t>
        </is>
      </c>
      <c r="H2427" s="35" t="inlineStr">
        <is>
          <t>党外代表人士联谊交友管理</t>
        </is>
      </c>
      <c r="K2427" s="15" t="inlineStr">
        <is>
          <t xml:space="preserve">关系校验：【A】列没有找到架构元素为【业务角色】名称为【党建工作部科长】的数据;
</t>
        </is>
      </c>
    </row>
    <row r="2428">
      <c r="A2428" s="35" t="inlineStr">
        <is>
          <t>党建工作部主任</t>
        </is>
      </c>
      <c r="B2428" s="35" t="n"/>
      <c r="C2428" s="35" t="inlineStr">
        <is>
          <t>网省地县级</t>
        </is>
      </c>
      <c r="D2428" s="35" t="inlineStr">
        <is>
          <t>党建域</t>
        </is>
      </c>
      <c r="E2428" s="35" t="inlineStr">
        <is>
          <t>数字党建应用</t>
        </is>
      </c>
      <c r="F2428" s="35" t="inlineStr">
        <is>
          <t>统一战线工作</t>
        </is>
      </c>
      <c r="G2428" s="35" t="inlineStr">
        <is>
          <t>/</t>
        </is>
      </c>
      <c r="H2428" s="35" t="inlineStr">
        <is>
          <t>党外代表人士联谊交友管理</t>
        </is>
      </c>
      <c r="K2428" s="15" t="inlineStr">
        <is>
          <t xml:space="preserve">关系校验：【A】列没有找到架构元素为【业务角色】名称为【党建工作部主任】的数据;
</t>
        </is>
      </c>
    </row>
    <row r="2429">
      <c r="A2429" s="35" t="inlineStr">
        <is>
          <t>副主任</t>
        </is>
      </c>
      <c r="B2429" s="35" t="n"/>
      <c r="C2429" s="35" t="inlineStr">
        <is>
          <t>网省地县级</t>
        </is>
      </c>
      <c r="D2429" s="35" t="inlineStr">
        <is>
          <t>党建域</t>
        </is>
      </c>
      <c r="E2429" s="35" t="inlineStr">
        <is>
          <t>数字党建应用</t>
        </is>
      </c>
      <c r="F2429" s="35" t="inlineStr">
        <is>
          <t>统一战线工作</t>
        </is>
      </c>
      <c r="G2429" s="35" t="inlineStr">
        <is>
          <t>/</t>
        </is>
      </c>
      <c r="H2429" s="35" t="inlineStr">
        <is>
          <t>党外代表人士联谊交友管理</t>
        </is>
      </c>
      <c r="K2429" s="7" t="inlineStr">
        <is>
          <t>校验成功</t>
        </is>
      </c>
    </row>
    <row r="2430">
      <c r="A2430" s="35" t="inlineStr">
        <is>
          <t>党建工作部组织管理工作人员</t>
        </is>
      </c>
      <c r="B2430" s="35" t="n"/>
      <c r="C2430" s="35" t="inlineStr">
        <is>
          <t>省地级</t>
        </is>
      </c>
      <c r="D2430" s="35" t="inlineStr">
        <is>
          <t>党建域</t>
        </is>
      </c>
      <c r="E2430" s="35" t="inlineStr">
        <is>
          <t>数字党建应用</t>
        </is>
      </c>
      <c r="F2430" s="35" t="inlineStr">
        <is>
          <t>统一战线工作</t>
        </is>
      </c>
      <c r="G2430" s="35" t="inlineStr">
        <is>
          <t>/</t>
        </is>
      </c>
      <c r="H2430" s="35" t="inlineStr">
        <is>
          <t>党外代表人士联谊交友管理</t>
        </is>
      </c>
      <c r="K2430" s="15" t="inlineStr">
        <is>
          <t xml:space="preserve">关系校验：【A】列没有找到架构元素为【业务角色】名称为【党建工作部组织管理工作人员】的数据;
</t>
        </is>
      </c>
    </row>
    <row r="2431">
      <c r="A2431" s="35" t="inlineStr">
        <is>
          <t>直属党委书记</t>
        </is>
      </c>
      <c r="B2431" s="35" t="n"/>
      <c r="C2431" s="35" t="inlineStr">
        <is>
          <t>省地级</t>
        </is>
      </c>
      <c r="D2431" s="35" t="inlineStr">
        <is>
          <t>党建域</t>
        </is>
      </c>
      <c r="E2431" s="35" t="inlineStr">
        <is>
          <t>数字党建应用</t>
        </is>
      </c>
      <c r="F2431" s="35" t="inlineStr">
        <is>
          <t>统一战线工作</t>
        </is>
      </c>
      <c r="G2431" s="35" t="inlineStr">
        <is>
          <t>/</t>
        </is>
      </c>
      <c r="H2431" s="35" t="inlineStr">
        <is>
          <t>党外代表人士联谊交友管理</t>
        </is>
      </c>
      <c r="K2431" s="15" t="inlineStr">
        <is>
          <t xml:space="preserve">关系校验：【A】列没有找到架构元素为【业务角色】名称为【直属党委书记】的数据;
</t>
        </is>
      </c>
    </row>
    <row r="2432">
      <c r="A2432" s="35" t="inlineStr">
        <is>
          <t>副书记</t>
        </is>
      </c>
      <c r="B2432" s="35" t="n"/>
      <c r="C2432" s="35" t="inlineStr">
        <is>
          <t>省地级</t>
        </is>
      </c>
      <c r="D2432" s="35" t="inlineStr">
        <is>
          <t>党建域</t>
        </is>
      </c>
      <c r="E2432" s="35" t="inlineStr">
        <is>
          <t>数字党建应用</t>
        </is>
      </c>
      <c r="F2432" s="35" t="inlineStr">
        <is>
          <t>统一战线工作</t>
        </is>
      </c>
      <c r="G2432" s="35" t="inlineStr">
        <is>
          <t>/</t>
        </is>
      </c>
      <c r="H2432" s="35" t="inlineStr">
        <is>
          <t>党外代表人士联谊交友管理</t>
        </is>
      </c>
      <c r="K2432" s="15" t="inlineStr">
        <is>
          <t xml:space="preserve">关系校验：【A】列没有找到架构元素为【业务角色】名称为【副书记】的数据;
</t>
        </is>
      </c>
    </row>
    <row r="2433">
      <c r="A2433" s="35" t="inlineStr">
        <is>
          <t>委员</t>
        </is>
      </c>
      <c r="B2433" s="35" t="n"/>
      <c r="C2433" s="35" t="inlineStr">
        <is>
          <t>省地级</t>
        </is>
      </c>
      <c r="D2433" s="35" t="inlineStr">
        <is>
          <t>党建域</t>
        </is>
      </c>
      <c r="E2433" s="35" t="inlineStr">
        <is>
          <t>数字党建应用</t>
        </is>
      </c>
      <c r="F2433" s="35" t="inlineStr">
        <is>
          <t>统一战线工作</t>
        </is>
      </c>
      <c r="G2433" s="35" t="inlineStr">
        <is>
          <t>/</t>
        </is>
      </c>
      <c r="H2433" s="35" t="inlineStr">
        <is>
          <t>党外代表人士联谊交友管理</t>
        </is>
      </c>
      <c r="K2433" s="7" t="inlineStr">
        <is>
          <t>校验成功</t>
        </is>
      </c>
    </row>
    <row r="2434">
      <c r="A2434" s="35" t="inlineStr">
        <is>
          <t>直属党委办负责人</t>
        </is>
      </c>
      <c r="B2434" s="35" t="n"/>
      <c r="C2434" s="35" t="inlineStr">
        <is>
          <t>网省地级</t>
        </is>
      </c>
      <c r="D2434" s="35" t="inlineStr">
        <is>
          <t>党建域</t>
        </is>
      </c>
      <c r="E2434" s="35" t="inlineStr">
        <is>
          <t>数字党建应用</t>
        </is>
      </c>
      <c r="F2434" s="35" t="inlineStr">
        <is>
          <t>统一战线工作</t>
        </is>
      </c>
      <c r="G2434" s="35" t="inlineStr">
        <is>
          <t>/</t>
        </is>
      </c>
      <c r="H2434" s="35" t="inlineStr">
        <is>
          <t>党外代表人士联谊交友管理</t>
        </is>
      </c>
      <c r="K2434" s="15" t="inlineStr">
        <is>
          <t xml:space="preserve">关系校验：【A】列没有找到架构元素为【业务角色】名称为【直属党委办负责人】的数据;
</t>
        </is>
      </c>
    </row>
    <row r="2435">
      <c r="A2435" s="35" t="inlineStr">
        <is>
          <t>直属党委办组织管理工作人员</t>
        </is>
      </c>
      <c r="B2435" s="35" t="n"/>
      <c r="C2435" s="35" t="inlineStr">
        <is>
          <t>网省地级</t>
        </is>
      </c>
      <c r="D2435" s="35" t="inlineStr">
        <is>
          <t>党建域</t>
        </is>
      </c>
      <c r="E2435" s="35" t="inlineStr">
        <is>
          <t>数字党建应用</t>
        </is>
      </c>
      <c r="F2435" s="35" t="inlineStr">
        <is>
          <t>统一战线工作</t>
        </is>
      </c>
      <c r="G2435" s="35" t="inlineStr">
        <is>
          <t>/</t>
        </is>
      </c>
      <c r="H2435" s="35" t="inlineStr">
        <is>
          <t>党外代表人士联谊交友管理</t>
        </is>
      </c>
      <c r="K2435" s="15" t="inlineStr">
        <is>
          <t xml:space="preserve">关系校验：【A】列没有找到架构元素为【业务角色】名称为【直属党委办组织管理工作人员】的数据;
</t>
        </is>
      </c>
    </row>
    <row r="2436">
      <c r="A2436" s="35" t="inlineStr">
        <is>
          <t>党总支部书记</t>
        </is>
      </c>
      <c r="B2436" s="35" t="n"/>
      <c r="C2436" s="35" t="inlineStr">
        <is>
          <t>网省地县所级</t>
        </is>
      </c>
      <c r="D2436" s="35" t="inlineStr">
        <is>
          <t>党建域</t>
        </is>
      </c>
      <c r="E2436" s="35" t="inlineStr">
        <is>
          <t>数字党建应用</t>
        </is>
      </c>
      <c r="F2436" s="35" t="inlineStr">
        <is>
          <t>统一战线工作</t>
        </is>
      </c>
      <c r="G2436" s="35" t="inlineStr">
        <is>
          <t>/</t>
        </is>
      </c>
      <c r="H2436" s="35" t="inlineStr">
        <is>
          <t>党外代表人士联谊交友管理</t>
        </is>
      </c>
      <c r="K2436" s="15" t="inlineStr">
        <is>
          <t xml:space="preserve">关系校验：【A】列没有找到架构元素为【业务角色】名称为【党总支部书记】的数据;
</t>
        </is>
      </c>
    </row>
    <row r="2437">
      <c r="A2437" s="35" t="inlineStr">
        <is>
          <t>副书记</t>
        </is>
      </c>
      <c r="B2437" s="35" t="n"/>
      <c r="C2437" s="35" t="inlineStr">
        <is>
          <t>网省地县所级</t>
        </is>
      </c>
      <c r="D2437" s="35" t="inlineStr">
        <is>
          <t>党建域</t>
        </is>
      </c>
      <c r="E2437" s="35" t="inlineStr">
        <is>
          <t>数字党建应用</t>
        </is>
      </c>
      <c r="F2437" s="35" t="inlineStr">
        <is>
          <t>统一战线工作</t>
        </is>
      </c>
      <c r="G2437" s="35" t="inlineStr">
        <is>
          <t>/</t>
        </is>
      </c>
      <c r="H2437" s="35" t="inlineStr">
        <is>
          <t>党外代表人士联谊交友管理</t>
        </is>
      </c>
      <c r="K2437" s="15" t="inlineStr">
        <is>
          <t xml:space="preserve">关系校验：【A】列没有找到架构元素为【业务角色】名称为【副书记】的数据;
</t>
        </is>
      </c>
    </row>
    <row r="2438">
      <c r="A2438" s="35" t="inlineStr">
        <is>
          <t>委员</t>
        </is>
      </c>
      <c r="B2438" s="35" t="n"/>
      <c r="C2438" s="35" t="inlineStr">
        <is>
          <t>网省地县所级</t>
        </is>
      </c>
      <c r="D2438" s="35" t="inlineStr">
        <is>
          <t>党建域</t>
        </is>
      </c>
      <c r="E2438" s="35" t="inlineStr">
        <is>
          <t>数字党建应用</t>
        </is>
      </c>
      <c r="F2438" s="35" t="inlineStr">
        <is>
          <t>统一战线工作</t>
        </is>
      </c>
      <c r="G2438" s="35" t="inlineStr">
        <is>
          <t>/</t>
        </is>
      </c>
      <c r="H2438" s="35" t="inlineStr">
        <is>
          <t>党外代表人士联谊交友管理</t>
        </is>
      </c>
      <c r="K2438" s="7" t="inlineStr">
        <is>
          <t>校验成功</t>
        </is>
      </c>
    </row>
    <row r="2439">
      <c r="A2439" s="35" t="inlineStr">
        <is>
          <t>党务工作人员</t>
        </is>
      </c>
      <c r="B2439" s="35" t="n"/>
      <c r="C2439" s="35" t="inlineStr">
        <is>
          <t>网省地县所级</t>
        </is>
      </c>
      <c r="D2439" s="35" t="inlineStr">
        <is>
          <t>党建域</t>
        </is>
      </c>
      <c r="E2439" s="35" t="inlineStr">
        <is>
          <t>数字党建应用</t>
        </is>
      </c>
      <c r="F2439" s="35" t="inlineStr">
        <is>
          <t>统一战线工作</t>
        </is>
      </c>
      <c r="G2439" s="35" t="inlineStr">
        <is>
          <t>/</t>
        </is>
      </c>
      <c r="H2439" s="35" t="inlineStr">
        <is>
          <t>党外代表人士联谊交友管理</t>
        </is>
      </c>
      <c r="K2439" s="15" t="inlineStr">
        <is>
          <t xml:space="preserve">关系校验：【A】列没有找到架构元素为【业务角色】名称为【党务工作人员】的数据;
</t>
        </is>
      </c>
    </row>
    <row r="2440">
      <c r="A2440" s="35" t="inlineStr">
        <is>
          <t>党支部书记</t>
        </is>
      </c>
      <c r="B2440" s="35" t="n"/>
      <c r="C2440" s="35" t="inlineStr">
        <is>
          <t>网省地县所级</t>
        </is>
      </c>
      <c r="D2440" s="35" t="inlineStr">
        <is>
          <t>党建域</t>
        </is>
      </c>
      <c r="E2440" s="35" t="inlineStr">
        <is>
          <t>数字党建应用</t>
        </is>
      </c>
      <c r="F2440" s="35" t="inlineStr">
        <is>
          <t>统一战线工作</t>
        </is>
      </c>
      <c r="G2440" s="35" t="inlineStr">
        <is>
          <t>/</t>
        </is>
      </c>
      <c r="H2440" s="35" t="inlineStr">
        <is>
          <t>党外代表人士联谊交友管理</t>
        </is>
      </c>
      <c r="K2440" s="15" t="inlineStr">
        <is>
          <t xml:space="preserve">关系校验：【A】列没有找到架构元素为【业务角色】名称为【党支部书记】的数据;
</t>
        </is>
      </c>
    </row>
    <row r="2441">
      <c r="A2441" s="35" t="inlineStr">
        <is>
          <t>副书记</t>
        </is>
      </c>
      <c r="B2441" s="35" t="n"/>
      <c r="C2441" s="35" t="inlineStr">
        <is>
          <t>网省地县所级</t>
        </is>
      </c>
      <c r="D2441" s="35" t="inlineStr">
        <is>
          <t>党建域</t>
        </is>
      </c>
      <c r="E2441" s="35" t="inlineStr">
        <is>
          <t>数字党建应用</t>
        </is>
      </c>
      <c r="F2441" s="35" t="inlineStr">
        <is>
          <t>统一战线工作</t>
        </is>
      </c>
      <c r="G2441" s="35" t="inlineStr">
        <is>
          <t>/</t>
        </is>
      </c>
      <c r="H2441" s="35" t="inlineStr">
        <is>
          <t>党外代表人士联谊交友管理</t>
        </is>
      </c>
      <c r="K2441" s="15" t="inlineStr">
        <is>
          <t xml:space="preserve">关系校验：【A】列没有找到架构元素为【业务角色】名称为【副书记】的数据;
</t>
        </is>
      </c>
    </row>
    <row r="2442">
      <c r="A2442" s="35" t="inlineStr">
        <is>
          <t>委员</t>
        </is>
      </c>
      <c r="B2442" s="35" t="n"/>
      <c r="C2442" s="35" t="inlineStr">
        <is>
          <t>网省地县所级</t>
        </is>
      </c>
      <c r="D2442" s="35" t="inlineStr">
        <is>
          <t>党建域</t>
        </is>
      </c>
      <c r="E2442" s="35" t="inlineStr">
        <is>
          <t>数字党建应用</t>
        </is>
      </c>
      <c r="F2442" s="35" t="inlineStr">
        <is>
          <t>统一战线工作</t>
        </is>
      </c>
      <c r="G2442" s="35" t="inlineStr">
        <is>
          <t>/</t>
        </is>
      </c>
      <c r="H2442" s="35" t="inlineStr">
        <is>
          <t>党外代表人士联谊交友管理</t>
        </is>
      </c>
      <c r="K2442" s="7" t="inlineStr">
        <is>
          <t>校验成功</t>
        </is>
      </c>
    </row>
    <row r="2443">
      <c r="A2443" s="35" t="inlineStr">
        <is>
          <t>党务工作人员</t>
        </is>
      </c>
      <c r="B2443" s="35" t="n"/>
      <c r="C2443" s="35" t="inlineStr">
        <is>
          <t>网省地县所级</t>
        </is>
      </c>
      <c r="D2443" s="35" t="inlineStr">
        <is>
          <t>党建域</t>
        </is>
      </c>
      <c r="E2443" s="35" t="inlineStr">
        <is>
          <t>数字党建应用</t>
        </is>
      </c>
      <c r="F2443" s="35" t="inlineStr">
        <is>
          <t>统一战线工作</t>
        </is>
      </c>
      <c r="G2443" s="35" t="inlineStr">
        <is>
          <t>/</t>
        </is>
      </c>
      <c r="H2443" s="35" t="inlineStr">
        <is>
          <t>党外代表人士联谊交友管理</t>
        </is>
      </c>
      <c r="K2443" s="15" t="inlineStr">
        <is>
          <t xml:space="preserve">关系校验：【A】列没有找到架构元素为【业务角色】名称为【党务工作人员】的数据;
</t>
        </is>
      </c>
    </row>
    <row r="2444">
      <c r="A2444" s="35" t="inlineStr">
        <is>
          <t>党组书记</t>
        </is>
      </c>
      <c r="B2444" s="35" t="n"/>
      <c r="C2444" s="35" t="inlineStr">
        <is>
          <t>网级</t>
        </is>
      </c>
      <c r="D2444" s="35" t="inlineStr">
        <is>
          <t>党建域</t>
        </is>
      </c>
      <c r="E2444" s="35" t="inlineStr">
        <is>
          <t>数字党建应用</t>
        </is>
      </c>
      <c r="F2444" s="35" t="inlineStr">
        <is>
          <t>党建人员管理</t>
        </is>
      </c>
      <c r="G2444" s="35" t="inlineStr">
        <is>
          <t>党建工作部门人员管理</t>
        </is>
      </c>
      <c r="H2444" s="35" t="inlineStr">
        <is>
          <t>党建工作部门人员信息管理</t>
        </is>
      </c>
      <c r="K2444" s="7" t="inlineStr">
        <is>
          <t>校验成功</t>
        </is>
      </c>
    </row>
    <row r="2445">
      <c r="A2445" s="35" t="inlineStr">
        <is>
          <t>副书记</t>
        </is>
      </c>
      <c r="B2445" s="35" t="n"/>
      <c r="C2445" s="35" t="inlineStr">
        <is>
          <t>网级</t>
        </is>
      </c>
      <c r="D2445" s="35" t="inlineStr">
        <is>
          <t>党建域</t>
        </is>
      </c>
      <c r="E2445" s="35" t="inlineStr">
        <is>
          <t>数字党建应用</t>
        </is>
      </c>
      <c r="F2445" s="35" t="inlineStr">
        <is>
          <t>党建人员管理</t>
        </is>
      </c>
      <c r="G2445" s="35" t="inlineStr">
        <is>
          <t>党建工作部门人员管理</t>
        </is>
      </c>
      <c r="H2445" s="35" t="inlineStr">
        <is>
          <t>党建工作部门人员信息管理</t>
        </is>
      </c>
      <c r="K2445" s="15" t="inlineStr">
        <is>
          <t xml:space="preserve">关系校验：【A】列没有找到架构元素为【业务角色】名称为【副书记】的数据;
</t>
        </is>
      </c>
    </row>
    <row r="2446">
      <c r="A2446" s="35" t="inlineStr">
        <is>
          <t>成员</t>
        </is>
      </c>
      <c r="B2446" s="35" t="n"/>
      <c r="C2446" s="35" t="inlineStr">
        <is>
          <t>网级</t>
        </is>
      </c>
      <c r="D2446" s="35" t="inlineStr">
        <is>
          <t>党建域</t>
        </is>
      </c>
      <c r="E2446" s="35" t="inlineStr">
        <is>
          <t>数字党建应用</t>
        </is>
      </c>
      <c r="F2446" s="35" t="inlineStr">
        <is>
          <t>党建人员管理</t>
        </is>
      </c>
      <c r="G2446" s="35" t="inlineStr">
        <is>
          <t>党建工作部门人员管理</t>
        </is>
      </c>
      <c r="H2446" s="35" t="inlineStr">
        <is>
          <t>党建工作部门人员信息管理</t>
        </is>
      </c>
      <c r="K2446" s="7" t="inlineStr">
        <is>
          <t>校验成功</t>
        </is>
      </c>
    </row>
    <row r="2447">
      <c r="A2447" s="35" t="inlineStr">
        <is>
          <t>党委书记</t>
        </is>
      </c>
      <c r="B2447" s="35" t="n"/>
      <c r="C2447" s="35" t="inlineStr">
        <is>
          <t>省地县级</t>
        </is>
      </c>
      <c r="D2447" s="35" t="inlineStr">
        <is>
          <t>党建域</t>
        </is>
      </c>
      <c r="E2447" s="35" t="inlineStr">
        <is>
          <t>数字党建应用</t>
        </is>
      </c>
      <c r="F2447" s="35" t="inlineStr">
        <is>
          <t>党建人员管理</t>
        </is>
      </c>
      <c r="G2447" s="35" t="inlineStr">
        <is>
          <t>党建工作部门人员管理</t>
        </is>
      </c>
      <c r="H2447" s="35" t="inlineStr">
        <is>
          <t>党建工作部门人员信息管理</t>
        </is>
      </c>
      <c r="K2447" s="7" t="inlineStr">
        <is>
          <t>校验成功</t>
        </is>
      </c>
    </row>
    <row r="2448">
      <c r="A2448" s="35" t="inlineStr">
        <is>
          <t>副书记</t>
        </is>
      </c>
      <c r="B2448" s="35" t="n"/>
      <c r="C2448" s="35" t="inlineStr">
        <is>
          <t>省地县级</t>
        </is>
      </c>
      <c r="D2448" s="35" t="inlineStr">
        <is>
          <t>党建域</t>
        </is>
      </c>
      <c r="E2448" s="35" t="inlineStr">
        <is>
          <t>数字党建应用</t>
        </is>
      </c>
      <c r="F2448" s="35" t="inlineStr">
        <is>
          <t>党建人员管理</t>
        </is>
      </c>
      <c r="G2448" s="35" t="inlineStr">
        <is>
          <t>党建工作部门人员管理</t>
        </is>
      </c>
      <c r="H2448" s="35" t="inlineStr">
        <is>
          <t>党建工作部门人员信息管理</t>
        </is>
      </c>
      <c r="K2448" s="15" t="inlineStr">
        <is>
          <t xml:space="preserve">关系校验：【A】列没有找到架构元素为【业务角色】名称为【副书记】的数据;
</t>
        </is>
      </c>
    </row>
    <row r="2449">
      <c r="A2449" s="35" t="inlineStr">
        <is>
          <t>委员</t>
        </is>
      </c>
      <c r="B2449" s="35" t="n"/>
      <c r="C2449" s="35" t="inlineStr">
        <is>
          <t>省地县级</t>
        </is>
      </c>
      <c r="D2449" s="35" t="inlineStr">
        <is>
          <t>党建域</t>
        </is>
      </c>
      <c r="E2449" s="35" t="inlineStr">
        <is>
          <t>数字党建应用</t>
        </is>
      </c>
      <c r="F2449" s="35" t="inlineStr">
        <is>
          <t>党建人员管理</t>
        </is>
      </c>
      <c r="G2449" s="35" t="inlineStr">
        <is>
          <t>党建工作部门人员管理</t>
        </is>
      </c>
      <c r="H2449" s="35" t="inlineStr">
        <is>
          <t>党建工作部门人员信息管理</t>
        </is>
      </c>
      <c r="K2449" s="7" t="inlineStr">
        <is>
          <t>校验成功</t>
        </is>
      </c>
    </row>
    <row r="2450">
      <c r="A2450" s="35" t="inlineStr">
        <is>
          <t>党总支书记</t>
        </is>
      </c>
      <c r="B2450" s="35" t="n"/>
      <c r="C2450" s="35" t="inlineStr">
        <is>
          <t>地县级</t>
        </is>
      </c>
      <c r="D2450" s="35" t="inlineStr">
        <is>
          <t>党建域</t>
        </is>
      </c>
      <c r="E2450" s="35" t="inlineStr">
        <is>
          <t>数字党建应用</t>
        </is>
      </c>
      <c r="F2450" s="35" t="inlineStr">
        <is>
          <t>党建人员管理</t>
        </is>
      </c>
      <c r="G2450" s="35" t="inlineStr">
        <is>
          <t>党建工作部门人员管理</t>
        </is>
      </c>
      <c r="H2450" s="35" t="inlineStr">
        <is>
          <t>党建工作部门人员信息管理</t>
        </is>
      </c>
      <c r="K2450" s="15" t="inlineStr">
        <is>
          <t xml:space="preserve">关系校验：【A】列没有找到架构元素为【业务角色】名称为【党总支书记】的数据;
</t>
        </is>
      </c>
    </row>
    <row r="2451">
      <c r="A2451" s="35" t="inlineStr">
        <is>
          <t>副书记</t>
        </is>
      </c>
      <c r="B2451" s="35" t="n"/>
      <c r="C2451" s="35" t="inlineStr">
        <is>
          <t>地县级</t>
        </is>
      </c>
      <c r="D2451" s="35" t="inlineStr">
        <is>
          <t>党建域</t>
        </is>
      </c>
      <c r="E2451" s="35" t="inlineStr">
        <is>
          <t>数字党建应用</t>
        </is>
      </c>
      <c r="F2451" s="35" t="inlineStr">
        <is>
          <t>党建人员管理</t>
        </is>
      </c>
      <c r="G2451" s="35" t="inlineStr">
        <is>
          <t>党建工作部门人员管理</t>
        </is>
      </c>
      <c r="H2451" s="35" t="inlineStr">
        <is>
          <t>党建工作部门人员信息管理</t>
        </is>
      </c>
      <c r="K2451" s="15" t="inlineStr">
        <is>
          <t xml:space="preserve">关系校验：【A】列没有找到架构元素为【业务角色】名称为【副书记】的数据;
</t>
        </is>
      </c>
    </row>
    <row r="2452">
      <c r="A2452" s="35" t="inlineStr">
        <is>
          <t>委员</t>
        </is>
      </c>
      <c r="B2452" s="35" t="n"/>
      <c r="C2452" s="35" t="inlineStr">
        <is>
          <t>地县级</t>
        </is>
      </c>
      <c r="D2452" s="35" t="inlineStr">
        <is>
          <t>党建域</t>
        </is>
      </c>
      <c r="E2452" s="35" t="inlineStr">
        <is>
          <t>数字党建应用</t>
        </is>
      </c>
      <c r="F2452" s="35" t="inlineStr">
        <is>
          <t>党建人员管理</t>
        </is>
      </c>
      <c r="G2452" s="35" t="inlineStr">
        <is>
          <t>党建工作部门人员管理</t>
        </is>
      </c>
      <c r="H2452" s="35" t="inlineStr">
        <is>
          <t>党建工作部门人员信息管理</t>
        </is>
      </c>
      <c r="K2452" s="7" t="inlineStr">
        <is>
          <t>校验成功</t>
        </is>
      </c>
    </row>
    <row r="2453">
      <c r="A2453" s="35" t="inlineStr">
        <is>
          <t>党建工作部处长</t>
        </is>
      </c>
      <c r="B2453" s="35" t="n"/>
      <c r="C2453" s="35" t="inlineStr">
        <is>
          <t>网级</t>
        </is>
      </c>
      <c r="D2453" s="35" t="inlineStr">
        <is>
          <t>党建域</t>
        </is>
      </c>
      <c r="E2453" s="35" t="inlineStr">
        <is>
          <t>数字党建应用</t>
        </is>
      </c>
      <c r="F2453" s="35" t="inlineStr">
        <is>
          <t>党建人员管理</t>
        </is>
      </c>
      <c r="G2453" s="35" t="inlineStr">
        <is>
          <t>党建工作部门人员管理</t>
        </is>
      </c>
      <c r="H2453" s="35" t="inlineStr">
        <is>
          <t>党建工作部门人员信息管理</t>
        </is>
      </c>
      <c r="K2453" s="15" t="inlineStr">
        <is>
          <t xml:space="preserve">关系校验：【A】列没有找到架构元素为【业务角色】名称为【党建工作部处长】的数据;
</t>
        </is>
      </c>
    </row>
    <row r="2454">
      <c r="A2454" s="35" t="inlineStr">
        <is>
          <t>主管</t>
        </is>
      </c>
      <c r="B2454" s="35" t="n"/>
      <c r="C2454" s="35" t="inlineStr">
        <is>
          <t>网级</t>
        </is>
      </c>
      <c r="D2454" s="35" t="inlineStr">
        <is>
          <t>党建域</t>
        </is>
      </c>
      <c r="E2454" s="35" t="inlineStr">
        <is>
          <t>数字党建应用</t>
        </is>
      </c>
      <c r="F2454" s="35" t="inlineStr">
        <is>
          <t>党建人员管理</t>
        </is>
      </c>
      <c r="G2454" s="35" t="inlineStr">
        <is>
          <t>党建工作部门人员管理</t>
        </is>
      </c>
      <c r="H2454" s="35" t="inlineStr">
        <is>
          <t>党建工作部门人员信息管理</t>
        </is>
      </c>
      <c r="K2454" s="15" t="inlineStr">
        <is>
          <t xml:space="preserve">关系校验：【A】列[主管]分别在[计划与财务域,输配电域,企业架构域,数字化域]出现相同数据，不能确定唯一性;
</t>
        </is>
      </c>
    </row>
    <row r="2455">
      <c r="A2455" s="35" t="inlineStr">
        <is>
          <t>党建工作部科长</t>
        </is>
      </c>
      <c r="B2455" s="35" t="n"/>
      <c r="C2455" s="35" t="inlineStr">
        <is>
          <t>省级</t>
        </is>
      </c>
      <c r="D2455" s="35" t="inlineStr">
        <is>
          <t>党建域</t>
        </is>
      </c>
      <c r="E2455" s="35" t="inlineStr">
        <is>
          <t>数字党建应用</t>
        </is>
      </c>
      <c r="F2455" s="35" t="inlineStr">
        <is>
          <t>党建人员管理</t>
        </is>
      </c>
      <c r="G2455" s="35" t="inlineStr">
        <is>
          <t>党建工作部门人员管理</t>
        </is>
      </c>
      <c r="H2455" s="35" t="inlineStr">
        <is>
          <t>党建工作部门人员信息管理</t>
        </is>
      </c>
      <c r="K2455" s="15" t="inlineStr">
        <is>
          <t xml:space="preserve">关系校验：【A】列没有找到架构元素为【业务角色】名称为【党建工作部科长】的数据;
</t>
        </is>
      </c>
    </row>
    <row r="2456">
      <c r="A2456" s="35" t="inlineStr">
        <is>
          <t>党建工作部主任</t>
        </is>
      </c>
      <c r="B2456" s="35" t="n"/>
      <c r="C2456" s="35" t="inlineStr">
        <is>
          <t>网省地县级</t>
        </is>
      </c>
      <c r="D2456" s="35" t="inlineStr">
        <is>
          <t>党建域</t>
        </is>
      </c>
      <c r="E2456" s="35" t="inlineStr">
        <is>
          <t>数字党建应用</t>
        </is>
      </c>
      <c r="F2456" s="35" t="inlineStr">
        <is>
          <t>党建人员管理</t>
        </is>
      </c>
      <c r="G2456" s="35" t="inlineStr">
        <is>
          <t>党建工作部门人员管理</t>
        </is>
      </c>
      <c r="H2456" s="35" t="inlineStr">
        <is>
          <t>党建工作部门人员信息管理</t>
        </is>
      </c>
      <c r="K2456" s="15" t="inlineStr">
        <is>
          <t xml:space="preserve">关系校验：【A】列没有找到架构元素为【业务角色】名称为【党建工作部主任】的数据;
</t>
        </is>
      </c>
    </row>
    <row r="2457">
      <c r="A2457" s="35" t="inlineStr">
        <is>
          <t>副主任</t>
        </is>
      </c>
      <c r="B2457" s="35" t="n"/>
      <c r="C2457" s="35" t="inlineStr">
        <is>
          <t>网省地县级</t>
        </is>
      </c>
      <c r="D2457" s="35" t="inlineStr">
        <is>
          <t>党建域</t>
        </is>
      </c>
      <c r="E2457" s="35" t="inlineStr">
        <is>
          <t>数字党建应用</t>
        </is>
      </c>
      <c r="F2457" s="35" t="inlineStr">
        <is>
          <t>党建人员管理</t>
        </is>
      </c>
      <c r="G2457" s="35" t="inlineStr">
        <is>
          <t>党建工作部门人员管理</t>
        </is>
      </c>
      <c r="H2457" s="35" t="inlineStr">
        <is>
          <t>党建工作部门人员信息管理</t>
        </is>
      </c>
      <c r="K2457" s="7" t="inlineStr">
        <is>
          <t>校验成功</t>
        </is>
      </c>
    </row>
    <row r="2458">
      <c r="A2458" s="35" t="inlineStr">
        <is>
          <t>党建工作部组织管理工作人员</t>
        </is>
      </c>
      <c r="B2458" s="35" t="n"/>
      <c r="C2458" s="35" t="inlineStr">
        <is>
          <t>省地县级</t>
        </is>
      </c>
      <c r="D2458" s="35" t="inlineStr">
        <is>
          <t>党建域</t>
        </is>
      </c>
      <c r="E2458" s="35" t="inlineStr">
        <is>
          <t>数字党建应用</t>
        </is>
      </c>
      <c r="F2458" s="35" t="inlineStr">
        <is>
          <t>党建人员管理</t>
        </is>
      </c>
      <c r="G2458" s="35" t="inlineStr">
        <is>
          <t>党建工作部门人员管理</t>
        </is>
      </c>
      <c r="H2458" s="35" t="inlineStr">
        <is>
          <t>党建工作部门人员信息管理</t>
        </is>
      </c>
      <c r="K2458" s="15" t="inlineStr">
        <is>
          <t xml:space="preserve">关系校验：【A】列没有找到架构元素为【业务角色】名称为【党建工作部组织管理工作人员】的数据;
</t>
        </is>
      </c>
    </row>
    <row r="2459">
      <c r="A2459" s="35" t="inlineStr">
        <is>
          <t>直属党委书记</t>
        </is>
      </c>
      <c r="B2459" s="35" t="n"/>
      <c r="C2459" s="35" t="inlineStr">
        <is>
          <t>网省地级</t>
        </is>
      </c>
      <c r="D2459" s="35" t="inlineStr">
        <is>
          <t>党建域</t>
        </is>
      </c>
      <c r="E2459" s="35" t="inlineStr">
        <is>
          <t>数字党建应用</t>
        </is>
      </c>
      <c r="F2459" s="35" t="inlineStr">
        <is>
          <t>党建人员管理</t>
        </is>
      </c>
      <c r="G2459" s="35" t="inlineStr">
        <is>
          <t>党建工作部门人员管理</t>
        </is>
      </c>
      <c r="H2459" s="35" t="inlineStr">
        <is>
          <t>党建工作部门人员信息管理</t>
        </is>
      </c>
      <c r="K2459" s="15" t="inlineStr">
        <is>
          <t xml:space="preserve">关系校验：【A】列没有找到架构元素为【业务角色】名称为【直属党委书记】的数据;
</t>
        </is>
      </c>
    </row>
    <row r="2460">
      <c r="A2460" s="35" t="inlineStr">
        <is>
          <t>副书记</t>
        </is>
      </c>
      <c r="B2460" s="35" t="n"/>
      <c r="C2460" s="35" t="inlineStr">
        <is>
          <t>网省地级</t>
        </is>
      </c>
      <c r="D2460" s="35" t="inlineStr">
        <is>
          <t>党建域</t>
        </is>
      </c>
      <c r="E2460" s="35" t="inlineStr">
        <is>
          <t>数字党建应用</t>
        </is>
      </c>
      <c r="F2460" s="35" t="inlineStr">
        <is>
          <t>党建人员管理</t>
        </is>
      </c>
      <c r="G2460" s="35" t="inlineStr">
        <is>
          <t>党建工作部门人员管理</t>
        </is>
      </c>
      <c r="H2460" s="35" t="inlineStr">
        <is>
          <t>党建工作部门人员信息管理</t>
        </is>
      </c>
      <c r="K2460" s="15" t="inlineStr">
        <is>
          <t xml:space="preserve">关系校验：【A】列没有找到架构元素为【业务角色】名称为【副书记】的数据;
</t>
        </is>
      </c>
    </row>
    <row r="2461">
      <c r="A2461" s="35" t="inlineStr">
        <is>
          <t>委员</t>
        </is>
      </c>
      <c r="B2461" s="35" t="n"/>
      <c r="C2461" s="35" t="inlineStr">
        <is>
          <t>网省地级</t>
        </is>
      </c>
      <c r="D2461" s="35" t="inlineStr">
        <is>
          <t>党建域</t>
        </is>
      </c>
      <c r="E2461" s="35" t="inlineStr">
        <is>
          <t>数字党建应用</t>
        </is>
      </c>
      <c r="F2461" s="35" t="inlineStr">
        <is>
          <t>党建人员管理</t>
        </is>
      </c>
      <c r="G2461" s="35" t="inlineStr">
        <is>
          <t>党建工作部门人员管理</t>
        </is>
      </c>
      <c r="H2461" s="35" t="inlineStr">
        <is>
          <t>党建工作部门人员信息管理</t>
        </is>
      </c>
      <c r="K2461" s="7" t="inlineStr">
        <is>
          <t>校验成功</t>
        </is>
      </c>
    </row>
    <row r="2462">
      <c r="A2462" s="35" t="inlineStr">
        <is>
          <t>直属纪委书记</t>
        </is>
      </c>
      <c r="B2462" s="35" t="n"/>
      <c r="C2462" s="35" t="inlineStr">
        <is>
          <t>网级</t>
        </is>
      </c>
      <c r="D2462" s="35" t="inlineStr">
        <is>
          <t>党建域</t>
        </is>
      </c>
      <c r="E2462" s="35" t="inlineStr">
        <is>
          <t>数字党建应用</t>
        </is>
      </c>
      <c r="F2462" s="35" t="inlineStr">
        <is>
          <t>党建人员管理</t>
        </is>
      </c>
      <c r="G2462" s="35" t="inlineStr">
        <is>
          <t>党建工作部门人员管理</t>
        </is>
      </c>
      <c r="H2462" s="35" t="inlineStr">
        <is>
          <t>党建工作部门人员信息管理</t>
        </is>
      </c>
      <c r="K2462" s="15" t="inlineStr">
        <is>
          <t xml:space="preserve">关系校验：【A】列没有找到架构元素为【业务角色】名称为【直属纪委书记】的数据;
</t>
        </is>
      </c>
    </row>
    <row r="2463">
      <c r="A2463" s="35" t="inlineStr">
        <is>
          <t>副书记</t>
        </is>
      </c>
      <c r="B2463" s="35" t="n"/>
      <c r="C2463" s="35" t="inlineStr">
        <is>
          <t>网级</t>
        </is>
      </c>
      <c r="D2463" s="35" t="inlineStr">
        <is>
          <t>党建域</t>
        </is>
      </c>
      <c r="E2463" s="35" t="inlineStr">
        <is>
          <t>数字党建应用</t>
        </is>
      </c>
      <c r="F2463" s="35" t="inlineStr">
        <is>
          <t>党建人员管理</t>
        </is>
      </c>
      <c r="G2463" s="35" t="inlineStr">
        <is>
          <t>党建工作部门人员管理</t>
        </is>
      </c>
      <c r="H2463" s="35" t="inlineStr">
        <is>
          <t>党建工作部门人员信息管理</t>
        </is>
      </c>
      <c r="K2463" s="15" t="inlineStr">
        <is>
          <t xml:space="preserve">关系校验：【A】列没有找到架构元素为【业务角色】名称为【副书记】的数据;
</t>
        </is>
      </c>
    </row>
    <row r="2464">
      <c r="A2464" s="35" t="inlineStr">
        <is>
          <t>委员</t>
        </is>
      </c>
      <c r="B2464" s="35" t="n"/>
      <c r="C2464" s="35" t="inlineStr">
        <is>
          <t>网级</t>
        </is>
      </c>
      <c r="D2464" s="35" t="inlineStr">
        <is>
          <t>党建域</t>
        </is>
      </c>
      <c r="E2464" s="35" t="inlineStr">
        <is>
          <t>数字党建应用</t>
        </is>
      </c>
      <c r="F2464" s="35" t="inlineStr">
        <is>
          <t>党建人员管理</t>
        </is>
      </c>
      <c r="G2464" s="35" t="inlineStr">
        <is>
          <t>党建工作部门人员管理</t>
        </is>
      </c>
      <c r="H2464" s="35" t="inlineStr">
        <is>
          <t>党建工作部门人员信息管理</t>
        </is>
      </c>
      <c r="K2464" s="7" t="inlineStr">
        <is>
          <t>校验成功</t>
        </is>
      </c>
    </row>
    <row r="2465">
      <c r="A2465" s="35" t="inlineStr">
        <is>
          <t>直属党委办负责人</t>
        </is>
      </c>
      <c r="B2465" s="35" t="n"/>
      <c r="C2465" s="35" t="inlineStr">
        <is>
          <t>网省地级</t>
        </is>
      </c>
      <c r="D2465" s="35" t="inlineStr">
        <is>
          <t>党建域</t>
        </is>
      </c>
      <c r="E2465" s="35" t="inlineStr">
        <is>
          <t>数字党建应用</t>
        </is>
      </c>
      <c r="F2465" s="35" t="inlineStr">
        <is>
          <t>党建人员管理</t>
        </is>
      </c>
      <c r="G2465" s="35" t="inlineStr">
        <is>
          <t>党建工作部门人员管理</t>
        </is>
      </c>
      <c r="H2465" s="35" t="inlineStr">
        <is>
          <t>党建工作部门人员信息管理</t>
        </is>
      </c>
      <c r="K2465" s="15" t="inlineStr">
        <is>
          <t xml:space="preserve">关系校验：【A】列没有找到架构元素为【业务角色】名称为【直属党委办负责人】的数据;
</t>
        </is>
      </c>
    </row>
    <row r="2466">
      <c r="A2466" s="35" t="inlineStr">
        <is>
          <t>直属党委办组织管理工作人员</t>
        </is>
      </c>
      <c r="B2466" s="35" t="n"/>
      <c r="C2466" s="35" t="inlineStr">
        <is>
          <t>网省地级</t>
        </is>
      </c>
      <c r="D2466" s="35" t="inlineStr">
        <is>
          <t>党建域</t>
        </is>
      </c>
      <c r="E2466" s="35" t="inlineStr">
        <is>
          <t>数字党建应用</t>
        </is>
      </c>
      <c r="F2466" s="35" t="inlineStr">
        <is>
          <t>党建人员管理</t>
        </is>
      </c>
      <c r="G2466" s="35" t="inlineStr">
        <is>
          <t>党建工作部门人员管理</t>
        </is>
      </c>
      <c r="H2466" s="35" t="inlineStr">
        <is>
          <t>党建工作部门人员信息管理</t>
        </is>
      </c>
      <c r="K2466" s="15" t="inlineStr">
        <is>
          <t xml:space="preserve">关系校验：【A】列没有找到架构元素为【业务角色】名称为【直属党委办组织管理工作人员】的数据;
</t>
        </is>
      </c>
    </row>
    <row r="2467">
      <c r="A2467" s="35" t="inlineStr">
        <is>
          <t>党总支部书记</t>
        </is>
      </c>
      <c r="B2467" s="35" t="n"/>
      <c r="C2467" s="35" t="inlineStr">
        <is>
          <t>网省地县所级</t>
        </is>
      </c>
      <c r="D2467" s="35" t="inlineStr">
        <is>
          <t>党建域</t>
        </is>
      </c>
      <c r="E2467" s="35" t="inlineStr">
        <is>
          <t>数字党建应用</t>
        </is>
      </c>
      <c r="F2467" s="35" t="inlineStr">
        <is>
          <t>党建人员管理</t>
        </is>
      </c>
      <c r="G2467" s="35" t="inlineStr">
        <is>
          <t>党建工作部门人员管理</t>
        </is>
      </c>
      <c r="H2467" s="35" t="inlineStr">
        <is>
          <t>党建工作部门人员信息管理</t>
        </is>
      </c>
      <c r="K2467" s="15" t="inlineStr">
        <is>
          <t xml:space="preserve">关系校验：【A】列没有找到架构元素为【业务角色】名称为【党总支部书记】的数据;
</t>
        </is>
      </c>
    </row>
    <row r="2468">
      <c r="A2468" s="35" t="inlineStr">
        <is>
          <t>副书记</t>
        </is>
      </c>
      <c r="B2468" s="35" t="n"/>
      <c r="C2468" s="35" t="inlineStr">
        <is>
          <t>网省地县所级</t>
        </is>
      </c>
      <c r="D2468" s="35" t="inlineStr">
        <is>
          <t>党建域</t>
        </is>
      </c>
      <c r="E2468" s="35" t="inlineStr">
        <is>
          <t>数字党建应用</t>
        </is>
      </c>
      <c r="F2468" s="35" t="inlineStr">
        <is>
          <t>党建人员管理</t>
        </is>
      </c>
      <c r="G2468" s="35" t="inlineStr">
        <is>
          <t>党建工作部门人员管理</t>
        </is>
      </c>
      <c r="H2468" s="35" t="inlineStr">
        <is>
          <t>党建工作部门人员信息管理</t>
        </is>
      </c>
      <c r="K2468" s="15" t="inlineStr">
        <is>
          <t xml:space="preserve">关系校验：【A】列没有找到架构元素为【业务角色】名称为【副书记】的数据;
</t>
        </is>
      </c>
    </row>
    <row r="2469">
      <c r="A2469" s="35" t="inlineStr">
        <is>
          <t>委员</t>
        </is>
      </c>
      <c r="B2469" s="35" t="n"/>
      <c r="C2469" s="35" t="inlineStr">
        <is>
          <t>网省地县所级</t>
        </is>
      </c>
      <c r="D2469" s="35" t="inlineStr">
        <is>
          <t>党建域</t>
        </is>
      </c>
      <c r="E2469" s="35" t="inlineStr">
        <is>
          <t>数字党建应用</t>
        </is>
      </c>
      <c r="F2469" s="35" t="inlineStr">
        <is>
          <t>党建人员管理</t>
        </is>
      </c>
      <c r="G2469" s="35" t="inlineStr">
        <is>
          <t>党建工作部门人员管理</t>
        </is>
      </c>
      <c r="H2469" s="35" t="inlineStr">
        <is>
          <t>党建工作部门人员信息管理</t>
        </is>
      </c>
      <c r="K2469" s="7" t="inlineStr">
        <is>
          <t>校验成功</t>
        </is>
      </c>
    </row>
    <row r="2470">
      <c r="A2470" s="35" t="inlineStr">
        <is>
          <t>党务工作人员</t>
        </is>
      </c>
      <c r="B2470" s="35" t="n"/>
      <c r="C2470" s="35" t="inlineStr">
        <is>
          <t>网省地县所级</t>
        </is>
      </c>
      <c r="D2470" s="35" t="inlineStr">
        <is>
          <t>党建域</t>
        </is>
      </c>
      <c r="E2470" s="35" t="inlineStr">
        <is>
          <t>数字党建应用</t>
        </is>
      </c>
      <c r="F2470" s="35" t="inlineStr">
        <is>
          <t>党建人员管理</t>
        </is>
      </c>
      <c r="G2470" s="35" t="inlineStr">
        <is>
          <t>党建工作部门人员管理</t>
        </is>
      </c>
      <c r="H2470" s="35" t="inlineStr">
        <is>
          <t>党建工作部门人员信息管理</t>
        </is>
      </c>
      <c r="K2470" s="15" t="inlineStr">
        <is>
          <t xml:space="preserve">关系校验：【A】列没有找到架构元素为【业务角色】名称为【党务工作人员】的数据;
</t>
        </is>
      </c>
    </row>
    <row r="2471">
      <c r="A2471" s="35" t="inlineStr">
        <is>
          <t>党建工作部处长</t>
        </is>
      </c>
      <c r="B2471" s="35" t="n"/>
      <c r="C2471" s="35" t="inlineStr">
        <is>
          <t>网级</t>
        </is>
      </c>
      <c r="D2471" s="35" t="inlineStr">
        <is>
          <t>党建域</t>
        </is>
      </c>
      <c r="E2471" s="35" t="inlineStr">
        <is>
          <t>数字党建应用</t>
        </is>
      </c>
      <c r="F2471" s="35" t="inlineStr">
        <is>
          <t>党组织建设</t>
        </is>
      </c>
      <c r="G2471" s="35" t="inlineStr">
        <is>
          <t>基层党建联系点管理</t>
        </is>
      </c>
      <c r="H2471" s="35" t="inlineStr">
        <is>
          <t>联系点管理</t>
        </is>
      </c>
      <c r="K2471" s="15" t="inlineStr">
        <is>
          <t xml:space="preserve">关系校验：【A】列没有找到架构元素为【业务角色】名称为【党建工作部处长】的数据;
</t>
        </is>
      </c>
    </row>
    <row r="2472">
      <c r="A2472" s="35" t="inlineStr">
        <is>
          <t>主管</t>
        </is>
      </c>
      <c r="B2472" s="35" t="n"/>
      <c r="C2472" s="35" t="inlineStr">
        <is>
          <t>网级</t>
        </is>
      </c>
      <c r="D2472" s="35" t="inlineStr">
        <is>
          <t>党建域</t>
        </is>
      </c>
      <c r="E2472" s="35" t="inlineStr">
        <is>
          <t>数字党建应用</t>
        </is>
      </c>
      <c r="F2472" s="35" t="inlineStr">
        <is>
          <t>党组织建设</t>
        </is>
      </c>
      <c r="G2472" s="35" t="inlineStr">
        <is>
          <t>基层党建联系点管理</t>
        </is>
      </c>
      <c r="H2472" s="35" t="inlineStr">
        <is>
          <t>联系点管理</t>
        </is>
      </c>
      <c r="K2472" s="15" t="inlineStr">
        <is>
          <t xml:space="preserve">关系校验：【A】列[主管]分别在[计划与财务域,输配电域,企业架构域,数字化域]出现相同数据，不能确定唯一性;
</t>
        </is>
      </c>
    </row>
    <row r="2473">
      <c r="A2473" s="35" t="inlineStr">
        <is>
          <t>党建工作部科长</t>
        </is>
      </c>
      <c r="B2473" s="35" t="n"/>
      <c r="C2473" s="35" t="inlineStr">
        <is>
          <t>省级</t>
        </is>
      </c>
      <c r="D2473" s="35" t="inlineStr">
        <is>
          <t>党建域</t>
        </is>
      </c>
      <c r="E2473" s="35" t="inlineStr">
        <is>
          <t>数字党建应用</t>
        </is>
      </c>
      <c r="F2473" s="35" t="inlineStr">
        <is>
          <t>党组织建设</t>
        </is>
      </c>
      <c r="G2473" s="35" t="inlineStr">
        <is>
          <t>基层党建联系点管理</t>
        </is>
      </c>
      <c r="H2473" s="35" t="inlineStr">
        <is>
          <t>联系点管理</t>
        </is>
      </c>
      <c r="K2473" s="15" t="inlineStr">
        <is>
          <t xml:space="preserve">关系校验：【A】列没有找到架构元素为【业务角色】名称为【党建工作部科长】的数据;
</t>
        </is>
      </c>
    </row>
    <row r="2474">
      <c r="A2474" s="35" t="inlineStr">
        <is>
          <t>党建工作部主任</t>
        </is>
      </c>
      <c r="B2474" s="35" t="n"/>
      <c r="C2474" s="35" t="inlineStr">
        <is>
          <t>地县级</t>
        </is>
      </c>
      <c r="D2474" s="35" t="inlineStr">
        <is>
          <t>党建域</t>
        </is>
      </c>
      <c r="E2474" s="35" t="inlineStr">
        <is>
          <t>数字党建应用</t>
        </is>
      </c>
      <c r="F2474" s="35" t="inlineStr">
        <is>
          <t>党组织建设</t>
        </is>
      </c>
      <c r="G2474" s="35" t="inlineStr">
        <is>
          <t>基层党建联系点管理</t>
        </is>
      </c>
      <c r="H2474" s="35" t="inlineStr">
        <is>
          <t>联系点管理</t>
        </is>
      </c>
      <c r="K2474" s="15" t="inlineStr">
        <is>
          <t xml:space="preserve">关系校验：【A】列没有找到架构元素为【业务角色】名称为【党建工作部主任】的数据;
</t>
        </is>
      </c>
    </row>
    <row r="2475">
      <c r="A2475" s="35" t="inlineStr">
        <is>
          <t>副主任（党委）</t>
        </is>
      </c>
      <c r="B2475" s="35" t="n"/>
      <c r="C2475" s="35" t="inlineStr">
        <is>
          <t>地县级</t>
        </is>
      </c>
      <c r="D2475" s="35" t="inlineStr">
        <is>
          <t>党建域</t>
        </is>
      </c>
      <c r="E2475" s="35" t="inlineStr">
        <is>
          <t>数字党建应用</t>
        </is>
      </c>
      <c r="F2475" s="35" t="inlineStr">
        <is>
          <t>党组织建设</t>
        </is>
      </c>
      <c r="G2475" s="35" t="inlineStr">
        <is>
          <t>基层党建联系点管理</t>
        </is>
      </c>
      <c r="H2475" s="35" t="inlineStr">
        <is>
          <t>联系点管理</t>
        </is>
      </c>
      <c r="K2475" s="15" t="inlineStr">
        <is>
          <t xml:space="preserve">关系校验：【A】列没有找到架构元素为【业务角色】名称为【副主任（党委）】的数据;
</t>
        </is>
      </c>
    </row>
    <row r="2476">
      <c r="A2476" s="35" t="inlineStr">
        <is>
          <t>党建工作部组织管理工作人员（党委）</t>
        </is>
      </c>
      <c r="B2476" s="35" t="n"/>
      <c r="C2476" s="35" t="inlineStr">
        <is>
          <t>省地县级</t>
        </is>
      </c>
      <c r="D2476" s="35" t="inlineStr">
        <is>
          <t>党建域</t>
        </is>
      </c>
      <c r="E2476" s="35" t="inlineStr">
        <is>
          <t>数字党建应用</t>
        </is>
      </c>
      <c r="F2476" s="35" t="inlineStr">
        <is>
          <t>党组织建设</t>
        </is>
      </c>
      <c r="G2476" s="35" t="inlineStr">
        <is>
          <t>基层党建联系点管理</t>
        </is>
      </c>
      <c r="H2476" s="35" t="inlineStr">
        <is>
          <t>联系点管理</t>
        </is>
      </c>
      <c r="K2476" s="15" t="inlineStr">
        <is>
          <t xml:space="preserve">关系校验：【A】列没有找到架构元素为【业务角色】名称为【党建工作部组织管理工作人员（党委）】的数据;
</t>
        </is>
      </c>
    </row>
    <row r="2477">
      <c r="A2477" s="35" t="inlineStr">
        <is>
          <t>直属党委办负责人</t>
        </is>
      </c>
      <c r="B2477" s="35" t="n"/>
      <c r="C2477" s="35" t="inlineStr">
        <is>
          <t>网地级</t>
        </is>
      </c>
      <c r="D2477" s="35" t="inlineStr">
        <is>
          <t>党建域</t>
        </is>
      </c>
      <c r="E2477" s="35" t="inlineStr">
        <is>
          <t>数字党建应用</t>
        </is>
      </c>
      <c r="F2477" s="35" t="inlineStr">
        <is>
          <t>党组织建设</t>
        </is>
      </c>
      <c r="G2477" s="35" t="inlineStr">
        <is>
          <t>基层党建联系点管理</t>
        </is>
      </c>
      <c r="H2477" s="35" t="inlineStr">
        <is>
          <t>联系点管理</t>
        </is>
      </c>
      <c r="K2477" s="15" t="inlineStr">
        <is>
          <t xml:space="preserve">关系校验：【A】列没有找到架构元素为【业务角色】名称为【直属党委办负责人】的数据;
</t>
        </is>
      </c>
    </row>
    <row r="2478">
      <c r="A2478" s="35" t="inlineStr">
        <is>
          <t>直属党委办组织管理工作人员</t>
        </is>
      </c>
      <c r="B2478" s="35" t="n"/>
      <c r="C2478" s="35" t="inlineStr">
        <is>
          <t>网省地级</t>
        </is>
      </c>
      <c r="D2478" s="35" t="inlineStr">
        <is>
          <t>党建域</t>
        </is>
      </c>
      <c r="E2478" s="35" t="inlineStr">
        <is>
          <t>数字党建应用</t>
        </is>
      </c>
      <c r="F2478" s="35" t="inlineStr">
        <is>
          <t>党组织建设</t>
        </is>
      </c>
      <c r="G2478" s="35" t="inlineStr">
        <is>
          <t>基层党建联系点管理</t>
        </is>
      </c>
      <c r="H2478" s="35" t="inlineStr">
        <is>
          <t>联系点管理</t>
        </is>
      </c>
      <c r="K2478" s="15" t="inlineStr">
        <is>
          <t xml:space="preserve">关系校验：【A】列没有找到架构元素为【业务角色】名称为【直属党委办组织管理工作人员】的数据;
</t>
        </is>
      </c>
    </row>
    <row r="2479">
      <c r="A2479" s="35" t="inlineStr">
        <is>
          <t>党组书记</t>
        </is>
      </c>
      <c r="B2479" s="35" t="n"/>
      <c r="C2479" s="35" t="inlineStr">
        <is>
          <t>网级</t>
        </is>
      </c>
      <c r="D2479" s="35" t="inlineStr">
        <is>
          <t>党建域</t>
        </is>
      </c>
      <c r="E2479" s="35" t="inlineStr">
        <is>
          <t>数字党建应用</t>
        </is>
      </c>
      <c r="F2479" s="35" t="inlineStr">
        <is>
          <t>党组织建设</t>
        </is>
      </c>
      <c r="G2479" s="35" t="inlineStr">
        <is>
          <t>基层党建联系点管理</t>
        </is>
      </c>
      <c r="H2479" s="35" t="inlineStr">
        <is>
          <t>联系情况管理</t>
        </is>
      </c>
      <c r="K2479" s="7" t="inlineStr">
        <is>
          <t>校验成功</t>
        </is>
      </c>
    </row>
    <row r="2480">
      <c r="A2480" s="35" t="inlineStr">
        <is>
          <t>副书记</t>
        </is>
      </c>
      <c r="B2480" s="35" t="n"/>
      <c r="C2480" s="35" t="inlineStr">
        <is>
          <t>网级</t>
        </is>
      </c>
      <c r="D2480" s="35" t="inlineStr">
        <is>
          <t>党建域</t>
        </is>
      </c>
      <c r="E2480" s="35" t="inlineStr">
        <is>
          <t>数字党建应用</t>
        </is>
      </c>
      <c r="F2480" s="35" t="inlineStr">
        <is>
          <t>党组织建设</t>
        </is>
      </c>
      <c r="G2480" s="35" t="inlineStr">
        <is>
          <t>基层党建联系点管理</t>
        </is>
      </c>
      <c r="H2480" s="35" t="inlineStr">
        <is>
          <t>联系情况管理</t>
        </is>
      </c>
      <c r="K2480" s="15" t="inlineStr">
        <is>
          <t xml:space="preserve">关系校验：【A】列没有找到架构元素为【业务角色】名称为【副书记】的数据;
</t>
        </is>
      </c>
    </row>
    <row r="2481">
      <c r="A2481" s="35" t="inlineStr">
        <is>
          <t>成员</t>
        </is>
      </c>
      <c r="B2481" s="35" t="n"/>
      <c r="C2481" s="35" t="inlineStr">
        <is>
          <t>网级</t>
        </is>
      </c>
      <c r="D2481" s="35" t="inlineStr">
        <is>
          <t>党建域</t>
        </is>
      </c>
      <c r="E2481" s="35" t="inlineStr">
        <is>
          <t>数字党建应用</t>
        </is>
      </c>
      <c r="F2481" s="35" t="inlineStr">
        <is>
          <t>党组织建设</t>
        </is>
      </c>
      <c r="G2481" s="35" t="inlineStr">
        <is>
          <t>基层党建联系点管理</t>
        </is>
      </c>
      <c r="H2481" s="35" t="inlineStr">
        <is>
          <t>联系情况管理</t>
        </is>
      </c>
      <c r="K2481" s="7" t="inlineStr">
        <is>
          <t>校验成功</t>
        </is>
      </c>
    </row>
    <row r="2482">
      <c r="A2482" s="35" t="inlineStr">
        <is>
          <t>党委书记</t>
        </is>
      </c>
      <c r="B2482" s="35" t="n"/>
      <c r="C2482" s="35" t="inlineStr">
        <is>
          <t>省地县级</t>
        </is>
      </c>
      <c r="D2482" s="35" t="inlineStr">
        <is>
          <t>党建域</t>
        </is>
      </c>
      <c r="E2482" s="35" t="inlineStr">
        <is>
          <t>数字党建应用</t>
        </is>
      </c>
      <c r="F2482" s="35" t="inlineStr">
        <is>
          <t>党组织建设</t>
        </is>
      </c>
      <c r="G2482" s="35" t="inlineStr">
        <is>
          <t>基层党建联系点管理</t>
        </is>
      </c>
      <c r="H2482" s="35" t="inlineStr">
        <is>
          <t>联系情况管理</t>
        </is>
      </c>
      <c r="K2482" s="7" t="inlineStr">
        <is>
          <t>校验成功</t>
        </is>
      </c>
    </row>
    <row r="2483">
      <c r="A2483" s="35" t="inlineStr">
        <is>
          <t>副书记</t>
        </is>
      </c>
      <c r="B2483" s="35" t="n"/>
      <c r="C2483" s="35" t="inlineStr">
        <is>
          <t>省地县级</t>
        </is>
      </c>
      <c r="D2483" s="35" t="inlineStr">
        <is>
          <t>党建域</t>
        </is>
      </c>
      <c r="E2483" s="35" t="inlineStr">
        <is>
          <t>数字党建应用</t>
        </is>
      </c>
      <c r="F2483" s="35" t="inlineStr">
        <is>
          <t>党组织建设</t>
        </is>
      </c>
      <c r="G2483" s="35" t="inlineStr">
        <is>
          <t>基层党建联系点管理</t>
        </is>
      </c>
      <c r="H2483" s="35" t="inlineStr">
        <is>
          <t>联系情况管理</t>
        </is>
      </c>
      <c r="K2483" s="15" t="inlineStr">
        <is>
          <t xml:space="preserve">关系校验：【A】列没有找到架构元素为【业务角色】名称为【副书记】的数据;
</t>
        </is>
      </c>
    </row>
    <row r="2484">
      <c r="A2484" s="35" t="inlineStr">
        <is>
          <t>委员</t>
        </is>
      </c>
      <c r="B2484" s="35" t="n"/>
      <c r="C2484" s="35" t="inlineStr">
        <is>
          <t>省地县级</t>
        </is>
      </c>
      <c r="D2484" s="35" t="inlineStr">
        <is>
          <t>党建域</t>
        </is>
      </c>
      <c r="E2484" s="35" t="inlineStr">
        <is>
          <t>数字党建应用</t>
        </is>
      </c>
      <c r="F2484" s="35" t="inlineStr">
        <is>
          <t>党组织建设</t>
        </is>
      </c>
      <c r="G2484" s="35" t="inlineStr">
        <is>
          <t>基层党建联系点管理</t>
        </is>
      </c>
      <c r="H2484" s="35" t="inlineStr">
        <is>
          <t>联系情况管理</t>
        </is>
      </c>
      <c r="K2484" s="7" t="inlineStr">
        <is>
          <t>校验成功</t>
        </is>
      </c>
    </row>
    <row r="2485">
      <c r="A2485" s="35" t="inlineStr">
        <is>
          <t>党总支书记</t>
        </is>
      </c>
      <c r="B2485" s="35" t="n"/>
      <c r="C2485" s="35" t="inlineStr">
        <is>
          <t>地县级</t>
        </is>
      </c>
      <c r="D2485" s="35" t="inlineStr">
        <is>
          <t>党建域</t>
        </is>
      </c>
      <c r="E2485" s="35" t="inlineStr">
        <is>
          <t>数字党建应用</t>
        </is>
      </c>
      <c r="F2485" s="35" t="inlineStr">
        <is>
          <t>党组织建设</t>
        </is>
      </c>
      <c r="G2485" s="35" t="inlineStr">
        <is>
          <t>基层党建联系点管理</t>
        </is>
      </c>
      <c r="H2485" s="35" t="inlineStr">
        <is>
          <t>联系情况管理</t>
        </is>
      </c>
      <c r="K2485" s="15" t="inlineStr">
        <is>
          <t xml:space="preserve">关系校验：【A】列没有找到架构元素为【业务角色】名称为【党总支书记】的数据;
</t>
        </is>
      </c>
    </row>
    <row r="2486">
      <c r="A2486" s="35" t="inlineStr">
        <is>
          <t>副书记</t>
        </is>
      </c>
      <c r="B2486" s="35" t="n"/>
      <c r="C2486" s="35" t="inlineStr">
        <is>
          <t>地县级</t>
        </is>
      </c>
      <c r="D2486" s="35" t="inlineStr">
        <is>
          <t>党建域</t>
        </is>
      </c>
      <c r="E2486" s="35" t="inlineStr">
        <is>
          <t>数字党建应用</t>
        </is>
      </c>
      <c r="F2486" s="35" t="inlineStr">
        <is>
          <t>党组织建设</t>
        </is>
      </c>
      <c r="G2486" s="35" t="inlineStr">
        <is>
          <t>基层党建联系点管理</t>
        </is>
      </c>
      <c r="H2486" s="35" t="inlineStr">
        <is>
          <t>联系情况管理</t>
        </is>
      </c>
      <c r="K2486" s="15" t="inlineStr">
        <is>
          <t xml:space="preserve">关系校验：【A】列没有找到架构元素为【业务角色】名称为【副书记】的数据;
</t>
        </is>
      </c>
    </row>
    <row r="2487">
      <c r="A2487" s="35" t="inlineStr">
        <is>
          <t>委员</t>
        </is>
      </c>
      <c r="B2487" s="35" t="n"/>
      <c r="C2487" s="35" t="inlineStr">
        <is>
          <t>地县级</t>
        </is>
      </c>
      <c r="D2487" s="35" t="inlineStr">
        <is>
          <t>党建域</t>
        </is>
      </c>
      <c r="E2487" s="35" t="inlineStr">
        <is>
          <t>数字党建应用</t>
        </is>
      </c>
      <c r="F2487" s="35" t="inlineStr">
        <is>
          <t>党组织建设</t>
        </is>
      </c>
      <c r="G2487" s="35" t="inlineStr">
        <is>
          <t>基层党建联系点管理</t>
        </is>
      </c>
      <c r="H2487" s="35" t="inlineStr">
        <is>
          <t>联系情况管理</t>
        </is>
      </c>
      <c r="K2487" s="7" t="inlineStr">
        <is>
          <t>校验成功</t>
        </is>
      </c>
    </row>
    <row r="2488">
      <c r="A2488" s="35" t="inlineStr">
        <is>
          <t>党建工作部处长</t>
        </is>
      </c>
      <c r="B2488" s="35" t="n"/>
      <c r="C2488" s="35" t="inlineStr">
        <is>
          <t>网级</t>
        </is>
      </c>
      <c r="D2488" s="35" t="inlineStr">
        <is>
          <t>党建域</t>
        </is>
      </c>
      <c r="E2488" s="35" t="inlineStr">
        <is>
          <t>数字党建应用</t>
        </is>
      </c>
      <c r="F2488" s="35" t="inlineStr">
        <is>
          <t>党组织建设</t>
        </is>
      </c>
      <c r="G2488" s="35" t="inlineStr">
        <is>
          <t>基层党建联系点管理</t>
        </is>
      </c>
      <c r="H2488" s="35" t="inlineStr">
        <is>
          <t>联系情况管理</t>
        </is>
      </c>
      <c r="K2488" s="15" t="inlineStr">
        <is>
          <t xml:space="preserve">关系校验：【A】列没有找到架构元素为【业务角色】名称为【党建工作部处长】的数据;
</t>
        </is>
      </c>
    </row>
    <row r="2489">
      <c r="A2489" s="35" t="inlineStr">
        <is>
          <t>主管</t>
        </is>
      </c>
      <c r="B2489" s="35" t="n"/>
      <c r="C2489" s="35" t="inlineStr">
        <is>
          <t>网级</t>
        </is>
      </c>
      <c r="D2489" s="35" t="inlineStr">
        <is>
          <t>党建域</t>
        </is>
      </c>
      <c r="E2489" s="35" t="inlineStr">
        <is>
          <t>数字党建应用</t>
        </is>
      </c>
      <c r="F2489" s="35" t="inlineStr">
        <is>
          <t>党组织建设</t>
        </is>
      </c>
      <c r="G2489" s="35" t="inlineStr">
        <is>
          <t>基层党建联系点管理</t>
        </is>
      </c>
      <c r="H2489" s="35" t="inlineStr">
        <is>
          <t>联系情况管理</t>
        </is>
      </c>
      <c r="K2489" s="15" t="inlineStr">
        <is>
          <t xml:space="preserve">关系校验：【A】列[主管]分别在[计划与财务域,输配电域,企业架构域,数字化域]出现相同数据，不能确定唯一性;
</t>
        </is>
      </c>
    </row>
    <row r="2490">
      <c r="A2490" s="35" t="inlineStr">
        <is>
          <t>党建工作部科长</t>
        </is>
      </c>
      <c r="B2490" s="35" t="n"/>
      <c r="C2490" s="35" t="inlineStr">
        <is>
          <t>省级</t>
        </is>
      </c>
      <c r="D2490" s="35" t="inlineStr">
        <is>
          <t>党建域</t>
        </is>
      </c>
      <c r="E2490" s="35" t="inlineStr">
        <is>
          <t>数字党建应用</t>
        </is>
      </c>
      <c r="F2490" s="35" t="inlineStr">
        <is>
          <t>党组织建设</t>
        </is>
      </c>
      <c r="G2490" s="35" t="inlineStr">
        <is>
          <t>基层党建联系点管理</t>
        </is>
      </c>
      <c r="H2490" s="35" t="inlineStr">
        <is>
          <t>联系情况管理</t>
        </is>
      </c>
      <c r="K2490" s="15" t="inlineStr">
        <is>
          <t xml:space="preserve">关系校验：【A】列没有找到架构元素为【业务角色】名称为【党建工作部科长】的数据;
</t>
        </is>
      </c>
    </row>
    <row r="2491">
      <c r="A2491" s="35" t="inlineStr">
        <is>
          <t>党建工作部主任</t>
        </is>
      </c>
      <c r="B2491" s="35" t="n"/>
      <c r="C2491" s="35" t="inlineStr">
        <is>
          <t>网省地县级</t>
        </is>
      </c>
      <c r="D2491" s="35" t="inlineStr">
        <is>
          <t>党建域</t>
        </is>
      </c>
      <c r="E2491" s="35" t="inlineStr">
        <is>
          <t>数字党建应用</t>
        </is>
      </c>
      <c r="F2491" s="35" t="inlineStr">
        <is>
          <t>党组织建设</t>
        </is>
      </c>
      <c r="G2491" s="35" t="inlineStr">
        <is>
          <t>基层党建联系点管理</t>
        </is>
      </c>
      <c r="H2491" s="35" t="inlineStr">
        <is>
          <t>联系情况管理</t>
        </is>
      </c>
      <c r="K2491" s="15" t="inlineStr">
        <is>
          <t xml:space="preserve">关系校验：【A】列没有找到架构元素为【业务角色】名称为【党建工作部主任】的数据;
</t>
        </is>
      </c>
    </row>
    <row r="2492">
      <c r="A2492" s="35" t="inlineStr">
        <is>
          <t>副主任</t>
        </is>
      </c>
      <c r="B2492" s="35" t="n"/>
      <c r="C2492" s="35" t="inlineStr">
        <is>
          <t>网省地县级</t>
        </is>
      </c>
      <c r="D2492" s="35" t="inlineStr">
        <is>
          <t>党建域</t>
        </is>
      </c>
      <c r="E2492" s="35" t="inlineStr">
        <is>
          <t>数字党建应用</t>
        </is>
      </c>
      <c r="F2492" s="35" t="inlineStr">
        <is>
          <t>党组织建设</t>
        </is>
      </c>
      <c r="G2492" s="35" t="inlineStr">
        <is>
          <t>基层党建联系点管理</t>
        </is>
      </c>
      <c r="H2492" s="35" t="inlineStr">
        <is>
          <t>联系情况管理</t>
        </is>
      </c>
      <c r="K2492" s="7" t="inlineStr">
        <is>
          <t>校验成功</t>
        </is>
      </c>
    </row>
    <row r="2493">
      <c r="A2493" s="35" t="inlineStr">
        <is>
          <t>党建工作部组织管理工作人员</t>
        </is>
      </c>
      <c r="B2493" s="35" t="n"/>
      <c r="C2493" s="35" t="inlineStr">
        <is>
          <t>省地县级</t>
        </is>
      </c>
      <c r="D2493" s="35" t="inlineStr">
        <is>
          <t>党建域</t>
        </is>
      </c>
      <c r="E2493" s="35" t="inlineStr">
        <is>
          <t>数字党建应用</t>
        </is>
      </c>
      <c r="F2493" s="35" t="inlineStr">
        <is>
          <t>党组织建设</t>
        </is>
      </c>
      <c r="G2493" s="35" t="inlineStr">
        <is>
          <t>基层党建联系点管理</t>
        </is>
      </c>
      <c r="H2493" s="35" t="inlineStr">
        <is>
          <t>联系情况管理</t>
        </is>
      </c>
      <c r="K2493" s="15" t="inlineStr">
        <is>
          <t xml:space="preserve">关系校验：【A】列没有找到架构元素为【业务角色】名称为【党建工作部组织管理工作人员】的数据;
</t>
        </is>
      </c>
    </row>
    <row r="2494">
      <c r="A2494" s="35" t="inlineStr">
        <is>
          <t>直属党委书记</t>
        </is>
      </c>
      <c r="B2494" s="35" t="n"/>
      <c r="C2494" s="35" t="inlineStr">
        <is>
          <t>网省地级</t>
        </is>
      </c>
      <c r="D2494" s="35" t="inlineStr">
        <is>
          <t>党建域</t>
        </is>
      </c>
      <c r="E2494" s="35" t="inlineStr">
        <is>
          <t>数字党建应用</t>
        </is>
      </c>
      <c r="F2494" s="35" t="inlineStr">
        <is>
          <t>党组织建设</t>
        </is>
      </c>
      <c r="G2494" s="35" t="inlineStr">
        <is>
          <t>基层党建联系点管理</t>
        </is>
      </c>
      <c r="H2494" s="35" t="inlineStr">
        <is>
          <t>联系情况管理</t>
        </is>
      </c>
      <c r="K2494" s="15" t="inlineStr">
        <is>
          <t xml:space="preserve">关系校验：【A】列没有找到架构元素为【业务角色】名称为【直属党委书记】的数据;
</t>
        </is>
      </c>
    </row>
    <row r="2495">
      <c r="A2495" s="35" t="inlineStr">
        <is>
          <t>副书记</t>
        </is>
      </c>
      <c r="B2495" s="35" t="n"/>
      <c r="C2495" s="35" t="inlineStr">
        <is>
          <t>网省地级</t>
        </is>
      </c>
      <c r="D2495" s="35" t="inlineStr">
        <is>
          <t>党建域</t>
        </is>
      </c>
      <c r="E2495" s="35" t="inlineStr">
        <is>
          <t>数字党建应用</t>
        </is>
      </c>
      <c r="F2495" s="35" t="inlineStr">
        <is>
          <t>党组织建设</t>
        </is>
      </c>
      <c r="G2495" s="35" t="inlineStr">
        <is>
          <t>基层党建联系点管理</t>
        </is>
      </c>
      <c r="H2495" s="35" t="inlineStr">
        <is>
          <t>联系情况管理</t>
        </is>
      </c>
      <c r="K2495" s="15" t="inlineStr">
        <is>
          <t xml:space="preserve">关系校验：【A】列没有找到架构元素为【业务角色】名称为【副书记】的数据;
</t>
        </is>
      </c>
    </row>
    <row r="2496">
      <c r="A2496" s="35" t="inlineStr">
        <is>
          <t>委员</t>
        </is>
      </c>
      <c r="B2496" s="35" t="n"/>
      <c r="C2496" s="35" t="inlineStr">
        <is>
          <t>网省地级</t>
        </is>
      </c>
      <c r="D2496" s="35" t="inlineStr">
        <is>
          <t>党建域</t>
        </is>
      </c>
      <c r="E2496" s="35" t="inlineStr">
        <is>
          <t>数字党建应用</t>
        </is>
      </c>
      <c r="F2496" s="35" t="inlineStr">
        <is>
          <t>党组织建设</t>
        </is>
      </c>
      <c r="G2496" s="35" t="inlineStr">
        <is>
          <t>基层党建联系点管理</t>
        </is>
      </c>
      <c r="H2496" s="35" t="inlineStr">
        <is>
          <t>联系情况管理</t>
        </is>
      </c>
      <c r="K2496" s="7" t="inlineStr">
        <is>
          <t>校验成功</t>
        </is>
      </c>
    </row>
    <row r="2497">
      <c r="A2497" s="35" t="inlineStr">
        <is>
          <t>直属党委办负责人</t>
        </is>
      </c>
      <c r="B2497" s="35" t="n"/>
      <c r="C2497" s="35" t="inlineStr">
        <is>
          <t>网省地级</t>
        </is>
      </c>
      <c r="D2497" s="35" t="inlineStr">
        <is>
          <t>党建域</t>
        </is>
      </c>
      <c r="E2497" s="35" t="inlineStr">
        <is>
          <t>数字党建应用</t>
        </is>
      </c>
      <c r="F2497" s="35" t="inlineStr">
        <is>
          <t>党组织建设</t>
        </is>
      </c>
      <c r="G2497" s="35" t="inlineStr">
        <is>
          <t>基层党建联系点管理</t>
        </is>
      </c>
      <c r="H2497" s="35" t="inlineStr">
        <is>
          <t>联系情况管理</t>
        </is>
      </c>
      <c r="K2497" s="15" t="inlineStr">
        <is>
          <t xml:space="preserve">关系校验：【A】列没有找到架构元素为【业务角色】名称为【直属党委办负责人】的数据;
</t>
        </is>
      </c>
    </row>
    <row r="2498">
      <c r="A2498" s="35" t="inlineStr">
        <is>
          <t>直属党委办组织管理工作人员</t>
        </is>
      </c>
      <c r="B2498" s="35" t="n"/>
      <c r="C2498" s="35" t="inlineStr">
        <is>
          <t>网省地级</t>
        </is>
      </c>
      <c r="D2498" s="35" t="inlineStr">
        <is>
          <t>党建域</t>
        </is>
      </c>
      <c r="E2498" s="35" t="inlineStr">
        <is>
          <t>数字党建应用</t>
        </is>
      </c>
      <c r="F2498" s="35" t="inlineStr">
        <is>
          <t>党组织建设</t>
        </is>
      </c>
      <c r="G2498" s="35" t="inlineStr">
        <is>
          <t>基层党建联系点管理</t>
        </is>
      </c>
      <c r="H2498" s="35" t="inlineStr">
        <is>
          <t>联系情况管理</t>
        </is>
      </c>
      <c r="K2498" s="15" t="inlineStr">
        <is>
          <t xml:space="preserve">关系校验：【A】列没有找到架构元素为【业务角色】名称为【直属党委办组织管理工作人员】的数据;
</t>
        </is>
      </c>
    </row>
    <row r="2499">
      <c r="A2499" s="35" t="inlineStr">
        <is>
          <t>党支部书记</t>
        </is>
      </c>
      <c r="B2499" s="35" t="n"/>
      <c r="C2499" s="35" t="inlineStr">
        <is>
          <t>网省地县所级</t>
        </is>
      </c>
      <c r="D2499" s="35" t="inlineStr">
        <is>
          <t>党建域</t>
        </is>
      </c>
      <c r="E2499" s="35" t="inlineStr">
        <is>
          <t>数字党建应用</t>
        </is>
      </c>
      <c r="F2499" s="35" t="inlineStr">
        <is>
          <t>党组织建设</t>
        </is>
      </c>
      <c r="G2499" s="35" t="inlineStr">
        <is>
          <t>基层党建联系点管理</t>
        </is>
      </c>
      <c r="H2499" s="35" t="inlineStr">
        <is>
          <t>联系情况管理</t>
        </is>
      </c>
      <c r="K2499" s="15" t="inlineStr">
        <is>
          <t xml:space="preserve">关系校验：【A】列没有找到架构元素为【业务角色】名称为【党支部书记】的数据;
</t>
        </is>
      </c>
    </row>
    <row r="2500">
      <c r="A2500" s="35" t="inlineStr">
        <is>
          <t>副书记</t>
        </is>
      </c>
      <c r="B2500" s="35" t="n"/>
      <c r="C2500" s="35" t="inlineStr">
        <is>
          <t>网省地县所级</t>
        </is>
      </c>
      <c r="D2500" s="35" t="inlineStr">
        <is>
          <t>党建域</t>
        </is>
      </c>
      <c r="E2500" s="35" t="inlineStr">
        <is>
          <t>数字党建应用</t>
        </is>
      </c>
      <c r="F2500" s="35" t="inlineStr">
        <is>
          <t>党组织建设</t>
        </is>
      </c>
      <c r="G2500" s="35" t="inlineStr">
        <is>
          <t>基层党建联系点管理</t>
        </is>
      </c>
      <c r="H2500" s="35" t="inlineStr">
        <is>
          <t>联系情况管理</t>
        </is>
      </c>
      <c r="K2500" s="15" t="inlineStr">
        <is>
          <t xml:space="preserve">关系校验：【A】列没有找到架构元素为【业务角色】名称为【副书记】的数据;
</t>
        </is>
      </c>
    </row>
    <row r="2501">
      <c r="A2501" s="35" t="inlineStr">
        <is>
          <t>委员</t>
        </is>
      </c>
      <c r="B2501" s="35" t="n"/>
      <c r="C2501" s="35" t="inlineStr">
        <is>
          <t>网省地县所级</t>
        </is>
      </c>
      <c r="D2501" s="35" t="inlineStr">
        <is>
          <t>党建域</t>
        </is>
      </c>
      <c r="E2501" s="35" t="inlineStr">
        <is>
          <t>数字党建应用</t>
        </is>
      </c>
      <c r="F2501" s="35" t="inlineStr">
        <is>
          <t>党组织建设</t>
        </is>
      </c>
      <c r="G2501" s="35" t="inlineStr">
        <is>
          <t>基层党建联系点管理</t>
        </is>
      </c>
      <c r="H2501" s="35" t="inlineStr">
        <is>
          <t>联系情况管理</t>
        </is>
      </c>
      <c r="K2501" s="7" t="inlineStr">
        <is>
          <t>校验成功</t>
        </is>
      </c>
    </row>
    <row r="2502">
      <c r="A2502" s="35" t="inlineStr">
        <is>
          <t>党务工作人员</t>
        </is>
      </c>
      <c r="B2502" s="35" t="n"/>
      <c r="C2502" s="35" t="inlineStr">
        <is>
          <t>网省地县所级</t>
        </is>
      </c>
      <c r="D2502" s="35" t="inlineStr">
        <is>
          <t>党建域</t>
        </is>
      </c>
      <c r="E2502" s="35" t="inlineStr">
        <is>
          <t>数字党建应用</t>
        </is>
      </c>
      <c r="F2502" s="35" t="inlineStr">
        <is>
          <t>党组织建设</t>
        </is>
      </c>
      <c r="G2502" s="35" t="inlineStr">
        <is>
          <t>基层党建联系点管理</t>
        </is>
      </c>
      <c r="H2502" s="35" t="inlineStr">
        <is>
          <t>联系情况管理</t>
        </is>
      </c>
      <c r="K2502" s="15" t="inlineStr">
        <is>
          <t xml:space="preserve">关系校验：【A】列没有找到架构元素为【业务角色】名称为【党务工作人员】的数据;
</t>
        </is>
      </c>
    </row>
    <row r="2503">
      <c r="A2503" s="35" t="inlineStr">
        <is>
          <t>业务部门主任</t>
        </is>
      </c>
      <c r="B2503" s="35" t="n"/>
      <c r="C2503" s="35" t="inlineStr">
        <is>
          <t>网省地县级</t>
        </is>
      </c>
      <c r="D2503" s="35" t="inlineStr">
        <is>
          <t>党建域</t>
        </is>
      </c>
      <c r="E2503" s="35" t="inlineStr">
        <is>
          <t>数字党建应用</t>
        </is>
      </c>
      <c r="F2503" s="35" t="inlineStr">
        <is>
          <t>党组织建设</t>
        </is>
      </c>
      <c r="G2503" s="35" t="inlineStr">
        <is>
          <t>基层党建联系点管理</t>
        </is>
      </c>
      <c r="H2503" s="35" t="inlineStr">
        <is>
          <t>联系情况管理</t>
        </is>
      </c>
      <c r="K2503" s="15" t="inlineStr">
        <is>
          <t xml:space="preserve">关系校验：【A】列没有找到架构元素为【业务角色】名称为【业务部门主任】的数据;
</t>
        </is>
      </c>
    </row>
    <row r="2504">
      <c r="A2504" s="35" t="inlineStr">
        <is>
          <t>副主任</t>
        </is>
      </c>
      <c r="B2504" s="35" t="n"/>
      <c r="C2504" s="35" t="inlineStr">
        <is>
          <t>网省地县级</t>
        </is>
      </c>
      <c r="D2504" s="35" t="inlineStr">
        <is>
          <t>党建域</t>
        </is>
      </c>
      <c r="E2504" s="35" t="inlineStr">
        <is>
          <t>数字党建应用</t>
        </is>
      </c>
      <c r="F2504" s="35" t="inlineStr">
        <is>
          <t>党组织建设</t>
        </is>
      </c>
      <c r="G2504" s="35" t="inlineStr">
        <is>
          <t>基层党建联系点管理</t>
        </is>
      </c>
      <c r="H2504" s="35" t="inlineStr">
        <is>
          <t>联系情况管理</t>
        </is>
      </c>
      <c r="K2504" s="7" t="inlineStr">
        <is>
          <t>校验成功</t>
        </is>
      </c>
    </row>
    <row r="2505">
      <c r="A2505" s="35" t="inlineStr">
        <is>
          <t>业务部门处长</t>
        </is>
      </c>
      <c r="B2505" s="35" t="n"/>
      <c r="C2505" s="35" t="inlineStr">
        <is>
          <t>网级</t>
        </is>
      </c>
      <c r="D2505" s="35" t="inlineStr">
        <is>
          <t>党建域</t>
        </is>
      </c>
      <c r="E2505" s="35" t="inlineStr">
        <is>
          <t>数字党建应用</t>
        </is>
      </c>
      <c r="F2505" s="35" t="inlineStr">
        <is>
          <t>党组织建设</t>
        </is>
      </c>
      <c r="G2505" s="35" t="inlineStr">
        <is>
          <t>基层党建联系点管理</t>
        </is>
      </c>
      <c r="H2505" s="35" t="inlineStr">
        <is>
          <t>联系情况管理</t>
        </is>
      </c>
      <c r="K2505" s="15" t="inlineStr">
        <is>
          <t xml:space="preserve">关系校验：【A】列没有找到架构元素为【业务角色】名称为【业务部门处长】的数据;
</t>
        </is>
      </c>
    </row>
    <row r="2506">
      <c r="A2506" s="35" t="inlineStr">
        <is>
          <t>业务部门科长</t>
        </is>
      </c>
      <c r="B2506" s="35" t="n"/>
      <c r="C2506" s="35" t="inlineStr">
        <is>
          <t>省级</t>
        </is>
      </c>
      <c r="D2506" s="35" t="inlineStr">
        <is>
          <t>党建域</t>
        </is>
      </c>
      <c r="E2506" s="35" t="inlineStr">
        <is>
          <t>数字党建应用</t>
        </is>
      </c>
      <c r="F2506" s="35" t="inlineStr">
        <is>
          <t>党组织建设</t>
        </is>
      </c>
      <c r="G2506" s="35" t="inlineStr">
        <is>
          <t>基层党建联系点管理</t>
        </is>
      </c>
      <c r="H2506" s="35" t="inlineStr">
        <is>
          <t>联系情况管理</t>
        </is>
      </c>
      <c r="K2506" s="15" t="inlineStr">
        <is>
          <t xml:space="preserve">关系校验：【A】列没有找到架构元素为【业务角色】名称为【业务部门科长】的数据;
</t>
        </is>
      </c>
    </row>
    <row r="2507">
      <c r="A2507" s="35" t="inlineStr">
        <is>
          <t>业务部门联系点管理工作人员</t>
        </is>
      </c>
      <c r="B2507" s="35" t="n"/>
      <c r="C2507" s="35" t="inlineStr">
        <is>
          <t>网省地县级</t>
        </is>
      </c>
      <c r="D2507" s="35" t="inlineStr">
        <is>
          <t>党建域</t>
        </is>
      </c>
      <c r="E2507" s="35" t="inlineStr">
        <is>
          <t>数字党建应用</t>
        </is>
      </c>
      <c r="F2507" s="35" t="inlineStr">
        <is>
          <t>党组织建设</t>
        </is>
      </c>
      <c r="G2507" s="35" t="inlineStr">
        <is>
          <t>基层党建联系点管理</t>
        </is>
      </c>
      <c r="H2507" s="35" t="inlineStr">
        <is>
          <t>联系情况管理</t>
        </is>
      </c>
      <c r="K2507" s="15" t="inlineStr">
        <is>
          <t xml:space="preserve">关系校验：【A】列没有找到架构元素为【业务角色】名称为【业务部门联系点管理工作人员】的数据;
</t>
        </is>
      </c>
    </row>
    <row r="2508">
      <c r="A2508" s="35" t="inlineStr">
        <is>
          <t>领导班子（行政）（党员）总经理</t>
        </is>
      </c>
      <c r="B2508" s="35" t="n"/>
      <c r="C2508" s="35" t="inlineStr">
        <is>
          <t>省地县级</t>
        </is>
      </c>
      <c r="D2508" s="35" t="inlineStr">
        <is>
          <t>党建域</t>
        </is>
      </c>
      <c r="E2508" s="35" t="inlineStr">
        <is>
          <t>数字党建应用</t>
        </is>
      </c>
      <c r="F2508" s="35" t="inlineStr">
        <is>
          <t>党组织建设</t>
        </is>
      </c>
      <c r="G2508" s="35" t="inlineStr">
        <is>
          <t>基层党建联系点管理</t>
        </is>
      </c>
      <c r="H2508" s="35" t="inlineStr">
        <is>
          <t>联系情况管理</t>
        </is>
      </c>
      <c r="K2508" s="15" t="inlineStr">
        <is>
          <t xml:space="preserve">关系校验：【A】列没有找到架构元素为【业务角色】名称为【领导班子（行政）（党员）总经理】的数据;
</t>
        </is>
      </c>
    </row>
    <row r="2509">
      <c r="A2509" s="35" t="inlineStr">
        <is>
          <t>副总经理</t>
        </is>
      </c>
      <c r="B2509" s="35" t="n"/>
      <c r="C2509" s="35" t="inlineStr">
        <is>
          <t>省地县级</t>
        </is>
      </c>
      <c r="D2509" s="35" t="inlineStr">
        <is>
          <t>党建域</t>
        </is>
      </c>
      <c r="E2509" s="35" t="inlineStr">
        <is>
          <t>数字党建应用</t>
        </is>
      </c>
      <c r="F2509" s="35" t="inlineStr">
        <is>
          <t>党组织建设</t>
        </is>
      </c>
      <c r="G2509" s="35" t="inlineStr">
        <is>
          <t>基层党建联系点管理</t>
        </is>
      </c>
      <c r="H2509" s="35" t="inlineStr">
        <is>
          <t>联系情况管理</t>
        </is>
      </c>
      <c r="K2509" s="15" t="inlineStr">
        <is>
          <t xml:space="preserve">关系校验：【A】列[副总经理]分别在[计划与财务域,输配电域]出现相同数据，不能确定唯一性;
</t>
        </is>
      </c>
    </row>
    <row r="2510">
      <c r="A2510" s="35" t="inlineStr">
        <is>
          <t>党组书记</t>
        </is>
      </c>
      <c r="B2510" s="35" t="n"/>
      <c r="C2510" s="35" t="inlineStr">
        <is>
          <t>网级</t>
        </is>
      </c>
      <c r="D2510" s="35" t="inlineStr">
        <is>
          <t>党建域</t>
        </is>
      </c>
      <c r="E2510" s="35" t="inlineStr">
        <is>
          <t>数字党建应用</t>
        </is>
      </c>
      <c r="F2510" s="35" t="inlineStr">
        <is>
          <t>宣传思想工作</t>
        </is>
      </c>
      <c r="G2510" s="35" t="inlineStr">
        <is>
          <t>荣誉管理</t>
        </is>
      </c>
      <c r="H2510" s="35" t="inlineStr">
        <is>
          <t>荣誉台账</t>
        </is>
      </c>
      <c r="K2510" s="7" t="inlineStr">
        <is>
          <t>校验成功</t>
        </is>
      </c>
    </row>
    <row r="2511">
      <c r="A2511" s="35" t="inlineStr">
        <is>
          <t>副书记</t>
        </is>
      </c>
      <c r="B2511" s="35" t="n"/>
      <c r="C2511" s="35" t="inlineStr">
        <is>
          <t>网级</t>
        </is>
      </c>
      <c r="D2511" s="35" t="inlineStr">
        <is>
          <t>党建域</t>
        </is>
      </c>
      <c r="E2511" s="35" t="inlineStr">
        <is>
          <t>数字党建应用</t>
        </is>
      </c>
      <c r="F2511" s="35" t="inlineStr">
        <is>
          <t>宣传思想工作</t>
        </is>
      </c>
      <c r="G2511" s="35" t="inlineStr">
        <is>
          <t>荣誉管理</t>
        </is>
      </c>
      <c r="H2511" s="35" t="inlineStr">
        <is>
          <t>荣誉台账</t>
        </is>
      </c>
      <c r="K2511" s="15" t="inlineStr">
        <is>
          <t xml:space="preserve">关系校验：【A】列没有找到架构元素为【业务角色】名称为【副书记】的数据;
</t>
        </is>
      </c>
    </row>
    <row r="2512">
      <c r="A2512" s="35" t="inlineStr">
        <is>
          <t>成员</t>
        </is>
      </c>
      <c r="B2512" s="35" t="n"/>
      <c r="C2512" s="35" t="inlineStr">
        <is>
          <t>网级</t>
        </is>
      </c>
      <c r="D2512" s="35" t="inlineStr">
        <is>
          <t>党建域</t>
        </is>
      </c>
      <c r="E2512" s="35" t="inlineStr">
        <is>
          <t>数字党建应用</t>
        </is>
      </c>
      <c r="F2512" s="35" t="inlineStr">
        <is>
          <t>宣传思想工作</t>
        </is>
      </c>
      <c r="G2512" s="35" t="inlineStr">
        <is>
          <t>荣誉管理</t>
        </is>
      </c>
      <c r="H2512" s="35" t="inlineStr">
        <is>
          <t>荣誉台账</t>
        </is>
      </c>
      <c r="K2512" s="7" t="inlineStr">
        <is>
          <t>校验成功</t>
        </is>
      </c>
    </row>
    <row r="2513">
      <c r="A2513" s="35" t="inlineStr">
        <is>
          <t>党委书记</t>
        </is>
      </c>
      <c r="B2513" s="35" t="n"/>
      <c r="C2513" s="35" t="inlineStr">
        <is>
          <t>省地县级</t>
        </is>
      </c>
      <c r="D2513" s="35" t="inlineStr">
        <is>
          <t>党建域</t>
        </is>
      </c>
      <c r="E2513" s="35" t="inlineStr">
        <is>
          <t>数字党建应用</t>
        </is>
      </c>
      <c r="F2513" s="35" t="inlineStr">
        <is>
          <t>宣传思想工作</t>
        </is>
      </c>
      <c r="G2513" s="35" t="inlineStr">
        <is>
          <t>荣誉管理</t>
        </is>
      </c>
      <c r="H2513" s="35" t="inlineStr">
        <is>
          <t>荣誉台账</t>
        </is>
      </c>
      <c r="K2513" s="7" t="inlineStr">
        <is>
          <t>校验成功</t>
        </is>
      </c>
    </row>
    <row r="2514">
      <c r="A2514" s="35" t="inlineStr">
        <is>
          <t>副书记</t>
        </is>
      </c>
      <c r="B2514" s="35" t="n"/>
      <c r="C2514" s="35" t="inlineStr">
        <is>
          <t>省地县级</t>
        </is>
      </c>
      <c r="D2514" s="35" t="inlineStr">
        <is>
          <t>党建域</t>
        </is>
      </c>
      <c r="E2514" s="35" t="inlineStr">
        <is>
          <t>数字党建应用</t>
        </is>
      </c>
      <c r="F2514" s="35" t="inlineStr">
        <is>
          <t>宣传思想工作</t>
        </is>
      </c>
      <c r="G2514" s="35" t="inlineStr">
        <is>
          <t>荣誉管理</t>
        </is>
      </c>
      <c r="H2514" s="35" t="inlineStr">
        <is>
          <t>荣誉台账</t>
        </is>
      </c>
      <c r="K2514" s="15" t="inlineStr">
        <is>
          <t xml:space="preserve">关系校验：【A】列没有找到架构元素为【业务角色】名称为【副书记】的数据;
</t>
        </is>
      </c>
    </row>
    <row r="2515">
      <c r="A2515" s="35" t="inlineStr">
        <is>
          <t>委员</t>
        </is>
      </c>
      <c r="B2515" s="35" t="n"/>
      <c r="C2515" s="35" t="inlineStr">
        <is>
          <t>省地县级</t>
        </is>
      </c>
      <c r="D2515" s="35" t="inlineStr">
        <is>
          <t>党建域</t>
        </is>
      </c>
      <c r="E2515" s="35" t="inlineStr">
        <is>
          <t>数字党建应用</t>
        </is>
      </c>
      <c r="F2515" s="35" t="inlineStr">
        <is>
          <t>宣传思想工作</t>
        </is>
      </c>
      <c r="G2515" s="35" t="inlineStr">
        <is>
          <t>荣誉管理</t>
        </is>
      </c>
      <c r="H2515" s="35" t="inlineStr">
        <is>
          <t>荣誉台账</t>
        </is>
      </c>
      <c r="K2515" s="7" t="inlineStr">
        <is>
          <t>校验成功</t>
        </is>
      </c>
    </row>
    <row r="2516">
      <c r="A2516" s="35" t="inlineStr">
        <is>
          <t>纪委书记</t>
        </is>
      </c>
      <c r="B2516" s="35" t="n"/>
      <c r="C2516" s="35" t="inlineStr">
        <is>
          <t>县级</t>
        </is>
      </c>
      <c r="D2516" s="35" t="inlineStr">
        <is>
          <t>党建域</t>
        </is>
      </c>
      <c r="E2516" s="35" t="inlineStr">
        <is>
          <t>数字党建应用</t>
        </is>
      </c>
      <c r="F2516" s="35" t="inlineStr">
        <is>
          <t>宣传思想工作</t>
        </is>
      </c>
      <c r="G2516" s="35" t="inlineStr">
        <is>
          <t>荣誉管理</t>
        </is>
      </c>
      <c r="H2516" s="35" t="inlineStr">
        <is>
          <t>荣誉台账</t>
        </is>
      </c>
      <c r="K2516" s="15" t="inlineStr">
        <is>
          <t xml:space="preserve">关系校验：【A】列没有找到架构元素为【业务角色】名称为【纪委书记】的数据;
</t>
        </is>
      </c>
    </row>
    <row r="2517">
      <c r="A2517" s="35" t="inlineStr">
        <is>
          <t>副书记</t>
        </is>
      </c>
      <c r="B2517" s="35" t="n"/>
      <c r="C2517" s="35" t="inlineStr">
        <is>
          <t>县级</t>
        </is>
      </c>
      <c r="D2517" s="35" t="inlineStr">
        <is>
          <t>党建域</t>
        </is>
      </c>
      <c r="E2517" s="35" t="inlineStr">
        <is>
          <t>数字党建应用</t>
        </is>
      </c>
      <c r="F2517" s="35" t="inlineStr">
        <is>
          <t>宣传思想工作</t>
        </is>
      </c>
      <c r="G2517" s="35" t="inlineStr">
        <is>
          <t>荣誉管理</t>
        </is>
      </c>
      <c r="H2517" s="35" t="inlineStr">
        <is>
          <t>荣誉台账</t>
        </is>
      </c>
      <c r="K2517" s="15" t="inlineStr">
        <is>
          <t xml:space="preserve">关系校验：【A】列没有找到架构元素为【业务角色】名称为【副书记】的数据;
</t>
        </is>
      </c>
    </row>
    <row r="2518">
      <c r="A2518" s="35" t="inlineStr">
        <is>
          <t>委员</t>
        </is>
      </c>
      <c r="B2518" s="35" t="n"/>
      <c r="C2518" s="35" t="inlineStr">
        <is>
          <t>县级</t>
        </is>
      </c>
      <c r="D2518" s="35" t="inlineStr">
        <is>
          <t>党建域</t>
        </is>
      </c>
      <c r="E2518" s="35" t="inlineStr">
        <is>
          <t>数字党建应用</t>
        </is>
      </c>
      <c r="F2518" s="35" t="inlineStr">
        <is>
          <t>宣传思想工作</t>
        </is>
      </c>
      <c r="G2518" s="35" t="inlineStr">
        <is>
          <t>荣誉管理</t>
        </is>
      </c>
      <c r="H2518" s="35" t="inlineStr">
        <is>
          <t>荣誉台账</t>
        </is>
      </c>
      <c r="K2518" s="7" t="inlineStr">
        <is>
          <t>校验成功</t>
        </is>
      </c>
    </row>
    <row r="2519">
      <c r="A2519" s="35" t="inlineStr">
        <is>
          <t>党总支书记</t>
        </is>
      </c>
      <c r="B2519" s="35" t="n"/>
      <c r="C2519" s="35" t="inlineStr">
        <is>
          <t>地县级</t>
        </is>
      </c>
      <c r="D2519" s="35" t="inlineStr">
        <is>
          <t>党建域</t>
        </is>
      </c>
      <c r="E2519" s="35" t="inlineStr">
        <is>
          <t>数字党建应用</t>
        </is>
      </c>
      <c r="F2519" s="35" t="inlineStr">
        <is>
          <t>宣传思想工作</t>
        </is>
      </c>
      <c r="G2519" s="35" t="inlineStr">
        <is>
          <t>荣誉管理</t>
        </is>
      </c>
      <c r="H2519" s="35" t="inlineStr">
        <is>
          <t>荣誉台账</t>
        </is>
      </c>
      <c r="K2519" s="15" t="inlineStr">
        <is>
          <t xml:space="preserve">关系校验：【A】列没有找到架构元素为【业务角色】名称为【党总支书记】的数据;
</t>
        </is>
      </c>
    </row>
    <row r="2520">
      <c r="A2520" s="35" t="inlineStr">
        <is>
          <t>副书记</t>
        </is>
      </c>
      <c r="B2520" s="35" t="n"/>
      <c r="C2520" s="35" t="inlineStr">
        <is>
          <t>地县级</t>
        </is>
      </c>
      <c r="D2520" s="35" t="inlineStr">
        <is>
          <t>党建域</t>
        </is>
      </c>
      <c r="E2520" s="35" t="inlineStr">
        <is>
          <t>数字党建应用</t>
        </is>
      </c>
      <c r="F2520" s="35" t="inlineStr">
        <is>
          <t>宣传思想工作</t>
        </is>
      </c>
      <c r="G2520" s="35" t="inlineStr">
        <is>
          <t>荣誉管理</t>
        </is>
      </c>
      <c r="H2520" s="35" t="inlineStr">
        <is>
          <t>荣誉台账</t>
        </is>
      </c>
      <c r="K2520" s="15" t="inlineStr">
        <is>
          <t xml:space="preserve">关系校验：【A】列没有找到架构元素为【业务角色】名称为【副书记】的数据;
</t>
        </is>
      </c>
    </row>
    <row r="2521">
      <c r="A2521" s="35" t="inlineStr">
        <is>
          <t>委员</t>
        </is>
      </c>
      <c r="B2521" s="35" t="n"/>
      <c r="C2521" s="35" t="inlineStr">
        <is>
          <t>地县级</t>
        </is>
      </c>
      <c r="D2521" s="35" t="inlineStr">
        <is>
          <t>党建域</t>
        </is>
      </c>
      <c r="E2521" s="35" t="inlineStr">
        <is>
          <t>数字党建应用</t>
        </is>
      </c>
      <c r="F2521" s="35" t="inlineStr">
        <is>
          <t>宣传思想工作</t>
        </is>
      </c>
      <c r="G2521" s="35" t="inlineStr">
        <is>
          <t>荣誉管理</t>
        </is>
      </c>
      <c r="H2521" s="35" t="inlineStr">
        <is>
          <t>荣誉台账</t>
        </is>
      </c>
      <c r="K2521" s="7" t="inlineStr">
        <is>
          <t>校验成功</t>
        </is>
      </c>
    </row>
    <row r="2522">
      <c r="A2522" s="35" t="inlineStr">
        <is>
          <t>党建工作部处长</t>
        </is>
      </c>
      <c r="B2522" s="35" t="n"/>
      <c r="C2522" s="35" t="inlineStr">
        <is>
          <t>网级</t>
        </is>
      </c>
      <c r="D2522" s="35" t="inlineStr">
        <is>
          <t>党建域</t>
        </is>
      </c>
      <c r="E2522" s="35" t="inlineStr">
        <is>
          <t>数字党建应用</t>
        </is>
      </c>
      <c r="F2522" s="35" t="inlineStr">
        <is>
          <t>宣传思想工作</t>
        </is>
      </c>
      <c r="G2522" s="35" t="inlineStr">
        <is>
          <t>荣誉管理</t>
        </is>
      </c>
      <c r="H2522" s="35" t="inlineStr">
        <is>
          <t>荣誉台账</t>
        </is>
      </c>
      <c r="K2522" s="15" t="inlineStr">
        <is>
          <t xml:space="preserve">关系校验：【A】列没有找到架构元素为【业务角色】名称为【党建工作部处长】的数据;
</t>
        </is>
      </c>
    </row>
    <row r="2523">
      <c r="A2523" s="35" t="inlineStr">
        <is>
          <t>主管</t>
        </is>
      </c>
      <c r="B2523" s="35" t="n"/>
      <c r="C2523" s="35" t="inlineStr">
        <is>
          <t>网级</t>
        </is>
      </c>
      <c r="D2523" s="35" t="inlineStr">
        <is>
          <t>党建域</t>
        </is>
      </c>
      <c r="E2523" s="35" t="inlineStr">
        <is>
          <t>数字党建应用</t>
        </is>
      </c>
      <c r="F2523" s="35" t="inlineStr">
        <is>
          <t>宣传思想工作</t>
        </is>
      </c>
      <c r="G2523" s="35" t="inlineStr">
        <is>
          <t>荣誉管理</t>
        </is>
      </c>
      <c r="H2523" s="35" t="inlineStr">
        <is>
          <t>荣誉台账</t>
        </is>
      </c>
      <c r="K2523" s="15" t="inlineStr">
        <is>
          <t xml:space="preserve">关系校验：【A】列[主管]分别在[计划与财务域,输配电域,企业架构域,数字化域]出现相同数据，不能确定唯一性;
</t>
        </is>
      </c>
    </row>
    <row r="2524">
      <c r="A2524" s="35" t="inlineStr">
        <is>
          <t>党建工作部科长</t>
        </is>
      </c>
      <c r="B2524" s="35" t="n"/>
      <c r="C2524" s="35" t="inlineStr">
        <is>
          <t>省级</t>
        </is>
      </c>
      <c r="D2524" s="35" t="inlineStr">
        <is>
          <t>党建域</t>
        </is>
      </c>
      <c r="E2524" s="35" t="inlineStr">
        <is>
          <t>数字党建应用</t>
        </is>
      </c>
      <c r="F2524" s="35" t="inlineStr">
        <is>
          <t>宣传思想工作</t>
        </is>
      </c>
      <c r="G2524" s="35" t="inlineStr">
        <is>
          <t>荣誉管理</t>
        </is>
      </c>
      <c r="H2524" s="35" t="inlineStr">
        <is>
          <t>荣誉台账</t>
        </is>
      </c>
      <c r="K2524" s="15" t="inlineStr">
        <is>
          <t xml:space="preserve">关系校验：【A】列没有找到架构元素为【业务角色】名称为【党建工作部科长】的数据;
</t>
        </is>
      </c>
    </row>
    <row r="2525">
      <c r="A2525" s="35" t="inlineStr">
        <is>
          <t>党建工作部主任</t>
        </is>
      </c>
      <c r="B2525" s="35" t="n"/>
      <c r="C2525" s="35" t="inlineStr">
        <is>
          <t>网省地县级</t>
        </is>
      </c>
      <c r="D2525" s="35" t="inlineStr">
        <is>
          <t>党建域</t>
        </is>
      </c>
      <c r="E2525" s="35" t="inlineStr">
        <is>
          <t>数字党建应用</t>
        </is>
      </c>
      <c r="F2525" s="35" t="inlineStr">
        <is>
          <t>宣传思想工作</t>
        </is>
      </c>
      <c r="G2525" s="35" t="inlineStr">
        <is>
          <t>荣誉管理</t>
        </is>
      </c>
      <c r="H2525" s="35" t="inlineStr">
        <is>
          <t>荣誉台账</t>
        </is>
      </c>
      <c r="K2525" s="15" t="inlineStr">
        <is>
          <t xml:space="preserve">关系校验：【A】列没有找到架构元素为【业务角色】名称为【党建工作部主任】的数据;
</t>
        </is>
      </c>
    </row>
    <row r="2526">
      <c r="A2526" s="35" t="inlineStr">
        <is>
          <t>副主任</t>
        </is>
      </c>
      <c r="B2526" s="35" t="n"/>
      <c r="C2526" s="35" t="inlineStr">
        <is>
          <t>网省地县级</t>
        </is>
      </c>
      <c r="D2526" s="35" t="inlineStr">
        <is>
          <t>党建域</t>
        </is>
      </c>
      <c r="E2526" s="35" t="inlineStr">
        <is>
          <t>数字党建应用</t>
        </is>
      </c>
      <c r="F2526" s="35" t="inlineStr">
        <is>
          <t>宣传思想工作</t>
        </is>
      </c>
      <c r="G2526" s="35" t="inlineStr">
        <is>
          <t>荣誉管理</t>
        </is>
      </c>
      <c r="H2526" s="35" t="inlineStr">
        <is>
          <t>荣誉台账</t>
        </is>
      </c>
      <c r="K2526" s="7" t="inlineStr">
        <is>
          <t>校验成功</t>
        </is>
      </c>
    </row>
    <row r="2527">
      <c r="A2527" s="35" t="inlineStr">
        <is>
          <t>党建部其他工作人员</t>
        </is>
      </c>
      <c r="B2527" s="35" t="n"/>
      <c r="C2527" s="35" t="inlineStr">
        <is>
          <t>省地县级</t>
        </is>
      </c>
      <c r="D2527" s="35" t="inlineStr">
        <is>
          <t>党建域</t>
        </is>
      </c>
      <c r="E2527" s="35" t="inlineStr">
        <is>
          <t>数字党建应用</t>
        </is>
      </c>
      <c r="F2527" s="35" t="inlineStr">
        <is>
          <t>宣传思想工作</t>
        </is>
      </c>
      <c r="G2527" s="35" t="inlineStr">
        <is>
          <t>荣誉管理</t>
        </is>
      </c>
      <c r="H2527" s="35" t="inlineStr">
        <is>
          <t>荣誉台账</t>
        </is>
      </c>
      <c r="K2527" s="15" t="inlineStr">
        <is>
          <t xml:space="preserve">关系校验：【A】列没有找到架构元素为【业务角色】名称为【党建部其他工作人员】的数据;
</t>
        </is>
      </c>
    </row>
    <row r="2528">
      <c r="A2528" s="35" t="inlineStr">
        <is>
          <t>直属党委书记</t>
        </is>
      </c>
      <c r="B2528" s="35" t="n"/>
      <c r="C2528" s="35" t="inlineStr">
        <is>
          <t>网省地级</t>
        </is>
      </c>
      <c r="D2528" s="35" t="inlineStr">
        <is>
          <t>党建域</t>
        </is>
      </c>
      <c r="E2528" s="35" t="inlineStr">
        <is>
          <t>数字党建应用</t>
        </is>
      </c>
      <c r="F2528" s="35" t="inlineStr">
        <is>
          <t>宣传思想工作</t>
        </is>
      </c>
      <c r="G2528" s="35" t="inlineStr">
        <is>
          <t>荣誉管理</t>
        </is>
      </c>
      <c r="H2528" s="35" t="inlineStr">
        <is>
          <t>荣誉台账</t>
        </is>
      </c>
      <c r="K2528" s="15" t="inlineStr">
        <is>
          <t xml:space="preserve">关系校验：【A】列没有找到架构元素为【业务角色】名称为【直属党委书记】的数据;
</t>
        </is>
      </c>
    </row>
    <row r="2529">
      <c r="A2529" s="35" t="inlineStr">
        <is>
          <t>副书记</t>
        </is>
      </c>
      <c r="B2529" s="35" t="n"/>
      <c r="C2529" s="35" t="inlineStr">
        <is>
          <t>网省地级</t>
        </is>
      </c>
      <c r="D2529" s="35" t="inlineStr">
        <is>
          <t>党建域</t>
        </is>
      </c>
      <c r="E2529" s="35" t="inlineStr">
        <is>
          <t>数字党建应用</t>
        </is>
      </c>
      <c r="F2529" s="35" t="inlineStr">
        <is>
          <t>宣传思想工作</t>
        </is>
      </c>
      <c r="G2529" s="35" t="inlineStr">
        <is>
          <t>荣誉管理</t>
        </is>
      </c>
      <c r="H2529" s="35" t="inlineStr">
        <is>
          <t>荣誉台账</t>
        </is>
      </c>
      <c r="K2529" s="15" t="inlineStr">
        <is>
          <t xml:space="preserve">关系校验：【A】列没有找到架构元素为【业务角色】名称为【副书记】的数据;
</t>
        </is>
      </c>
    </row>
    <row r="2530">
      <c r="A2530" s="35" t="inlineStr">
        <is>
          <t>委员</t>
        </is>
      </c>
      <c r="B2530" s="35" t="n"/>
      <c r="C2530" s="35" t="inlineStr">
        <is>
          <t>网省地级</t>
        </is>
      </c>
      <c r="D2530" s="35" t="inlineStr">
        <is>
          <t>党建域</t>
        </is>
      </c>
      <c r="E2530" s="35" t="inlineStr">
        <is>
          <t>数字党建应用</t>
        </is>
      </c>
      <c r="F2530" s="35" t="inlineStr">
        <is>
          <t>宣传思想工作</t>
        </is>
      </c>
      <c r="G2530" s="35" t="inlineStr">
        <is>
          <t>荣誉管理</t>
        </is>
      </c>
      <c r="H2530" s="35" t="inlineStr">
        <is>
          <t>荣誉台账</t>
        </is>
      </c>
      <c r="K2530" s="7" t="inlineStr">
        <is>
          <t>校验成功</t>
        </is>
      </c>
    </row>
    <row r="2531">
      <c r="A2531" s="35" t="inlineStr">
        <is>
          <t>直属党委办负责人</t>
        </is>
      </c>
      <c r="B2531" s="35" t="n"/>
      <c r="C2531" s="35" t="inlineStr">
        <is>
          <t>网省地级</t>
        </is>
      </c>
      <c r="D2531" s="35" t="inlineStr">
        <is>
          <t>党建域</t>
        </is>
      </c>
      <c r="E2531" s="35" t="inlineStr">
        <is>
          <t>数字党建应用</t>
        </is>
      </c>
      <c r="F2531" s="35" t="inlineStr">
        <is>
          <t>宣传思想工作</t>
        </is>
      </c>
      <c r="G2531" s="35" t="inlineStr">
        <is>
          <t>荣誉管理</t>
        </is>
      </c>
      <c r="H2531" s="35" t="inlineStr">
        <is>
          <t>荣誉台账</t>
        </is>
      </c>
      <c r="K2531" s="15" t="inlineStr">
        <is>
          <t xml:space="preserve">关系校验：【A】列没有找到架构元素为【业务角色】名称为【直属党委办负责人】的数据;
</t>
        </is>
      </c>
    </row>
    <row r="2532">
      <c r="A2532" s="35" t="inlineStr">
        <is>
          <t>直属党委办组织管理工作人员</t>
        </is>
      </c>
      <c r="B2532" s="35" t="n"/>
      <c r="C2532" s="35" t="inlineStr">
        <is>
          <t>网省地级</t>
        </is>
      </c>
      <c r="D2532" s="35" t="inlineStr">
        <is>
          <t>党建域</t>
        </is>
      </c>
      <c r="E2532" s="35" t="inlineStr">
        <is>
          <t>数字党建应用</t>
        </is>
      </c>
      <c r="F2532" s="35" t="inlineStr">
        <is>
          <t>宣传思想工作</t>
        </is>
      </c>
      <c r="G2532" s="35" t="inlineStr">
        <is>
          <t>荣誉管理</t>
        </is>
      </c>
      <c r="H2532" s="35" t="inlineStr">
        <is>
          <t>荣誉台账</t>
        </is>
      </c>
      <c r="K2532" s="15" t="inlineStr">
        <is>
          <t xml:space="preserve">关系校验：【A】列没有找到架构元素为【业务角色】名称为【直属党委办组织管理工作人员】的数据;
</t>
        </is>
      </c>
    </row>
    <row r="2533">
      <c r="A2533" s="35" t="inlineStr">
        <is>
          <t>党支部书记</t>
        </is>
      </c>
      <c r="B2533" s="35" t="n"/>
      <c r="C2533" s="35" t="inlineStr">
        <is>
          <t>网省地县所级</t>
        </is>
      </c>
      <c r="D2533" s="35" t="inlineStr">
        <is>
          <t>党建域</t>
        </is>
      </c>
      <c r="E2533" s="35" t="inlineStr">
        <is>
          <t>数字党建应用</t>
        </is>
      </c>
      <c r="F2533" s="35" t="inlineStr">
        <is>
          <t>宣传思想工作</t>
        </is>
      </c>
      <c r="G2533" s="35" t="inlineStr">
        <is>
          <t>荣誉管理</t>
        </is>
      </c>
      <c r="H2533" s="35" t="inlineStr">
        <is>
          <t>荣誉台账</t>
        </is>
      </c>
      <c r="K2533" s="15" t="inlineStr">
        <is>
          <t xml:space="preserve">关系校验：【A】列没有找到架构元素为【业务角色】名称为【党支部书记】的数据;
</t>
        </is>
      </c>
    </row>
    <row r="2534">
      <c r="A2534" s="35" t="inlineStr">
        <is>
          <t>副书记</t>
        </is>
      </c>
      <c r="B2534" s="35" t="n"/>
      <c r="C2534" s="35" t="inlineStr">
        <is>
          <t>网省地县所级</t>
        </is>
      </c>
      <c r="D2534" s="35" t="inlineStr">
        <is>
          <t>党建域</t>
        </is>
      </c>
      <c r="E2534" s="35" t="inlineStr">
        <is>
          <t>数字党建应用</t>
        </is>
      </c>
      <c r="F2534" s="35" t="inlineStr">
        <is>
          <t>宣传思想工作</t>
        </is>
      </c>
      <c r="G2534" s="35" t="inlineStr">
        <is>
          <t>荣誉管理</t>
        </is>
      </c>
      <c r="H2534" s="35" t="inlineStr">
        <is>
          <t>荣誉台账</t>
        </is>
      </c>
      <c r="K2534" s="15" t="inlineStr">
        <is>
          <t xml:space="preserve">关系校验：【A】列没有找到架构元素为【业务角色】名称为【副书记】的数据;
</t>
        </is>
      </c>
    </row>
    <row r="2535">
      <c r="A2535" s="35" t="inlineStr">
        <is>
          <t>委员</t>
        </is>
      </c>
      <c r="B2535" s="35" t="n"/>
      <c r="C2535" s="35" t="inlineStr">
        <is>
          <t>网省地县所级</t>
        </is>
      </c>
      <c r="D2535" s="35" t="inlineStr">
        <is>
          <t>党建域</t>
        </is>
      </c>
      <c r="E2535" s="35" t="inlineStr">
        <is>
          <t>数字党建应用</t>
        </is>
      </c>
      <c r="F2535" s="35" t="inlineStr">
        <is>
          <t>宣传思想工作</t>
        </is>
      </c>
      <c r="G2535" s="35" t="inlineStr">
        <is>
          <t>荣誉管理</t>
        </is>
      </c>
      <c r="H2535" s="35" t="inlineStr">
        <is>
          <t>荣誉台账</t>
        </is>
      </c>
      <c r="K2535" s="7" t="inlineStr">
        <is>
          <t>校验成功</t>
        </is>
      </c>
    </row>
    <row r="2536">
      <c r="A2536" s="35" t="inlineStr">
        <is>
          <t>党务工作人员</t>
        </is>
      </c>
      <c r="B2536" s="35" t="n"/>
      <c r="C2536" s="35" t="inlineStr">
        <is>
          <t>网省地县所级</t>
        </is>
      </c>
      <c r="D2536" s="35" t="inlineStr">
        <is>
          <t>党建域</t>
        </is>
      </c>
      <c r="E2536" s="35" t="inlineStr">
        <is>
          <t>数字党建应用</t>
        </is>
      </c>
      <c r="F2536" s="35" t="inlineStr">
        <is>
          <t>宣传思想工作</t>
        </is>
      </c>
      <c r="G2536" s="35" t="inlineStr">
        <is>
          <t>荣誉管理</t>
        </is>
      </c>
      <c r="H2536" s="35" t="inlineStr">
        <is>
          <t>荣誉台账</t>
        </is>
      </c>
      <c r="K2536" s="15" t="inlineStr">
        <is>
          <t xml:space="preserve">关系校验：【A】列没有找到架构元素为【业务角色】名称为【党务工作人员】的数据;
</t>
        </is>
      </c>
    </row>
    <row r="2537">
      <c r="A2537" s="35" t="inlineStr">
        <is>
          <t>业务部门主任</t>
        </is>
      </c>
      <c r="B2537" s="35" t="n"/>
      <c r="C2537" s="35" t="inlineStr">
        <is>
          <t>网省地级</t>
        </is>
      </c>
      <c r="D2537" s="35" t="inlineStr">
        <is>
          <t>党建域</t>
        </is>
      </c>
      <c r="E2537" s="35" t="inlineStr">
        <is>
          <t>数字党建应用</t>
        </is>
      </c>
      <c r="F2537" s="35" t="inlineStr">
        <is>
          <t>宣传思想工作</t>
        </is>
      </c>
      <c r="G2537" s="35" t="inlineStr">
        <is>
          <t>荣誉管理</t>
        </is>
      </c>
      <c r="H2537" s="35" t="inlineStr">
        <is>
          <t>荣誉台账</t>
        </is>
      </c>
      <c r="K2537" s="15" t="inlineStr">
        <is>
          <t xml:space="preserve">关系校验：【A】列没有找到架构元素为【业务角色】名称为【业务部门主任】的数据;
</t>
        </is>
      </c>
    </row>
    <row r="2538">
      <c r="A2538" s="35" t="inlineStr">
        <is>
          <t>副主任</t>
        </is>
      </c>
      <c r="B2538" s="35" t="n"/>
      <c r="C2538" s="35" t="inlineStr">
        <is>
          <t>网省地级</t>
        </is>
      </c>
      <c r="D2538" s="35" t="inlineStr">
        <is>
          <t>党建域</t>
        </is>
      </c>
      <c r="E2538" s="35" t="inlineStr">
        <is>
          <t>数字党建应用</t>
        </is>
      </c>
      <c r="F2538" s="35" t="inlineStr">
        <is>
          <t>宣传思想工作</t>
        </is>
      </c>
      <c r="G2538" s="35" t="inlineStr">
        <is>
          <t>荣誉管理</t>
        </is>
      </c>
      <c r="H2538" s="35" t="inlineStr">
        <is>
          <t>荣誉台账</t>
        </is>
      </c>
      <c r="K2538" s="7" t="inlineStr">
        <is>
          <t>校验成功</t>
        </is>
      </c>
    </row>
    <row r="2539">
      <c r="A2539" s="35" t="inlineStr">
        <is>
          <t>业务部门处长</t>
        </is>
      </c>
      <c r="B2539" s="35" t="n"/>
      <c r="C2539" s="35" t="inlineStr">
        <is>
          <t>网级</t>
        </is>
      </c>
      <c r="D2539" s="35" t="inlineStr">
        <is>
          <t>党建域</t>
        </is>
      </c>
      <c r="E2539" s="35" t="inlineStr">
        <is>
          <t>数字党建应用</t>
        </is>
      </c>
      <c r="F2539" s="35" t="inlineStr">
        <is>
          <t>宣传思想工作</t>
        </is>
      </c>
      <c r="G2539" s="35" t="inlineStr">
        <is>
          <t>荣誉管理</t>
        </is>
      </c>
      <c r="H2539" s="35" t="inlineStr">
        <is>
          <t>荣誉台账</t>
        </is>
      </c>
      <c r="K2539" s="15" t="inlineStr">
        <is>
          <t xml:space="preserve">关系校验：【A】列没有找到架构元素为【业务角色】名称为【业务部门处长】的数据;
</t>
        </is>
      </c>
    </row>
    <row r="2540">
      <c r="A2540" s="35" t="inlineStr">
        <is>
          <t>业务部门科长</t>
        </is>
      </c>
      <c r="B2540" s="35" t="n"/>
      <c r="C2540" s="35" t="inlineStr">
        <is>
          <t>省级</t>
        </is>
      </c>
      <c r="D2540" s="35" t="inlineStr">
        <is>
          <t>党建域</t>
        </is>
      </c>
      <c r="E2540" s="35" t="inlineStr">
        <is>
          <t>数字党建应用</t>
        </is>
      </c>
      <c r="F2540" s="35" t="inlineStr">
        <is>
          <t>宣传思想工作</t>
        </is>
      </c>
      <c r="G2540" s="35" t="inlineStr">
        <is>
          <t>荣誉管理</t>
        </is>
      </c>
      <c r="H2540" s="35" t="inlineStr">
        <is>
          <t>荣誉台账</t>
        </is>
      </c>
      <c r="K2540" s="15" t="inlineStr">
        <is>
          <t xml:space="preserve">关系校验：【A】列没有找到架构元素为【业务角色】名称为【业务部门科长】的数据;
</t>
        </is>
      </c>
    </row>
    <row r="2541">
      <c r="A2541" s="35" t="inlineStr">
        <is>
          <t>业务部门荣誉管理工作人员</t>
        </is>
      </c>
      <c r="B2541" s="35" t="n"/>
      <c r="C2541" s="35" t="inlineStr">
        <is>
          <t>网省地级</t>
        </is>
      </c>
      <c r="D2541" s="35" t="inlineStr">
        <is>
          <t>党建域</t>
        </is>
      </c>
      <c r="E2541" s="35" t="inlineStr">
        <is>
          <t>数字党建应用</t>
        </is>
      </c>
      <c r="F2541" s="35" t="inlineStr">
        <is>
          <t>宣传思想工作</t>
        </is>
      </c>
      <c r="G2541" s="35" t="inlineStr">
        <is>
          <t>荣誉管理</t>
        </is>
      </c>
      <c r="H2541" s="35" t="inlineStr">
        <is>
          <t>荣誉台账</t>
        </is>
      </c>
      <c r="K2541" s="15" t="inlineStr">
        <is>
          <t xml:space="preserve">关系校验：【A】列没有找到架构元素为【业务角色】名称为【业务部门荣誉管理工作人员】的数据;
</t>
        </is>
      </c>
    </row>
    <row r="2542">
      <c r="A2542" s="35" t="inlineStr">
        <is>
          <t>党建工作部门荣誉管理工作人员</t>
        </is>
      </c>
      <c r="B2542" s="35" t="n"/>
      <c r="C2542" s="35" t="inlineStr">
        <is>
          <t>网省地级</t>
        </is>
      </c>
      <c r="D2542" s="35" t="inlineStr">
        <is>
          <t>党建域</t>
        </is>
      </c>
      <c r="E2542" s="35" t="inlineStr">
        <is>
          <t>数字党建应用</t>
        </is>
      </c>
      <c r="F2542" s="35" t="inlineStr">
        <is>
          <t>宣传思想工作</t>
        </is>
      </c>
      <c r="G2542" s="35" t="inlineStr">
        <is>
          <t>荣誉管理</t>
        </is>
      </c>
      <c r="H2542" s="35" t="inlineStr">
        <is>
          <t>荣誉台账</t>
        </is>
      </c>
      <c r="K2542" s="15" t="inlineStr">
        <is>
          <t xml:space="preserve">关系校验：【A】列没有找到架构元素为【业务角色】名称为【党建工作部门荣誉管理工作人员】的数据;
</t>
        </is>
      </c>
    </row>
    <row r="2543">
      <c r="A2543" s="35" t="inlineStr">
        <is>
          <t>领导班子（行政）（党员）总经理</t>
        </is>
      </c>
      <c r="B2543" s="35" t="n"/>
      <c r="C2543" s="35" t="inlineStr">
        <is>
          <t>省地县级</t>
        </is>
      </c>
      <c r="D2543" s="35" t="inlineStr">
        <is>
          <t>党建域</t>
        </is>
      </c>
      <c r="E2543" s="35" t="inlineStr">
        <is>
          <t>数字党建应用</t>
        </is>
      </c>
      <c r="F2543" s="35" t="inlineStr">
        <is>
          <t>宣传思想工作</t>
        </is>
      </c>
      <c r="G2543" s="35" t="inlineStr">
        <is>
          <t>荣誉管理</t>
        </is>
      </c>
      <c r="H2543" s="35" t="inlineStr">
        <is>
          <t>荣誉台账</t>
        </is>
      </c>
      <c r="K2543" s="15" t="inlineStr">
        <is>
          <t xml:space="preserve">关系校验：【A】列没有找到架构元素为【业务角色】名称为【领导班子（行政）（党员）总经理】的数据;
</t>
        </is>
      </c>
    </row>
    <row r="2544">
      <c r="A2544" s="35" t="inlineStr">
        <is>
          <t>副总经理</t>
        </is>
      </c>
      <c r="B2544" s="35" t="n"/>
      <c r="C2544" s="35" t="inlineStr">
        <is>
          <t>省地县级</t>
        </is>
      </c>
      <c r="D2544" s="35" t="inlineStr">
        <is>
          <t>党建域</t>
        </is>
      </c>
      <c r="E2544" s="35" t="inlineStr">
        <is>
          <t>数字党建应用</t>
        </is>
      </c>
      <c r="F2544" s="35" t="inlineStr">
        <is>
          <t>宣传思想工作</t>
        </is>
      </c>
      <c r="G2544" s="35" t="inlineStr">
        <is>
          <t>荣誉管理</t>
        </is>
      </c>
      <c r="H2544" s="35" t="inlineStr">
        <is>
          <t>荣誉台账</t>
        </is>
      </c>
      <c r="K2544" s="15" t="inlineStr">
        <is>
          <t xml:space="preserve">关系校验：【A】列[副总经理]分别在[计划与财务域,输配电域]出现相同数据，不能确定唯一性;
</t>
        </is>
      </c>
    </row>
    <row r="2545">
      <c r="A2545" s="35" t="inlineStr">
        <is>
          <t>党小组组长</t>
        </is>
      </c>
      <c r="B2545" s="35" t="n"/>
      <c r="C2545" s="35" t="inlineStr">
        <is>
          <t>网省地县所级</t>
        </is>
      </c>
      <c r="D2545" s="35" t="inlineStr">
        <is>
          <t>党建域</t>
        </is>
      </c>
      <c r="E2545" s="35" t="inlineStr">
        <is>
          <t>数字党建应用</t>
        </is>
      </c>
      <c r="F2545" s="35" t="inlineStr">
        <is>
          <t>宣传思想工作</t>
        </is>
      </c>
      <c r="G2545" s="35" t="inlineStr">
        <is>
          <t>荣誉管理</t>
        </is>
      </c>
      <c r="H2545" s="35" t="inlineStr">
        <is>
          <t>荣誉台账</t>
        </is>
      </c>
      <c r="K2545" s="15" t="inlineStr">
        <is>
          <t xml:space="preserve">关系校验：【A】列没有找到架构元素为【业务角色】名称为【党小组组长】的数据;
</t>
        </is>
      </c>
    </row>
    <row r="2546">
      <c r="A2546" s="35" t="inlineStr">
        <is>
          <t>党小组成员</t>
        </is>
      </c>
      <c r="B2546" s="35" t="n"/>
      <c r="C2546" s="35" t="inlineStr">
        <is>
          <t>网省地县所级</t>
        </is>
      </c>
      <c r="D2546" s="35" t="inlineStr">
        <is>
          <t>党建域</t>
        </is>
      </c>
      <c r="E2546" s="35" t="inlineStr">
        <is>
          <t>数字党建应用</t>
        </is>
      </c>
      <c r="F2546" s="35" t="inlineStr">
        <is>
          <t>宣传思想工作</t>
        </is>
      </c>
      <c r="G2546" s="35" t="inlineStr">
        <is>
          <t>荣誉管理</t>
        </is>
      </c>
      <c r="H2546" s="35" t="inlineStr">
        <is>
          <t>荣誉台账</t>
        </is>
      </c>
      <c r="K2546" s="15" t="inlineStr">
        <is>
          <t xml:space="preserve">关系校验：【A】列没有找到架构元素为【业务角色】名称为【党小组成员】的数据;
</t>
        </is>
      </c>
    </row>
    <row r="2547">
      <c r="A2547" s="35" t="inlineStr">
        <is>
          <t>党员</t>
        </is>
      </c>
      <c r="B2547" s="35" t="n"/>
      <c r="C2547" s="35" t="inlineStr">
        <is>
          <t>网省地县所级</t>
        </is>
      </c>
      <c r="D2547" s="35" t="inlineStr">
        <is>
          <t>党建域</t>
        </is>
      </c>
      <c r="E2547" s="35" t="inlineStr">
        <is>
          <t>数字党建应用</t>
        </is>
      </c>
      <c r="F2547" s="35" t="inlineStr">
        <is>
          <t>宣传思想工作</t>
        </is>
      </c>
      <c r="G2547" s="35" t="inlineStr">
        <is>
          <t>荣誉管理</t>
        </is>
      </c>
      <c r="H2547" s="35" t="inlineStr">
        <is>
          <t>荣誉台账</t>
        </is>
      </c>
      <c r="K2547" s="7" t="inlineStr">
        <is>
          <t>校验成功</t>
        </is>
      </c>
    </row>
    <row r="2548">
      <c r="A2548" s="35" t="inlineStr">
        <is>
          <t>入党积极分子</t>
        </is>
      </c>
      <c r="B2548" s="35" t="n"/>
      <c r="C2548" s="35" t="inlineStr">
        <is>
          <t>网省地县所级</t>
        </is>
      </c>
      <c r="D2548" s="35" t="inlineStr">
        <is>
          <t>党建域</t>
        </is>
      </c>
      <c r="E2548" s="35" t="inlineStr">
        <is>
          <t>数字党建应用</t>
        </is>
      </c>
      <c r="F2548" s="35" t="inlineStr">
        <is>
          <t>宣传思想工作</t>
        </is>
      </c>
      <c r="G2548" s="35" t="inlineStr">
        <is>
          <t>荣誉管理</t>
        </is>
      </c>
      <c r="H2548" s="35" t="inlineStr">
        <is>
          <t>荣誉台账</t>
        </is>
      </c>
      <c r="K2548" s="15" t="inlineStr">
        <is>
          <t xml:space="preserve">关系校验：【A】列没有找到架构元素为【业务角色】名称为【入党积极分子】的数据;
</t>
        </is>
      </c>
    </row>
    <row r="2549">
      <c r="A2549" s="35" t="inlineStr">
        <is>
          <t>发展对象</t>
        </is>
      </c>
      <c r="B2549" s="35" t="n"/>
      <c r="C2549" s="35" t="inlineStr">
        <is>
          <t>网省地县所级</t>
        </is>
      </c>
      <c r="D2549" s="35" t="inlineStr">
        <is>
          <t>党建域</t>
        </is>
      </c>
      <c r="E2549" s="35" t="inlineStr">
        <is>
          <t>数字党建应用</t>
        </is>
      </c>
      <c r="F2549" s="35" t="inlineStr">
        <is>
          <t>宣传思想工作</t>
        </is>
      </c>
      <c r="G2549" s="35" t="inlineStr">
        <is>
          <t>荣誉管理</t>
        </is>
      </c>
      <c r="H2549" s="35" t="inlineStr">
        <is>
          <t>荣誉台账</t>
        </is>
      </c>
      <c r="K2549" s="15" t="inlineStr">
        <is>
          <t xml:space="preserve">关系校验：【A】列没有找到架构元素为【业务角色】名称为【发展对象】的数据;
</t>
        </is>
      </c>
    </row>
    <row r="2550">
      <c r="A2550" s="35" t="inlineStr">
        <is>
          <t>预备党员</t>
        </is>
      </c>
      <c r="B2550" s="35" t="n"/>
      <c r="C2550" s="35" t="inlineStr">
        <is>
          <t>网省地县所级</t>
        </is>
      </c>
      <c r="D2550" s="35" t="inlineStr">
        <is>
          <t>党建域</t>
        </is>
      </c>
      <c r="E2550" s="35" t="inlineStr">
        <is>
          <t>数字党建应用</t>
        </is>
      </c>
      <c r="F2550" s="35" t="inlineStr">
        <is>
          <t>宣传思想工作</t>
        </is>
      </c>
      <c r="G2550" s="35" t="inlineStr">
        <is>
          <t>荣誉管理</t>
        </is>
      </c>
      <c r="H2550" s="35" t="inlineStr">
        <is>
          <t>荣誉台账</t>
        </is>
      </c>
      <c r="K2550" s="15" t="inlineStr">
        <is>
          <t xml:space="preserve">关系校验：【A】列没有找到架构元素为【业务角色】名称为【预备党员】的数据;
</t>
        </is>
      </c>
    </row>
    <row r="2551">
      <c r="A2551" s="35" t="inlineStr">
        <is>
          <t>群众</t>
        </is>
      </c>
      <c r="B2551" s="35" t="n"/>
      <c r="C2551" s="35" t="inlineStr">
        <is>
          <t>网省地县所级</t>
        </is>
      </c>
      <c r="D2551" s="35" t="inlineStr">
        <is>
          <t>党建域</t>
        </is>
      </c>
      <c r="E2551" s="35" t="inlineStr">
        <is>
          <t>数字党建应用</t>
        </is>
      </c>
      <c r="F2551" s="35" t="inlineStr">
        <is>
          <t>宣传思想工作</t>
        </is>
      </c>
      <c r="G2551" s="35" t="inlineStr">
        <is>
          <t>荣誉管理</t>
        </is>
      </c>
      <c r="H2551" s="35" t="inlineStr">
        <is>
          <t>荣誉台账</t>
        </is>
      </c>
      <c r="K2551" s="7" t="inlineStr">
        <is>
          <t>校验成功</t>
        </is>
      </c>
    </row>
    <row r="2552">
      <c r="A2552" s="35" t="inlineStr">
        <is>
          <t>党组书记</t>
        </is>
      </c>
      <c r="B2552" s="35" t="n"/>
      <c r="C2552" s="35" t="inlineStr">
        <is>
          <t>网级</t>
        </is>
      </c>
      <c r="D2552" s="35" t="inlineStr">
        <is>
          <t>党建域</t>
        </is>
      </c>
      <c r="E2552" s="35" t="inlineStr">
        <is>
          <t>数字党建应用</t>
        </is>
      </c>
      <c r="F2552" s="35" t="inlineStr">
        <is>
          <t>宣传思想工作</t>
        </is>
      </c>
      <c r="G2552" s="35" t="inlineStr">
        <is>
          <t>荣誉管理</t>
        </is>
      </c>
      <c r="H2552" s="35" t="inlineStr">
        <is>
          <t>荣誉管理看板</t>
        </is>
      </c>
      <c r="K2552" s="7" t="inlineStr">
        <is>
          <t>校验成功</t>
        </is>
      </c>
    </row>
    <row r="2553">
      <c r="A2553" s="35" t="inlineStr">
        <is>
          <t>副书记</t>
        </is>
      </c>
      <c r="B2553" s="35" t="n"/>
      <c r="C2553" s="35" t="inlineStr">
        <is>
          <t>网级</t>
        </is>
      </c>
      <c r="D2553" s="35" t="inlineStr">
        <is>
          <t>党建域</t>
        </is>
      </c>
      <c r="E2553" s="35" t="inlineStr">
        <is>
          <t>数字党建应用</t>
        </is>
      </c>
      <c r="F2553" s="35" t="inlineStr">
        <is>
          <t>宣传思想工作</t>
        </is>
      </c>
      <c r="G2553" s="35" t="inlineStr">
        <is>
          <t>荣誉管理</t>
        </is>
      </c>
      <c r="H2553" s="35" t="inlineStr">
        <is>
          <t>荣誉管理看板</t>
        </is>
      </c>
      <c r="K2553" s="15" t="inlineStr">
        <is>
          <t xml:space="preserve">关系校验：【A】列没有找到架构元素为【业务角色】名称为【副书记】的数据;
</t>
        </is>
      </c>
    </row>
    <row r="2554">
      <c r="A2554" s="35" t="inlineStr">
        <is>
          <t>成员</t>
        </is>
      </c>
      <c r="B2554" s="35" t="n"/>
      <c r="C2554" s="35" t="inlineStr">
        <is>
          <t>网级</t>
        </is>
      </c>
      <c r="D2554" s="35" t="inlineStr">
        <is>
          <t>党建域</t>
        </is>
      </c>
      <c r="E2554" s="35" t="inlineStr">
        <is>
          <t>数字党建应用</t>
        </is>
      </c>
      <c r="F2554" s="35" t="inlineStr">
        <is>
          <t>宣传思想工作</t>
        </is>
      </c>
      <c r="G2554" s="35" t="inlineStr">
        <is>
          <t>荣誉管理</t>
        </is>
      </c>
      <c r="H2554" s="35" t="inlineStr">
        <is>
          <t>荣誉管理看板</t>
        </is>
      </c>
      <c r="K2554" s="7" t="inlineStr">
        <is>
          <t>校验成功</t>
        </is>
      </c>
    </row>
    <row r="2555">
      <c r="A2555" s="35" t="inlineStr">
        <is>
          <t>党委书记</t>
        </is>
      </c>
      <c r="B2555" s="35" t="n"/>
      <c r="C2555" s="35" t="inlineStr">
        <is>
          <t>省地级</t>
        </is>
      </c>
      <c r="D2555" s="35" t="inlineStr">
        <is>
          <t>党建域</t>
        </is>
      </c>
      <c r="E2555" s="35" t="inlineStr">
        <is>
          <t>数字党建应用</t>
        </is>
      </c>
      <c r="F2555" s="35" t="inlineStr">
        <is>
          <t>宣传思想工作</t>
        </is>
      </c>
      <c r="G2555" s="35" t="inlineStr">
        <is>
          <t>荣誉管理</t>
        </is>
      </c>
      <c r="H2555" s="35" t="inlineStr">
        <is>
          <t>荣誉管理看板</t>
        </is>
      </c>
      <c r="K2555" s="7" t="inlineStr">
        <is>
          <t>校验成功</t>
        </is>
      </c>
    </row>
    <row r="2556">
      <c r="A2556" s="35" t="inlineStr">
        <is>
          <t>副书记</t>
        </is>
      </c>
      <c r="B2556" s="35" t="n"/>
      <c r="C2556" s="35" t="inlineStr">
        <is>
          <t>省地级</t>
        </is>
      </c>
      <c r="D2556" s="35" t="inlineStr">
        <is>
          <t>党建域</t>
        </is>
      </c>
      <c r="E2556" s="35" t="inlineStr">
        <is>
          <t>数字党建应用</t>
        </is>
      </c>
      <c r="F2556" s="35" t="inlineStr">
        <is>
          <t>宣传思想工作</t>
        </is>
      </c>
      <c r="G2556" s="35" t="inlineStr">
        <is>
          <t>荣誉管理</t>
        </is>
      </c>
      <c r="H2556" s="35" t="inlineStr">
        <is>
          <t>荣誉管理看板</t>
        </is>
      </c>
      <c r="K2556" s="15" t="inlineStr">
        <is>
          <t xml:space="preserve">关系校验：【A】列没有找到架构元素为【业务角色】名称为【副书记】的数据;
</t>
        </is>
      </c>
    </row>
    <row r="2557">
      <c r="A2557" s="35" t="inlineStr">
        <is>
          <t>委员</t>
        </is>
      </c>
      <c r="B2557" s="35" t="n"/>
      <c r="C2557" s="35" t="inlineStr">
        <is>
          <t>省地级</t>
        </is>
      </c>
      <c r="D2557" s="35" t="inlineStr">
        <is>
          <t>党建域</t>
        </is>
      </c>
      <c r="E2557" s="35" t="inlineStr">
        <is>
          <t>数字党建应用</t>
        </is>
      </c>
      <c r="F2557" s="35" t="inlineStr">
        <is>
          <t>宣传思想工作</t>
        </is>
      </c>
      <c r="G2557" s="35" t="inlineStr">
        <is>
          <t>荣誉管理</t>
        </is>
      </c>
      <c r="H2557" s="35" t="inlineStr">
        <is>
          <t>荣誉管理看板</t>
        </is>
      </c>
      <c r="K2557" s="7" t="inlineStr">
        <is>
          <t>校验成功</t>
        </is>
      </c>
    </row>
    <row r="2558">
      <c r="A2558" s="35" t="inlineStr">
        <is>
          <t>党总支书记</t>
        </is>
      </c>
      <c r="B2558" s="35" t="n"/>
      <c r="C2558" s="35" t="inlineStr">
        <is>
          <t>地级</t>
        </is>
      </c>
      <c r="D2558" s="35" t="inlineStr">
        <is>
          <t>党建域</t>
        </is>
      </c>
      <c r="E2558" s="35" t="inlineStr">
        <is>
          <t>数字党建应用</t>
        </is>
      </c>
      <c r="F2558" s="35" t="inlineStr">
        <is>
          <t>宣传思想工作</t>
        </is>
      </c>
      <c r="G2558" s="35" t="inlineStr">
        <is>
          <t>荣誉管理</t>
        </is>
      </c>
      <c r="H2558" s="35" t="inlineStr">
        <is>
          <t>荣誉管理看板</t>
        </is>
      </c>
      <c r="K2558" s="15" t="inlineStr">
        <is>
          <t xml:space="preserve">关系校验：【A】列没有找到架构元素为【业务角色】名称为【党总支书记】的数据;
</t>
        </is>
      </c>
    </row>
    <row r="2559">
      <c r="A2559" s="35" t="inlineStr">
        <is>
          <t>副书记</t>
        </is>
      </c>
      <c r="B2559" s="35" t="n"/>
      <c r="C2559" s="35" t="inlineStr">
        <is>
          <t>地级</t>
        </is>
      </c>
      <c r="D2559" s="35" t="inlineStr">
        <is>
          <t>党建域</t>
        </is>
      </c>
      <c r="E2559" s="35" t="inlineStr">
        <is>
          <t>数字党建应用</t>
        </is>
      </c>
      <c r="F2559" s="35" t="inlineStr">
        <is>
          <t>宣传思想工作</t>
        </is>
      </c>
      <c r="G2559" s="35" t="inlineStr">
        <is>
          <t>荣誉管理</t>
        </is>
      </c>
      <c r="H2559" s="35" t="inlineStr">
        <is>
          <t>荣誉管理看板</t>
        </is>
      </c>
      <c r="K2559" s="15" t="inlineStr">
        <is>
          <t xml:space="preserve">关系校验：【A】列没有找到架构元素为【业务角色】名称为【副书记】的数据;
</t>
        </is>
      </c>
    </row>
    <row r="2560">
      <c r="A2560" s="35" t="inlineStr">
        <is>
          <t>委员</t>
        </is>
      </c>
      <c r="B2560" s="35" t="n"/>
      <c r="C2560" s="35" t="inlineStr">
        <is>
          <t>地级</t>
        </is>
      </c>
      <c r="D2560" s="35" t="inlineStr">
        <is>
          <t>党建域</t>
        </is>
      </c>
      <c r="E2560" s="35" t="inlineStr">
        <is>
          <t>数字党建应用</t>
        </is>
      </c>
      <c r="F2560" s="35" t="inlineStr">
        <is>
          <t>宣传思想工作</t>
        </is>
      </c>
      <c r="G2560" s="35" t="inlineStr">
        <is>
          <t>荣誉管理</t>
        </is>
      </c>
      <c r="H2560" s="35" t="inlineStr">
        <is>
          <t>荣誉管理看板</t>
        </is>
      </c>
      <c r="K2560" s="7" t="inlineStr">
        <is>
          <t>校验成功</t>
        </is>
      </c>
    </row>
    <row r="2561">
      <c r="A2561" s="35" t="inlineStr">
        <is>
          <t>党建工作部处长</t>
        </is>
      </c>
      <c r="B2561" s="35" t="n"/>
      <c r="C2561" s="35" t="inlineStr">
        <is>
          <t>网级</t>
        </is>
      </c>
      <c r="D2561" s="35" t="inlineStr">
        <is>
          <t>党建域</t>
        </is>
      </c>
      <c r="E2561" s="35" t="inlineStr">
        <is>
          <t>数字党建应用</t>
        </is>
      </c>
      <c r="F2561" s="35" t="inlineStr">
        <is>
          <t>宣传思想工作</t>
        </is>
      </c>
      <c r="G2561" s="35" t="inlineStr">
        <is>
          <t>荣誉管理</t>
        </is>
      </c>
      <c r="H2561" s="35" t="inlineStr">
        <is>
          <t>荣誉管理看板</t>
        </is>
      </c>
      <c r="K2561" s="15" t="inlineStr">
        <is>
          <t xml:space="preserve">关系校验：【A】列没有找到架构元素为【业务角色】名称为【党建工作部处长】的数据;
</t>
        </is>
      </c>
    </row>
    <row r="2562">
      <c r="A2562" s="35" t="inlineStr">
        <is>
          <t>党建工作部主任</t>
        </is>
      </c>
      <c r="B2562" s="35" t="n"/>
      <c r="C2562" s="35" t="inlineStr">
        <is>
          <t>网省地级</t>
        </is>
      </c>
      <c r="D2562" s="35" t="inlineStr">
        <is>
          <t>党建域</t>
        </is>
      </c>
      <c r="E2562" s="35" t="inlineStr">
        <is>
          <t>数字党建应用</t>
        </is>
      </c>
      <c r="F2562" s="35" t="inlineStr">
        <is>
          <t>宣传思想工作</t>
        </is>
      </c>
      <c r="G2562" s="35" t="inlineStr">
        <is>
          <t>荣誉管理</t>
        </is>
      </c>
      <c r="H2562" s="35" t="inlineStr">
        <is>
          <t>荣誉管理看板</t>
        </is>
      </c>
      <c r="K2562" s="15" t="inlineStr">
        <is>
          <t xml:space="preserve">关系校验：【A】列没有找到架构元素为【业务角色】名称为【党建工作部主任】的数据;
</t>
        </is>
      </c>
    </row>
    <row r="2563">
      <c r="A2563" s="35" t="inlineStr">
        <is>
          <t>副主任</t>
        </is>
      </c>
      <c r="B2563" s="35" t="n"/>
      <c r="C2563" s="35" t="inlineStr">
        <is>
          <t>网省地级</t>
        </is>
      </c>
      <c r="D2563" s="35" t="inlineStr">
        <is>
          <t>党建域</t>
        </is>
      </c>
      <c r="E2563" s="35" t="inlineStr">
        <is>
          <t>数字党建应用</t>
        </is>
      </c>
      <c r="F2563" s="35" t="inlineStr">
        <is>
          <t>宣传思想工作</t>
        </is>
      </c>
      <c r="G2563" s="35" t="inlineStr">
        <is>
          <t>荣誉管理</t>
        </is>
      </c>
      <c r="H2563" s="35" t="inlineStr">
        <is>
          <t>荣誉管理看板</t>
        </is>
      </c>
      <c r="K2563" s="7" t="inlineStr">
        <is>
          <t>校验成功</t>
        </is>
      </c>
    </row>
    <row r="2564">
      <c r="A2564" s="35" t="inlineStr">
        <is>
          <t>党建工作部门荣誉管理工作人员</t>
        </is>
      </c>
      <c r="B2564" s="35" t="n"/>
      <c r="C2564" s="35" t="inlineStr">
        <is>
          <t>网省地级</t>
        </is>
      </c>
      <c r="D2564" s="35" t="inlineStr">
        <is>
          <t>党建域</t>
        </is>
      </c>
      <c r="E2564" s="35" t="inlineStr">
        <is>
          <t>数字党建应用</t>
        </is>
      </c>
      <c r="F2564" s="35" t="inlineStr">
        <is>
          <t>宣传思想工作</t>
        </is>
      </c>
      <c r="G2564" s="35" t="inlineStr">
        <is>
          <t>荣誉管理</t>
        </is>
      </c>
      <c r="H2564" s="35" t="inlineStr">
        <is>
          <t>荣誉管理看板</t>
        </is>
      </c>
      <c r="K2564" s="15" t="inlineStr">
        <is>
          <t xml:space="preserve">关系校验：【A】列没有找到架构元素为【业务角色】名称为【党建工作部门荣誉管理工作人员】的数据;
</t>
        </is>
      </c>
    </row>
    <row r="2565">
      <c r="A2565" s="35" t="inlineStr">
        <is>
          <t>领导班子（行政）（党员）总经理</t>
        </is>
      </c>
      <c r="B2565" s="35" t="n"/>
      <c r="C2565" s="35" t="inlineStr">
        <is>
          <t>省地县级</t>
        </is>
      </c>
      <c r="D2565" s="35" t="inlineStr">
        <is>
          <t>党建域</t>
        </is>
      </c>
      <c r="E2565" s="35" t="inlineStr">
        <is>
          <t>数字党建应用</t>
        </is>
      </c>
      <c r="F2565" s="35" t="inlineStr">
        <is>
          <t>宣传思想工作</t>
        </is>
      </c>
      <c r="G2565" s="35" t="inlineStr">
        <is>
          <t>荣誉管理</t>
        </is>
      </c>
      <c r="H2565" s="35" t="inlineStr">
        <is>
          <t>荣誉管理看板</t>
        </is>
      </c>
      <c r="K2565" s="15" t="inlineStr">
        <is>
          <t xml:space="preserve">关系校验：【A】列没有找到架构元素为【业务角色】名称为【领导班子（行政）（党员）总经理】的数据;
</t>
        </is>
      </c>
    </row>
    <row r="2566">
      <c r="A2566" s="35" t="inlineStr">
        <is>
          <t>副总经理</t>
        </is>
      </c>
      <c r="B2566" s="35" t="n"/>
      <c r="C2566" s="35" t="inlineStr">
        <is>
          <t>省地县级</t>
        </is>
      </c>
      <c r="D2566" s="35" t="inlineStr">
        <is>
          <t>党建域</t>
        </is>
      </c>
      <c r="E2566" s="35" t="inlineStr">
        <is>
          <t>数字党建应用</t>
        </is>
      </c>
      <c r="F2566" s="35" t="inlineStr">
        <is>
          <t>宣传思想工作</t>
        </is>
      </c>
      <c r="G2566" s="35" t="inlineStr">
        <is>
          <t>荣誉管理</t>
        </is>
      </c>
      <c r="H2566" s="35" t="inlineStr">
        <is>
          <t>荣誉管理看板</t>
        </is>
      </c>
      <c r="K2566" s="15" t="inlineStr">
        <is>
          <t xml:space="preserve">关系校验：【A】列[副总经理]分别在[计划与财务域,输配电域]出现相同数据，不能确定唯一性;
</t>
        </is>
      </c>
    </row>
    <row r="2567">
      <c r="A2567" s="35" t="inlineStr">
        <is>
          <t>党组书记</t>
        </is>
      </c>
      <c r="B2567" s="35" t="n"/>
      <c r="C2567" s="35" t="inlineStr">
        <is>
          <t>网级</t>
        </is>
      </c>
      <c r="D2567" s="35" t="inlineStr">
        <is>
          <t>党建域</t>
        </is>
      </c>
      <c r="E2567" s="35" t="inlineStr">
        <is>
          <t>数字党建应用</t>
        </is>
      </c>
      <c r="F2567" s="35" t="inlineStr">
        <is>
          <t>宣传思想工作</t>
        </is>
      </c>
      <c r="G2567" s="35" t="inlineStr">
        <is>
          <t>荣誉管理</t>
        </is>
      </c>
      <c r="H2567" s="35" t="inlineStr">
        <is>
          <t>荣誉项目库管理</t>
        </is>
      </c>
      <c r="K2567" s="7" t="inlineStr">
        <is>
          <t>校验成功</t>
        </is>
      </c>
    </row>
    <row r="2568">
      <c r="A2568" s="35" t="inlineStr">
        <is>
          <t>副书记</t>
        </is>
      </c>
      <c r="B2568" s="35" t="n"/>
      <c r="C2568" s="35" t="inlineStr">
        <is>
          <t>网级</t>
        </is>
      </c>
      <c r="D2568" s="35" t="inlineStr">
        <is>
          <t>党建域</t>
        </is>
      </c>
      <c r="E2568" s="35" t="inlineStr">
        <is>
          <t>数字党建应用</t>
        </is>
      </c>
      <c r="F2568" s="35" t="inlineStr">
        <is>
          <t>宣传思想工作</t>
        </is>
      </c>
      <c r="G2568" s="35" t="inlineStr">
        <is>
          <t>荣誉管理</t>
        </is>
      </c>
      <c r="H2568" s="35" t="inlineStr">
        <is>
          <t>荣誉项目库管理</t>
        </is>
      </c>
      <c r="K2568" s="15" t="inlineStr">
        <is>
          <t xml:space="preserve">关系校验：【A】列没有找到架构元素为【业务角色】名称为【副书记】的数据;
</t>
        </is>
      </c>
    </row>
    <row r="2569">
      <c r="A2569" s="35" t="inlineStr">
        <is>
          <t>成员</t>
        </is>
      </c>
      <c r="B2569" s="35" t="n"/>
      <c r="C2569" s="35" t="inlineStr">
        <is>
          <t>网级</t>
        </is>
      </c>
      <c r="D2569" s="35" t="inlineStr">
        <is>
          <t>党建域</t>
        </is>
      </c>
      <c r="E2569" s="35" t="inlineStr">
        <is>
          <t>数字党建应用</t>
        </is>
      </c>
      <c r="F2569" s="35" t="inlineStr">
        <is>
          <t>宣传思想工作</t>
        </is>
      </c>
      <c r="G2569" s="35" t="inlineStr">
        <is>
          <t>荣誉管理</t>
        </is>
      </c>
      <c r="H2569" s="35" t="inlineStr">
        <is>
          <t>荣誉项目库管理</t>
        </is>
      </c>
      <c r="K2569" s="7" t="inlineStr">
        <is>
          <t>校验成功</t>
        </is>
      </c>
    </row>
    <row r="2570">
      <c r="A2570" s="35" t="inlineStr">
        <is>
          <t>党委书记</t>
        </is>
      </c>
      <c r="B2570" s="35" t="n"/>
      <c r="C2570" s="35" t="inlineStr">
        <is>
          <t>省地县级</t>
        </is>
      </c>
      <c r="D2570" s="35" t="inlineStr">
        <is>
          <t>党建域</t>
        </is>
      </c>
      <c r="E2570" s="35" t="inlineStr">
        <is>
          <t>数字党建应用</t>
        </is>
      </c>
      <c r="F2570" s="35" t="inlineStr">
        <is>
          <t>宣传思想工作</t>
        </is>
      </c>
      <c r="G2570" s="35" t="inlineStr">
        <is>
          <t>荣誉管理</t>
        </is>
      </c>
      <c r="H2570" s="35" t="inlineStr">
        <is>
          <t>荣誉项目库管理</t>
        </is>
      </c>
      <c r="K2570" s="7" t="inlineStr">
        <is>
          <t>校验成功</t>
        </is>
      </c>
    </row>
    <row r="2571">
      <c r="A2571" s="35" t="inlineStr">
        <is>
          <t>副书记</t>
        </is>
      </c>
      <c r="B2571" s="35" t="n"/>
      <c r="C2571" s="35" t="inlineStr">
        <is>
          <t>省地县级</t>
        </is>
      </c>
      <c r="D2571" s="35" t="inlineStr">
        <is>
          <t>党建域</t>
        </is>
      </c>
      <c r="E2571" s="35" t="inlineStr">
        <is>
          <t>数字党建应用</t>
        </is>
      </c>
      <c r="F2571" s="35" t="inlineStr">
        <is>
          <t>宣传思想工作</t>
        </is>
      </c>
      <c r="G2571" s="35" t="inlineStr">
        <is>
          <t>荣誉管理</t>
        </is>
      </c>
      <c r="H2571" s="35" t="inlineStr">
        <is>
          <t>荣誉项目库管理</t>
        </is>
      </c>
      <c r="K2571" s="15" t="inlineStr">
        <is>
          <t xml:space="preserve">关系校验：【A】列没有找到架构元素为【业务角色】名称为【副书记】的数据;
</t>
        </is>
      </c>
    </row>
    <row r="2572">
      <c r="A2572" s="35" t="inlineStr">
        <is>
          <t>委员</t>
        </is>
      </c>
      <c r="B2572" s="35" t="n"/>
      <c r="C2572" s="35" t="inlineStr">
        <is>
          <t>省地县级</t>
        </is>
      </c>
      <c r="D2572" s="35" t="inlineStr">
        <is>
          <t>党建域</t>
        </is>
      </c>
      <c r="E2572" s="35" t="inlineStr">
        <is>
          <t>数字党建应用</t>
        </is>
      </c>
      <c r="F2572" s="35" t="inlineStr">
        <is>
          <t>宣传思想工作</t>
        </is>
      </c>
      <c r="G2572" s="35" t="inlineStr">
        <is>
          <t>荣誉管理</t>
        </is>
      </c>
      <c r="H2572" s="35" t="inlineStr">
        <is>
          <t>荣誉项目库管理</t>
        </is>
      </c>
      <c r="K2572" s="7" t="inlineStr">
        <is>
          <t>校验成功</t>
        </is>
      </c>
    </row>
    <row r="2573">
      <c r="A2573" s="35" t="inlineStr">
        <is>
          <t>纪委书记</t>
        </is>
      </c>
      <c r="B2573" s="35" t="n"/>
      <c r="C2573" s="35" t="inlineStr">
        <is>
          <t>县级</t>
        </is>
      </c>
      <c r="D2573" s="35" t="inlineStr">
        <is>
          <t>党建域</t>
        </is>
      </c>
      <c r="E2573" s="35" t="inlineStr">
        <is>
          <t>数字党建应用</t>
        </is>
      </c>
      <c r="F2573" s="35" t="inlineStr">
        <is>
          <t>宣传思想工作</t>
        </is>
      </c>
      <c r="G2573" s="35" t="inlineStr">
        <is>
          <t>荣誉管理</t>
        </is>
      </c>
      <c r="H2573" s="35" t="inlineStr">
        <is>
          <t>荣誉项目库管理</t>
        </is>
      </c>
      <c r="K2573" s="15" t="inlineStr">
        <is>
          <t xml:space="preserve">关系校验：【A】列没有找到架构元素为【业务角色】名称为【纪委书记】的数据;
</t>
        </is>
      </c>
    </row>
    <row r="2574">
      <c r="A2574" s="35" t="inlineStr">
        <is>
          <t>副书记</t>
        </is>
      </c>
      <c r="B2574" s="35" t="n"/>
      <c r="C2574" s="35" t="inlineStr">
        <is>
          <t>县级</t>
        </is>
      </c>
      <c r="D2574" s="35" t="inlineStr">
        <is>
          <t>党建域</t>
        </is>
      </c>
      <c r="E2574" s="35" t="inlineStr">
        <is>
          <t>数字党建应用</t>
        </is>
      </c>
      <c r="F2574" s="35" t="inlineStr">
        <is>
          <t>宣传思想工作</t>
        </is>
      </c>
      <c r="G2574" s="35" t="inlineStr">
        <is>
          <t>荣誉管理</t>
        </is>
      </c>
      <c r="H2574" s="35" t="inlineStr">
        <is>
          <t>荣誉项目库管理</t>
        </is>
      </c>
      <c r="K2574" s="15" t="inlineStr">
        <is>
          <t xml:space="preserve">关系校验：【A】列没有找到架构元素为【业务角色】名称为【副书记】的数据;
</t>
        </is>
      </c>
    </row>
    <row r="2575">
      <c r="A2575" s="35" t="inlineStr">
        <is>
          <t>委员</t>
        </is>
      </c>
      <c r="B2575" s="35" t="n"/>
      <c r="C2575" s="35" t="inlineStr">
        <is>
          <t>县级</t>
        </is>
      </c>
      <c r="D2575" s="35" t="inlineStr">
        <is>
          <t>党建域</t>
        </is>
      </c>
      <c r="E2575" s="35" t="inlineStr">
        <is>
          <t>数字党建应用</t>
        </is>
      </c>
      <c r="F2575" s="35" t="inlineStr">
        <is>
          <t>宣传思想工作</t>
        </is>
      </c>
      <c r="G2575" s="35" t="inlineStr">
        <is>
          <t>荣誉管理</t>
        </is>
      </c>
      <c r="H2575" s="35" t="inlineStr">
        <is>
          <t>荣誉项目库管理</t>
        </is>
      </c>
      <c r="K2575" s="7" t="inlineStr">
        <is>
          <t>校验成功</t>
        </is>
      </c>
    </row>
    <row r="2576">
      <c r="A2576" s="35" t="inlineStr">
        <is>
          <t>党总支书记</t>
        </is>
      </c>
      <c r="B2576" s="35" t="n"/>
      <c r="C2576" s="35" t="inlineStr">
        <is>
          <t>地县级</t>
        </is>
      </c>
      <c r="D2576" s="35" t="inlineStr">
        <is>
          <t>党建域</t>
        </is>
      </c>
      <c r="E2576" s="35" t="inlineStr">
        <is>
          <t>数字党建应用</t>
        </is>
      </c>
      <c r="F2576" s="35" t="inlineStr">
        <is>
          <t>宣传思想工作</t>
        </is>
      </c>
      <c r="G2576" s="35" t="inlineStr">
        <is>
          <t>荣誉管理</t>
        </is>
      </c>
      <c r="H2576" s="35" t="inlineStr">
        <is>
          <t>荣誉项目库管理</t>
        </is>
      </c>
      <c r="K2576" s="15" t="inlineStr">
        <is>
          <t xml:space="preserve">关系校验：【A】列没有找到架构元素为【业务角色】名称为【党总支书记】的数据;
</t>
        </is>
      </c>
    </row>
    <row r="2577">
      <c r="A2577" s="35" t="inlineStr">
        <is>
          <t>副书记</t>
        </is>
      </c>
      <c r="B2577" s="35" t="n"/>
      <c r="C2577" s="35" t="inlineStr">
        <is>
          <t>地县级</t>
        </is>
      </c>
      <c r="D2577" s="35" t="inlineStr">
        <is>
          <t>党建域</t>
        </is>
      </c>
      <c r="E2577" s="35" t="inlineStr">
        <is>
          <t>数字党建应用</t>
        </is>
      </c>
      <c r="F2577" s="35" t="inlineStr">
        <is>
          <t>宣传思想工作</t>
        </is>
      </c>
      <c r="G2577" s="35" t="inlineStr">
        <is>
          <t>荣誉管理</t>
        </is>
      </c>
      <c r="H2577" s="35" t="inlineStr">
        <is>
          <t>荣誉项目库管理</t>
        </is>
      </c>
      <c r="K2577" s="15" t="inlineStr">
        <is>
          <t xml:space="preserve">关系校验：【A】列没有找到架构元素为【业务角色】名称为【副书记】的数据;
</t>
        </is>
      </c>
    </row>
    <row r="2578">
      <c r="A2578" s="35" t="inlineStr">
        <is>
          <t>委员</t>
        </is>
      </c>
      <c r="B2578" s="35" t="n"/>
      <c r="C2578" s="35" t="inlineStr">
        <is>
          <t>地县级</t>
        </is>
      </c>
      <c r="D2578" s="35" t="inlineStr">
        <is>
          <t>党建域</t>
        </is>
      </c>
      <c r="E2578" s="35" t="inlineStr">
        <is>
          <t>数字党建应用</t>
        </is>
      </c>
      <c r="F2578" s="35" t="inlineStr">
        <is>
          <t>宣传思想工作</t>
        </is>
      </c>
      <c r="G2578" s="35" t="inlineStr">
        <is>
          <t>荣誉管理</t>
        </is>
      </c>
      <c r="H2578" s="35" t="inlineStr">
        <is>
          <t>荣誉项目库管理</t>
        </is>
      </c>
      <c r="K2578" s="7" t="inlineStr">
        <is>
          <t>校验成功</t>
        </is>
      </c>
    </row>
    <row r="2579">
      <c r="A2579" s="35" t="inlineStr">
        <is>
          <t>党建工作部处长</t>
        </is>
      </c>
      <c r="B2579" s="35" t="n"/>
      <c r="C2579" s="35" t="inlineStr">
        <is>
          <t>网级</t>
        </is>
      </c>
      <c r="D2579" s="35" t="inlineStr">
        <is>
          <t>党建域</t>
        </is>
      </c>
      <c r="E2579" s="35" t="inlineStr">
        <is>
          <t>数字党建应用</t>
        </is>
      </c>
      <c r="F2579" s="35" t="inlineStr">
        <is>
          <t>宣传思想工作</t>
        </is>
      </c>
      <c r="G2579" s="35" t="inlineStr">
        <is>
          <t>荣誉管理</t>
        </is>
      </c>
      <c r="H2579" s="35" t="inlineStr">
        <is>
          <t>荣誉项目库管理</t>
        </is>
      </c>
      <c r="K2579" s="15" t="inlineStr">
        <is>
          <t xml:space="preserve">关系校验：【A】列没有找到架构元素为【业务角色】名称为【党建工作部处长】的数据;
</t>
        </is>
      </c>
    </row>
    <row r="2580">
      <c r="A2580" s="35" t="inlineStr">
        <is>
          <t>主管</t>
        </is>
      </c>
      <c r="B2580" s="35" t="n"/>
      <c r="C2580" s="35" t="inlineStr">
        <is>
          <t>网级</t>
        </is>
      </c>
      <c r="D2580" s="35" t="inlineStr">
        <is>
          <t>党建域</t>
        </is>
      </c>
      <c r="E2580" s="35" t="inlineStr">
        <is>
          <t>数字党建应用</t>
        </is>
      </c>
      <c r="F2580" s="35" t="inlineStr">
        <is>
          <t>宣传思想工作</t>
        </is>
      </c>
      <c r="G2580" s="35" t="inlineStr">
        <is>
          <t>荣誉管理</t>
        </is>
      </c>
      <c r="H2580" s="35" t="inlineStr">
        <is>
          <t>荣誉项目库管理</t>
        </is>
      </c>
      <c r="K2580" s="15" t="inlineStr">
        <is>
          <t xml:space="preserve">关系校验：【A】列[主管]分别在[计划与财务域,输配电域,企业架构域,数字化域]出现相同数据，不能确定唯一性;
</t>
        </is>
      </c>
    </row>
    <row r="2581">
      <c r="A2581" s="35" t="inlineStr">
        <is>
          <t>党建工作部科长</t>
        </is>
      </c>
      <c r="B2581" s="35" t="n"/>
      <c r="C2581" s="35" t="inlineStr">
        <is>
          <t>省级</t>
        </is>
      </c>
      <c r="D2581" s="35" t="inlineStr">
        <is>
          <t>党建域</t>
        </is>
      </c>
      <c r="E2581" s="35" t="inlineStr">
        <is>
          <t>数字党建应用</t>
        </is>
      </c>
      <c r="F2581" s="35" t="inlineStr">
        <is>
          <t>宣传思想工作</t>
        </is>
      </c>
      <c r="G2581" s="35" t="inlineStr">
        <is>
          <t>荣誉管理</t>
        </is>
      </c>
      <c r="H2581" s="35" t="inlineStr">
        <is>
          <t>荣誉项目库管理</t>
        </is>
      </c>
      <c r="K2581" s="15" t="inlineStr">
        <is>
          <t xml:space="preserve">关系校验：【A】列没有找到架构元素为【业务角色】名称为【党建工作部科长】的数据;
</t>
        </is>
      </c>
    </row>
    <row r="2582">
      <c r="A2582" s="35" t="inlineStr">
        <is>
          <t>党建工作部主任</t>
        </is>
      </c>
      <c r="B2582" s="35" t="n"/>
      <c r="C2582" s="35" t="inlineStr">
        <is>
          <t>网省地县级</t>
        </is>
      </c>
      <c r="D2582" s="35" t="inlineStr">
        <is>
          <t>党建域</t>
        </is>
      </c>
      <c r="E2582" s="35" t="inlineStr">
        <is>
          <t>数字党建应用</t>
        </is>
      </c>
      <c r="F2582" s="35" t="inlineStr">
        <is>
          <t>宣传思想工作</t>
        </is>
      </c>
      <c r="G2582" s="35" t="inlineStr">
        <is>
          <t>荣誉管理</t>
        </is>
      </c>
      <c r="H2582" s="35" t="inlineStr">
        <is>
          <t>荣誉项目库管理</t>
        </is>
      </c>
      <c r="K2582" s="15" t="inlineStr">
        <is>
          <t xml:space="preserve">关系校验：【A】列没有找到架构元素为【业务角色】名称为【党建工作部主任】的数据;
</t>
        </is>
      </c>
    </row>
    <row r="2583">
      <c r="A2583" s="35" t="inlineStr">
        <is>
          <t>副主任</t>
        </is>
      </c>
      <c r="B2583" s="35" t="n"/>
      <c r="C2583" s="35" t="inlineStr">
        <is>
          <t>网省地县级</t>
        </is>
      </c>
      <c r="D2583" s="35" t="inlineStr">
        <is>
          <t>党建域</t>
        </is>
      </c>
      <c r="E2583" s="35" t="inlineStr">
        <is>
          <t>数字党建应用</t>
        </is>
      </c>
      <c r="F2583" s="35" t="inlineStr">
        <is>
          <t>宣传思想工作</t>
        </is>
      </c>
      <c r="G2583" s="35" t="inlineStr">
        <is>
          <t>荣誉管理</t>
        </is>
      </c>
      <c r="H2583" s="35" t="inlineStr">
        <is>
          <t>荣誉项目库管理</t>
        </is>
      </c>
      <c r="K2583" s="7" t="inlineStr">
        <is>
          <t>校验成功</t>
        </is>
      </c>
    </row>
    <row r="2584">
      <c r="A2584" s="35" t="inlineStr">
        <is>
          <t>党建部其他工作人员</t>
        </is>
      </c>
      <c r="B2584" s="35" t="n"/>
      <c r="C2584" s="35" t="inlineStr">
        <is>
          <t>省地县级</t>
        </is>
      </c>
      <c r="D2584" s="35" t="inlineStr">
        <is>
          <t>党建域</t>
        </is>
      </c>
      <c r="E2584" s="35" t="inlineStr">
        <is>
          <t>数字党建应用</t>
        </is>
      </c>
      <c r="F2584" s="35" t="inlineStr">
        <is>
          <t>宣传思想工作</t>
        </is>
      </c>
      <c r="G2584" s="35" t="inlineStr">
        <is>
          <t>荣誉管理</t>
        </is>
      </c>
      <c r="H2584" s="35" t="inlineStr">
        <is>
          <t>荣誉项目库管理</t>
        </is>
      </c>
      <c r="K2584" s="15" t="inlineStr">
        <is>
          <t xml:space="preserve">关系校验：【A】列没有找到架构元素为【业务角色】名称为【党建部其他工作人员】的数据;
</t>
        </is>
      </c>
    </row>
    <row r="2585">
      <c r="A2585" s="35" t="inlineStr">
        <is>
          <t>直属党委书记</t>
        </is>
      </c>
      <c r="B2585" s="35" t="n"/>
      <c r="C2585" s="35" t="inlineStr">
        <is>
          <t>网省地级</t>
        </is>
      </c>
      <c r="D2585" s="35" t="inlineStr">
        <is>
          <t>党建域</t>
        </is>
      </c>
      <c r="E2585" s="35" t="inlineStr">
        <is>
          <t>数字党建应用</t>
        </is>
      </c>
      <c r="F2585" s="35" t="inlineStr">
        <is>
          <t>宣传思想工作</t>
        </is>
      </c>
      <c r="G2585" s="35" t="inlineStr">
        <is>
          <t>荣誉管理</t>
        </is>
      </c>
      <c r="H2585" s="35" t="inlineStr">
        <is>
          <t>荣誉项目库管理</t>
        </is>
      </c>
      <c r="K2585" s="15" t="inlineStr">
        <is>
          <t xml:space="preserve">关系校验：【A】列没有找到架构元素为【业务角色】名称为【直属党委书记】的数据;
</t>
        </is>
      </c>
    </row>
    <row r="2586">
      <c r="A2586" s="35" t="inlineStr">
        <is>
          <t>副书记</t>
        </is>
      </c>
      <c r="B2586" s="35" t="n"/>
      <c r="C2586" s="35" t="inlineStr">
        <is>
          <t>网省地级</t>
        </is>
      </c>
      <c r="D2586" s="35" t="inlineStr">
        <is>
          <t>党建域</t>
        </is>
      </c>
      <c r="E2586" s="35" t="inlineStr">
        <is>
          <t>数字党建应用</t>
        </is>
      </c>
      <c r="F2586" s="35" t="inlineStr">
        <is>
          <t>宣传思想工作</t>
        </is>
      </c>
      <c r="G2586" s="35" t="inlineStr">
        <is>
          <t>荣誉管理</t>
        </is>
      </c>
      <c r="H2586" s="35" t="inlineStr">
        <is>
          <t>荣誉项目库管理</t>
        </is>
      </c>
      <c r="K2586" s="15" t="inlineStr">
        <is>
          <t xml:space="preserve">关系校验：【A】列没有找到架构元素为【业务角色】名称为【副书记】的数据;
</t>
        </is>
      </c>
    </row>
    <row r="2587">
      <c r="A2587" s="35" t="inlineStr">
        <is>
          <t>委员</t>
        </is>
      </c>
      <c r="B2587" s="35" t="n"/>
      <c r="C2587" s="35" t="inlineStr">
        <is>
          <t>网省地级</t>
        </is>
      </c>
      <c r="D2587" s="35" t="inlineStr">
        <is>
          <t>党建域</t>
        </is>
      </c>
      <c r="E2587" s="35" t="inlineStr">
        <is>
          <t>数字党建应用</t>
        </is>
      </c>
      <c r="F2587" s="35" t="inlineStr">
        <is>
          <t>宣传思想工作</t>
        </is>
      </c>
      <c r="G2587" s="35" t="inlineStr">
        <is>
          <t>荣誉管理</t>
        </is>
      </c>
      <c r="H2587" s="35" t="inlineStr">
        <is>
          <t>荣誉项目库管理</t>
        </is>
      </c>
      <c r="K2587" s="7" t="inlineStr">
        <is>
          <t>校验成功</t>
        </is>
      </c>
    </row>
    <row r="2588">
      <c r="A2588" s="35" t="inlineStr">
        <is>
          <t>直属党委办负责人</t>
        </is>
      </c>
      <c r="B2588" s="35" t="n"/>
      <c r="C2588" s="35" t="inlineStr">
        <is>
          <t>网省地级</t>
        </is>
      </c>
      <c r="D2588" s="35" t="inlineStr">
        <is>
          <t>党建域</t>
        </is>
      </c>
      <c r="E2588" s="35" t="inlineStr">
        <is>
          <t>数字党建应用</t>
        </is>
      </c>
      <c r="F2588" s="35" t="inlineStr">
        <is>
          <t>宣传思想工作</t>
        </is>
      </c>
      <c r="G2588" s="35" t="inlineStr">
        <is>
          <t>荣誉管理</t>
        </is>
      </c>
      <c r="H2588" s="35" t="inlineStr">
        <is>
          <t>荣誉项目库管理</t>
        </is>
      </c>
      <c r="K2588" s="15" t="inlineStr">
        <is>
          <t xml:space="preserve">关系校验：【A】列没有找到架构元素为【业务角色】名称为【直属党委办负责人】的数据;
</t>
        </is>
      </c>
    </row>
    <row r="2589">
      <c r="A2589" s="35" t="inlineStr">
        <is>
          <t>直属党委办组织管理工作人员</t>
        </is>
      </c>
      <c r="B2589" s="35" t="n"/>
      <c r="C2589" s="35" t="inlineStr">
        <is>
          <t>网省地级</t>
        </is>
      </c>
      <c r="D2589" s="35" t="inlineStr">
        <is>
          <t>党建域</t>
        </is>
      </c>
      <c r="E2589" s="35" t="inlineStr">
        <is>
          <t>数字党建应用</t>
        </is>
      </c>
      <c r="F2589" s="35" t="inlineStr">
        <is>
          <t>宣传思想工作</t>
        </is>
      </c>
      <c r="G2589" s="35" t="inlineStr">
        <is>
          <t>荣誉管理</t>
        </is>
      </c>
      <c r="H2589" s="35" t="inlineStr">
        <is>
          <t>荣誉项目库管理</t>
        </is>
      </c>
      <c r="K2589" s="15" t="inlineStr">
        <is>
          <t xml:space="preserve">关系校验：【A】列没有找到架构元素为【业务角色】名称为【直属党委办组织管理工作人员】的数据;
</t>
        </is>
      </c>
    </row>
    <row r="2590">
      <c r="A2590" s="35" t="inlineStr">
        <is>
          <t>党支部书记</t>
        </is>
      </c>
      <c r="B2590" s="35" t="n"/>
      <c r="C2590" s="35" t="inlineStr">
        <is>
          <t>网省地县所级</t>
        </is>
      </c>
      <c r="D2590" s="35" t="inlineStr">
        <is>
          <t>党建域</t>
        </is>
      </c>
      <c r="E2590" s="35" t="inlineStr">
        <is>
          <t>数字党建应用</t>
        </is>
      </c>
      <c r="F2590" s="35" t="inlineStr">
        <is>
          <t>宣传思想工作</t>
        </is>
      </c>
      <c r="G2590" s="35" t="inlineStr">
        <is>
          <t>荣誉管理</t>
        </is>
      </c>
      <c r="H2590" s="35" t="inlineStr">
        <is>
          <t>荣誉项目库管理</t>
        </is>
      </c>
      <c r="K2590" s="15" t="inlineStr">
        <is>
          <t xml:space="preserve">关系校验：【A】列没有找到架构元素为【业务角色】名称为【党支部书记】的数据;
</t>
        </is>
      </c>
    </row>
    <row r="2591">
      <c r="A2591" s="35" t="inlineStr">
        <is>
          <t>副书记</t>
        </is>
      </c>
      <c r="B2591" s="35" t="n"/>
      <c r="C2591" s="35" t="inlineStr">
        <is>
          <t>网省地县所级</t>
        </is>
      </c>
      <c r="D2591" s="35" t="inlineStr">
        <is>
          <t>党建域</t>
        </is>
      </c>
      <c r="E2591" s="35" t="inlineStr">
        <is>
          <t>数字党建应用</t>
        </is>
      </c>
      <c r="F2591" s="35" t="inlineStr">
        <is>
          <t>宣传思想工作</t>
        </is>
      </c>
      <c r="G2591" s="35" t="inlineStr">
        <is>
          <t>荣誉管理</t>
        </is>
      </c>
      <c r="H2591" s="35" t="inlineStr">
        <is>
          <t>荣誉项目库管理</t>
        </is>
      </c>
      <c r="K2591" s="15" t="inlineStr">
        <is>
          <t xml:space="preserve">关系校验：【A】列没有找到架构元素为【业务角色】名称为【副书记】的数据;
</t>
        </is>
      </c>
    </row>
    <row r="2592">
      <c r="A2592" s="35" t="inlineStr">
        <is>
          <t>委员</t>
        </is>
      </c>
      <c r="B2592" s="35" t="n"/>
      <c r="C2592" s="35" t="inlineStr">
        <is>
          <t>网省地县所级</t>
        </is>
      </c>
      <c r="D2592" s="35" t="inlineStr">
        <is>
          <t>党建域</t>
        </is>
      </c>
      <c r="E2592" s="35" t="inlineStr">
        <is>
          <t>数字党建应用</t>
        </is>
      </c>
      <c r="F2592" s="35" t="inlineStr">
        <is>
          <t>宣传思想工作</t>
        </is>
      </c>
      <c r="G2592" s="35" t="inlineStr">
        <is>
          <t>荣誉管理</t>
        </is>
      </c>
      <c r="H2592" s="35" t="inlineStr">
        <is>
          <t>荣誉项目库管理</t>
        </is>
      </c>
      <c r="K2592" s="7" t="inlineStr">
        <is>
          <t>校验成功</t>
        </is>
      </c>
    </row>
    <row r="2593">
      <c r="A2593" s="35" t="inlineStr">
        <is>
          <t>党务工作人员</t>
        </is>
      </c>
      <c r="B2593" s="35" t="n"/>
      <c r="C2593" s="35" t="inlineStr">
        <is>
          <t>网省地县所级</t>
        </is>
      </c>
      <c r="D2593" s="35" t="inlineStr">
        <is>
          <t>党建域</t>
        </is>
      </c>
      <c r="E2593" s="35" t="inlineStr">
        <is>
          <t>数字党建应用</t>
        </is>
      </c>
      <c r="F2593" s="35" t="inlineStr">
        <is>
          <t>宣传思想工作</t>
        </is>
      </c>
      <c r="G2593" s="35" t="inlineStr">
        <is>
          <t>荣誉管理</t>
        </is>
      </c>
      <c r="H2593" s="35" t="inlineStr">
        <is>
          <t>荣誉项目库管理</t>
        </is>
      </c>
      <c r="K2593" s="15" t="inlineStr">
        <is>
          <t xml:space="preserve">关系校验：【A】列没有找到架构元素为【业务角色】名称为【党务工作人员】的数据;
</t>
        </is>
      </c>
    </row>
    <row r="2594">
      <c r="A2594" s="35" t="inlineStr">
        <is>
          <t>业务部门主任</t>
        </is>
      </c>
      <c r="B2594" s="35" t="n"/>
      <c r="C2594" s="35" t="inlineStr">
        <is>
          <t>网省地级</t>
        </is>
      </c>
      <c r="D2594" s="35" t="inlineStr">
        <is>
          <t>党建域</t>
        </is>
      </c>
      <c r="E2594" s="35" t="inlineStr">
        <is>
          <t>数字党建应用</t>
        </is>
      </c>
      <c r="F2594" s="35" t="inlineStr">
        <is>
          <t>宣传思想工作</t>
        </is>
      </c>
      <c r="G2594" s="35" t="inlineStr">
        <is>
          <t>荣誉管理</t>
        </is>
      </c>
      <c r="H2594" s="35" t="inlineStr">
        <is>
          <t>荣誉项目库管理</t>
        </is>
      </c>
      <c r="K2594" s="15" t="inlineStr">
        <is>
          <t xml:space="preserve">关系校验：【A】列没有找到架构元素为【业务角色】名称为【业务部门主任】的数据;
</t>
        </is>
      </c>
    </row>
    <row r="2595">
      <c r="A2595" s="35" t="inlineStr">
        <is>
          <t>副主任</t>
        </is>
      </c>
      <c r="B2595" s="35" t="n"/>
      <c r="C2595" s="35" t="inlineStr">
        <is>
          <t>网省地级</t>
        </is>
      </c>
      <c r="D2595" s="35" t="inlineStr">
        <is>
          <t>党建域</t>
        </is>
      </c>
      <c r="E2595" s="35" t="inlineStr">
        <is>
          <t>数字党建应用</t>
        </is>
      </c>
      <c r="F2595" s="35" t="inlineStr">
        <is>
          <t>宣传思想工作</t>
        </is>
      </c>
      <c r="G2595" s="35" t="inlineStr">
        <is>
          <t>荣誉管理</t>
        </is>
      </c>
      <c r="H2595" s="35" t="inlineStr">
        <is>
          <t>荣誉项目库管理</t>
        </is>
      </c>
      <c r="K2595" s="7" t="inlineStr">
        <is>
          <t>校验成功</t>
        </is>
      </c>
    </row>
    <row r="2596">
      <c r="A2596" s="35" t="inlineStr">
        <is>
          <t>业务部门处长</t>
        </is>
      </c>
      <c r="B2596" s="35" t="n"/>
      <c r="C2596" s="35" t="inlineStr">
        <is>
          <t>网级</t>
        </is>
      </c>
      <c r="D2596" s="35" t="inlineStr">
        <is>
          <t>党建域</t>
        </is>
      </c>
      <c r="E2596" s="35" t="inlineStr">
        <is>
          <t>数字党建应用</t>
        </is>
      </c>
      <c r="F2596" s="35" t="inlineStr">
        <is>
          <t>宣传思想工作</t>
        </is>
      </c>
      <c r="G2596" s="35" t="inlineStr">
        <is>
          <t>荣誉管理</t>
        </is>
      </c>
      <c r="H2596" s="35" t="inlineStr">
        <is>
          <t>荣誉项目库管理</t>
        </is>
      </c>
      <c r="K2596" s="15" t="inlineStr">
        <is>
          <t xml:space="preserve">关系校验：【A】列没有找到架构元素为【业务角色】名称为【业务部门处长】的数据;
</t>
        </is>
      </c>
    </row>
    <row r="2597">
      <c r="A2597" s="35" t="inlineStr">
        <is>
          <t>业务部门科长</t>
        </is>
      </c>
      <c r="B2597" s="35" t="n"/>
      <c r="C2597" s="35" t="inlineStr">
        <is>
          <t>省级</t>
        </is>
      </c>
      <c r="D2597" s="35" t="inlineStr">
        <is>
          <t>党建域</t>
        </is>
      </c>
      <c r="E2597" s="35" t="inlineStr">
        <is>
          <t>数字党建应用</t>
        </is>
      </c>
      <c r="F2597" s="35" t="inlineStr">
        <is>
          <t>宣传思想工作</t>
        </is>
      </c>
      <c r="G2597" s="35" t="inlineStr">
        <is>
          <t>荣誉管理</t>
        </is>
      </c>
      <c r="H2597" s="35" t="inlineStr">
        <is>
          <t>荣誉项目库管理</t>
        </is>
      </c>
      <c r="K2597" s="15" t="inlineStr">
        <is>
          <t xml:space="preserve">关系校验：【A】列没有找到架构元素为【业务角色】名称为【业务部门科长】的数据;
</t>
        </is>
      </c>
    </row>
    <row r="2598">
      <c r="A2598" s="35" t="inlineStr">
        <is>
          <t>业务部门荣誉管理工作人员</t>
        </is>
      </c>
      <c r="B2598" s="35" t="n"/>
      <c r="C2598" s="35" t="inlineStr">
        <is>
          <t>网省地级</t>
        </is>
      </c>
      <c r="D2598" s="35" t="inlineStr">
        <is>
          <t>党建域</t>
        </is>
      </c>
      <c r="E2598" s="35" t="inlineStr">
        <is>
          <t>数字党建应用</t>
        </is>
      </c>
      <c r="F2598" s="35" t="inlineStr">
        <is>
          <t>宣传思想工作</t>
        </is>
      </c>
      <c r="G2598" s="35" t="inlineStr">
        <is>
          <t>荣誉管理</t>
        </is>
      </c>
      <c r="H2598" s="35" t="inlineStr">
        <is>
          <t>荣誉项目库管理</t>
        </is>
      </c>
      <c r="K2598" s="15" t="inlineStr">
        <is>
          <t xml:space="preserve">关系校验：【A】列没有找到架构元素为【业务角色】名称为【业务部门荣誉管理工作人员】的数据;
</t>
        </is>
      </c>
    </row>
    <row r="2599">
      <c r="A2599" s="35" t="inlineStr">
        <is>
          <t>党建工作部门荣誉管理工作人员</t>
        </is>
      </c>
      <c r="B2599" s="35" t="n"/>
      <c r="C2599" s="35" t="inlineStr">
        <is>
          <t>网省地级</t>
        </is>
      </c>
      <c r="D2599" s="35" t="inlineStr">
        <is>
          <t>党建域</t>
        </is>
      </c>
      <c r="E2599" s="35" t="inlineStr">
        <is>
          <t>数字党建应用</t>
        </is>
      </c>
      <c r="F2599" s="35" t="inlineStr">
        <is>
          <t>宣传思想工作</t>
        </is>
      </c>
      <c r="G2599" s="35" t="inlineStr">
        <is>
          <t>荣誉管理</t>
        </is>
      </c>
      <c r="H2599" s="35" t="inlineStr">
        <is>
          <t>荣誉项目库管理</t>
        </is>
      </c>
      <c r="K2599" s="15" t="inlineStr">
        <is>
          <t xml:space="preserve">关系校验：【A】列没有找到架构元素为【业务角色】名称为【党建工作部门荣誉管理工作人员】的数据;
</t>
        </is>
      </c>
    </row>
    <row r="2600">
      <c r="A2600" s="35" t="inlineStr">
        <is>
          <t>领导班子（行政）（党员）总经理</t>
        </is>
      </c>
      <c r="B2600" s="35" t="n"/>
      <c r="C2600" s="35" t="inlineStr">
        <is>
          <t>省地县级</t>
        </is>
      </c>
      <c r="D2600" s="35" t="inlineStr">
        <is>
          <t>党建域</t>
        </is>
      </c>
      <c r="E2600" s="35" t="inlineStr">
        <is>
          <t>数字党建应用</t>
        </is>
      </c>
      <c r="F2600" s="35" t="inlineStr">
        <is>
          <t>宣传思想工作</t>
        </is>
      </c>
      <c r="G2600" s="35" t="inlineStr">
        <is>
          <t>荣誉管理</t>
        </is>
      </c>
      <c r="H2600" s="35" t="inlineStr">
        <is>
          <t>荣誉项目库管理</t>
        </is>
      </c>
      <c r="K2600" s="15" t="inlineStr">
        <is>
          <t xml:space="preserve">关系校验：【A】列没有找到架构元素为【业务角色】名称为【领导班子（行政）（党员）总经理】的数据;
</t>
        </is>
      </c>
    </row>
    <row r="2601">
      <c r="A2601" s="35" t="inlineStr">
        <is>
          <t>副总经理</t>
        </is>
      </c>
      <c r="B2601" s="35" t="n"/>
      <c r="C2601" s="35" t="inlineStr">
        <is>
          <t>省地县级</t>
        </is>
      </c>
      <c r="D2601" s="35" t="inlineStr">
        <is>
          <t>党建域</t>
        </is>
      </c>
      <c r="E2601" s="35" t="inlineStr">
        <is>
          <t>数字党建应用</t>
        </is>
      </c>
      <c r="F2601" s="35" t="inlineStr">
        <is>
          <t>宣传思想工作</t>
        </is>
      </c>
      <c r="G2601" s="35" t="inlineStr">
        <is>
          <t>荣誉管理</t>
        </is>
      </c>
      <c r="H2601" s="35" t="inlineStr">
        <is>
          <t>荣誉项目库管理</t>
        </is>
      </c>
      <c r="K2601" s="15" t="inlineStr">
        <is>
          <t xml:space="preserve">关系校验：【A】列[副总经理]分别在[计划与财务域,输配电域]出现相同数据，不能确定唯一性;
</t>
        </is>
      </c>
    </row>
    <row r="2602">
      <c r="A2602" s="35" t="inlineStr">
        <is>
          <t>党小组组长</t>
        </is>
      </c>
      <c r="B2602" s="35" t="n"/>
      <c r="C2602" s="35" t="inlineStr">
        <is>
          <t>网省地县所级</t>
        </is>
      </c>
      <c r="D2602" s="35" t="inlineStr">
        <is>
          <t>党建域</t>
        </is>
      </c>
      <c r="E2602" s="35" t="inlineStr">
        <is>
          <t>数字党建应用</t>
        </is>
      </c>
      <c r="F2602" s="35" t="inlineStr">
        <is>
          <t>宣传思想工作</t>
        </is>
      </c>
      <c r="G2602" s="35" t="inlineStr">
        <is>
          <t>荣誉管理</t>
        </is>
      </c>
      <c r="H2602" s="35" t="inlineStr">
        <is>
          <t>荣誉项目库管理</t>
        </is>
      </c>
      <c r="K2602" s="15" t="inlineStr">
        <is>
          <t xml:space="preserve">关系校验：【A】列没有找到架构元素为【业务角色】名称为【党小组组长】的数据;
</t>
        </is>
      </c>
    </row>
    <row r="2603">
      <c r="A2603" s="35" t="inlineStr">
        <is>
          <t>党小组成员</t>
        </is>
      </c>
      <c r="B2603" s="35" t="n"/>
      <c r="C2603" s="35" t="inlineStr">
        <is>
          <t>网省地县所级</t>
        </is>
      </c>
      <c r="D2603" s="35" t="inlineStr">
        <is>
          <t>党建域</t>
        </is>
      </c>
      <c r="E2603" s="35" t="inlineStr">
        <is>
          <t>数字党建应用</t>
        </is>
      </c>
      <c r="F2603" s="35" t="inlineStr">
        <is>
          <t>宣传思想工作</t>
        </is>
      </c>
      <c r="G2603" s="35" t="inlineStr">
        <is>
          <t>荣誉管理</t>
        </is>
      </c>
      <c r="H2603" s="35" t="inlineStr">
        <is>
          <t>荣誉项目库管理</t>
        </is>
      </c>
      <c r="K2603" s="15" t="inlineStr">
        <is>
          <t xml:space="preserve">关系校验：【A】列没有找到架构元素为【业务角色】名称为【党小组成员】的数据;
</t>
        </is>
      </c>
    </row>
    <row r="2604">
      <c r="A2604" s="35" t="inlineStr">
        <is>
          <t>党员</t>
        </is>
      </c>
      <c r="B2604" s="35" t="n"/>
      <c r="C2604" s="35" t="inlineStr">
        <is>
          <t>网省地县所级</t>
        </is>
      </c>
      <c r="D2604" s="35" t="inlineStr">
        <is>
          <t>党建域</t>
        </is>
      </c>
      <c r="E2604" s="35" t="inlineStr">
        <is>
          <t>数字党建应用</t>
        </is>
      </c>
      <c r="F2604" s="35" t="inlineStr">
        <is>
          <t>宣传思想工作</t>
        </is>
      </c>
      <c r="G2604" s="35" t="inlineStr">
        <is>
          <t>荣誉管理</t>
        </is>
      </c>
      <c r="H2604" s="35" t="inlineStr">
        <is>
          <t>荣誉项目库管理</t>
        </is>
      </c>
      <c r="K2604" s="7" t="inlineStr">
        <is>
          <t>校验成功</t>
        </is>
      </c>
    </row>
    <row r="2605">
      <c r="A2605" s="35" t="inlineStr">
        <is>
          <t>入党积极分子</t>
        </is>
      </c>
      <c r="B2605" s="35" t="n"/>
      <c r="C2605" s="35" t="inlineStr">
        <is>
          <t>网省地县所级</t>
        </is>
      </c>
      <c r="D2605" s="35" t="inlineStr">
        <is>
          <t>党建域</t>
        </is>
      </c>
      <c r="E2605" s="35" t="inlineStr">
        <is>
          <t>数字党建应用</t>
        </is>
      </c>
      <c r="F2605" s="35" t="inlineStr">
        <is>
          <t>宣传思想工作</t>
        </is>
      </c>
      <c r="G2605" s="35" t="inlineStr">
        <is>
          <t>荣誉管理</t>
        </is>
      </c>
      <c r="H2605" s="35" t="inlineStr">
        <is>
          <t>荣誉项目库管理</t>
        </is>
      </c>
      <c r="K2605" s="15" t="inlineStr">
        <is>
          <t xml:space="preserve">关系校验：【A】列没有找到架构元素为【业务角色】名称为【入党积极分子】的数据;
</t>
        </is>
      </c>
    </row>
    <row r="2606">
      <c r="A2606" s="35" t="inlineStr">
        <is>
          <t>发展对象</t>
        </is>
      </c>
      <c r="B2606" s="35" t="n"/>
      <c r="C2606" s="35" t="inlineStr">
        <is>
          <t>网省地县所级</t>
        </is>
      </c>
      <c r="D2606" s="35" t="inlineStr">
        <is>
          <t>党建域</t>
        </is>
      </c>
      <c r="E2606" s="35" t="inlineStr">
        <is>
          <t>数字党建应用</t>
        </is>
      </c>
      <c r="F2606" s="35" t="inlineStr">
        <is>
          <t>宣传思想工作</t>
        </is>
      </c>
      <c r="G2606" s="35" t="inlineStr">
        <is>
          <t>荣誉管理</t>
        </is>
      </c>
      <c r="H2606" s="35" t="inlineStr">
        <is>
          <t>荣誉项目库管理</t>
        </is>
      </c>
      <c r="K2606" s="15" t="inlineStr">
        <is>
          <t xml:space="preserve">关系校验：【A】列没有找到架构元素为【业务角色】名称为【发展对象】的数据;
</t>
        </is>
      </c>
    </row>
    <row r="2607">
      <c r="A2607" s="35" t="inlineStr">
        <is>
          <t>预备党员</t>
        </is>
      </c>
      <c r="B2607" s="35" t="n"/>
      <c r="C2607" s="35" t="inlineStr">
        <is>
          <t>网省地县所级</t>
        </is>
      </c>
      <c r="D2607" s="35" t="inlineStr">
        <is>
          <t>党建域</t>
        </is>
      </c>
      <c r="E2607" s="35" t="inlineStr">
        <is>
          <t>数字党建应用</t>
        </is>
      </c>
      <c r="F2607" s="35" t="inlineStr">
        <is>
          <t>宣传思想工作</t>
        </is>
      </c>
      <c r="G2607" s="35" t="inlineStr">
        <is>
          <t>荣誉管理</t>
        </is>
      </c>
      <c r="H2607" s="35" t="inlineStr">
        <is>
          <t>荣誉项目库管理</t>
        </is>
      </c>
      <c r="K2607" s="15" t="inlineStr">
        <is>
          <t xml:space="preserve">关系校验：【A】列没有找到架构元素为【业务角色】名称为【预备党员】的数据;
</t>
        </is>
      </c>
    </row>
    <row r="2608">
      <c r="A2608" s="35" t="inlineStr">
        <is>
          <t>群众</t>
        </is>
      </c>
      <c r="B2608" s="35" t="n"/>
      <c r="C2608" s="35" t="inlineStr">
        <is>
          <t>网省地县所级</t>
        </is>
      </c>
      <c r="D2608" s="35" t="inlineStr">
        <is>
          <t>党建域</t>
        </is>
      </c>
      <c r="E2608" s="35" t="inlineStr">
        <is>
          <t>数字党建应用</t>
        </is>
      </c>
      <c r="F2608" s="35" t="inlineStr">
        <is>
          <t>宣传思想工作</t>
        </is>
      </c>
      <c r="G2608" s="35" t="inlineStr">
        <is>
          <t>荣誉管理</t>
        </is>
      </c>
      <c r="H2608" s="35" t="inlineStr">
        <is>
          <t>荣誉项目库管理</t>
        </is>
      </c>
      <c r="K2608" s="7" t="inlineStr">
        <is>
          <t>校验成功</t>
        </is>
      </c>
    </row>
    <row r="2609">
      <c r="A2609" s="35" t="inlineStr">
        <is>
          <t>党组书记</t>
        </is>
      </c>
      <c r="B2609" s="35" t="n"/>
      <c r="C2609" s="35" t="inlineStr">
        <is>
          <t>网级</t>
        </is>
      </c>
      <c r="D2609" s="35" t="inlineStr">
        <is>
          <t>党建域</t>
        </is>
      </c>
      <c r="E2609" s="35" t="inlineStr">
        <is>
          <t>数字党建应用</t>
        </is>
      </c>
      <c r="F2609" s="35" t="inlineStr">
        <is>
          <t>宣传思想工作</t>
        </is>
      </c>
      <c r="G2609" s="35" t="inlineStr">
        <is>
          <t>荣誉管理</t>
        </is>
      </c>
      <c r="H2609" s="35" t="inlineStr">
        <is>
          <t>综合（专业）荣誉评选管理
（含标杆党支部评选（复核）管理）</t>
        </is>
      </c>
      <c r="K2609" s="15" t="inlineStr">
        <is>
          <t xml:space="preserve">关系校验：【H】列没有找到架构元素为【功能项】名称为【（含标杆党支部评选（复核）管理）】的数据;
</t>
        </is>
      </c>
    </row>
    <row r="2610">
      <c r="A2610" s="35" t="inlineStr">
        <is>
          <t>副书记</t>
        </is>
      </c>
      <c r="B2610" s="35" t="n"/>
      <c r="C2610" s="35" t="inlineStr">
        <is>
          <t>网级</t>
        </is>
      </c>
      <c r="D2610" s="35" t="inlineStr">
        <is>
          <t>党建域</t>
        </is>
      </c>
      <c r="E2610" s="35" t="inlineStr">
        <is>
          <t>数字党建应用</t>
        </is>
      </c>
      <c r="F2610" s="35" t="inlineStr">
        <is>
          <t>宣传思想工作</t>
        </is>
      </c>
      <c r="G2610" s="35" t="inlineStr">
        <is>
          <t>荣誉管理</t>
        </is>
      </c>
      <c r="H2610" s="35" t="inlineStr">
        <is>
          <t>综合（专业）荣誉评选管理
（含标杆党支部评选（复核）管理）</t>
        </is>
      </c>
      <c r="K2610" s="15" t="inlineStr">
        <is>
          <t xml:space="preserve">关系校验：【A】列没有找到架构元素为【业务角色】名称为【副书记】的数据;
【H】列没有找到架构元素为【功能项】名称为【（含标杆党支部评选（复核）管理）】的数据;
</t>
        </is>
      </c>
    </row>
    <row r="2611">
      <c r="A2611" s="35" t="inlineStr">
        <is>
          <t>成员</t>
        </is>
      </c>
      <c r="B2611" s="35" t="n"/>
      <c r="C2611" s="35" t="inlineStr">
        <is>
          <t>网级</t>
        </is>
      </c>
      <c r="D2611" s="35" t="inlineStr">
        <is>
          <t>党建域</t>
        </is>
      </c>
      <c r="E2611" s="35" t="inlineStr">
        <is>
          <t>数字党建应用</t>
        </is>
      </c>
      <c r="F2611" s="35" t="inlineStr">
        <is>
          <t>宣传思想工作</t>
        </is>
      </c>
      <c r="G2611" s="35" t="inlineStr">
        <is>
          <t>荣誉管理</t>
        </is>
      </c>
      <c r="H2611" s="35" t="inlineStr">
        <is>
          <t>综合（专业）荣誉评选管理
（含标杆党支部评选（复核）管理）</t>
        </is>
      </c>
      <c r="K2611" s="15" t="inlineStr">
        <is>
          <t xml:space="preserve">关系校验：【H】列没有找到架构元素为【功能项】名称为【（含标杆党支部评选（复核）管理）】的数据;
</t>
        </is>
      </c>
    </row>
    <row r="2612">
      <c r="A2612" s="35" t="inlineStr">
        <is>
          <t>党委书记</t>
        </is>
      </c>
      <c r="B2612" s="35" t="n"/>
      <c r="C2612" s="35" t="inlineStr">
        <is>
          <t>省地级</t>
        </is>
      </c>
      <c r="D2612" s="35" t="inlineStr">
        <is>
          <t>党建域</t>
        </is>
      </c>
      <c r="E2612" s="35" t="inlineStr">
        <is>
          <t>数字党建应用</t>
        </is>
      </c>
      <c r="F2612" s="35" t="inlineStr">
        <is>
          <t>宣传思想工作</t>
        </is>
      </c>
      <c r="G2612" s="35" t="inlineStr">
        <is>
          <t>荣誉管理</t>
        </is>
      </c>
      <c r="H2612" s="35" t="inlineStr">
        <is>
          <t>综合（专业）荣誉评选管理
（含标杆党支部评选（复核）管理）</t>
        </is>
      </c>
      <c r="K2612" s="15" t="inlineStr">
        <is>
          <t xml:space="preserve">关系校验：【H】列没有找到架构元素为【功能项】名称为【（含标杆党支部评选（复核）管理）】的数据;
</t>
        </is>
      </c>
    </row>
    <row r="2613">
      <c r="A2613" s="35" t="inlineStr">
        <is>
          <t>副书记</t>
        </is>
      </c>
      <c r="B2613" s="35" t="n"/>
      <c r="C2613" s="35" t="inlineStr">
        <is>
          <t>省地级</t>
        </is>
      </c>
      <c r="D2613" s="35" t="inlineStr">
        <is>
          <t>党建域</t>
        </is>
      </c>
      <c r="E2613" s="35" t="inlineStr">
        <is>
          <t>数字党建应用</t>
        </is>
      </c>
      <c r="F2613" s="35" t="inlineStr">
        <is>
          <t>宣传思想工作</t>
        </is>
      </c>
      <c r="G2613" s="35" t="inlineStr">
        <is>
          <t>荣誉管理</t>
        </is>
      </c>
      <c r="H2613" s="35" t="inlineStr">
        <is>
          <t>综合（专业）荣誉评选管理
（含标杆党支部评选（复核）管理）</t>
        </is>
      </c>
      <c r="K2613" s="15" t="inlineStr">
        <is>
          <t xml:space="preserve">关系校验：【A】列没有找到架构元素为【业务角色】名称为【副书记】的数据;
【H】列没有找到架构元素为【功能项】名称为【（含标杆党支部评选（复核）管理）】的数据;
</t>
        </is>
      </c>
    </row>
    <row r="2614">
      <c r="A2614" s="35" t="inlineStr">
        <is>
          <t>委员</t>
        </is>
      </c>
      <c r="B2614" s="35" t="n"/>
      <c r="C2614" s="35" t="inlineStr">
        <is>
          <t>省地级</t>
        </is>
      </c>
      <c r="D2614" s="35" t="inlineStr">
        <is>
          <t>党建域</t>
        </is>
      </c>
      <c r="E2614" s="35" t="inlineStr">
        <is>
          <t>数字党建应用</t>
        </is>
      </c>
      <c r="F2614" s="35" t="inlineStr">
        <is>
          <t>宣传思想工作</t>
        </is>
      </c>
      <c r="G2614" s="35" t="inlineStr">
        <is>
          <t>荣誉管理</t>
        </is>
      </c>
      <c r="H2614" s="35" t="inlineStr">
        <is>
          <t>综合（专业）荣誉评选管理
（含标杆党支部评选（复核）管理）</t>
        </is>
      </c>
      <c r="K2614" s="15" t="inlineStr">
        <is>
          <t xml:space="preserve">关系校验：【H】列没有找到架构元素为【功能项】名称为【（含标杆党支部评选（复核）管理）】的数据;
</t>
        </is>
      </c>
    </row>
    <row r="2615">
      <c r="A2615" s="35" t="inlineStr">
        <is>
          <t>党总支书记</t>
        </is>
      </c>
      <c r="B2615" s="35" t="n"/>
      <c r="C2615" s="35" t="inlineStr">
        <is>
          <t>地级</t>
        </is>
      </c>
      <c r="D2615" s="35" t="inlineStr">
        <is>
          <t>党建域</t>
        </is>
      </c>
      <c r="E2615" s="35" t="inlineStr">
        <is>
          <t>数字党建应用</t>
        </is>
      </c>
      <c r="F2615" s="35" t="inlineStr">
        <is>
          <t>宣传思想工作</t>
        </is>
      </c>
      <c r="G2615" s="35" t="inlineStr">
        <is>
          <t>荣誉管理</t>
        </is>
      </c>
      <c r="H2615" s="35" t="inlineStr">
        <is>
          <t>综合（专业）荣誉评选管理
（含标杆党支部评选（复核）管理）</t>
        </is>
      </c>
      <c r="K2615" s="15" t="inlineStr">
        <is>
          <t xml:space="preserve">关系校验：【A】列没有找到架构元素为【业务角色】名称为【党总支书记】的数据;
【H】列没有找到架构元素为【功能项】名称为【（含标杆党支部评选（复核）管理）】的数据;
</t>
        </is>
      </c>
    </row>
    <row r="2616">
      <c r="A2616" s="35" t="inlineStr">
        <is>
          <t>副书记</t>
        </is>
      </c>
      <c r="B2616" s="35" t="n"/>
      <c r="C2616" s="35" t="inlineStr">
        <is>
          <t>地级</t>
        </is>
      </c>
      <c r="D2616" s="35" t="inlineStr">
        <is>
          <t>党建域</t>
        </is>
      </c>
      <c r="E2616" s="35" t="inlineStr">
        <is>
          <t>数字党建应用</t>
        </is>
      </c>
      <c r="F2616" s="35" t="inlineStr">
        <is>
          <t>宣传思想工作</t>
        </is>
      </c>
      <c r="G2616" s="35" t="inlineStr">
        <is>
          <t>荣誉管理</t>
        </is>
      </c>
      <c r="H2616" s="35" t="inlineStr">
        <is>
          <t>综合（专业）荣誉评选管理
（含标杆党支部评选（复核）管理）</t>
        </is>
      </c>
      <c r="K2616" s="15" t="inlineStr">
        <is>
          <t xml:space="preserve">关系校验：【A】列没有找到架构元素为【业务角色】名称为【副书记】的数据;
【H】列没有找到架构元素为【功能项】名称为【（含标杆党支部评选（复核）管理）】的数据;
</t>
        </is>
      </c>
    </row>
    <row r="2617">
      <c r="A2617" s="35" t="inlineStr">
        <is>
          <t>委员</t>
        </is>
      </c>
      <c r="B2617" s="35" t="n"/>
      <c r="C2617" s="35" t="inlineStr">
        <is>
          <t>地级</t>
        </is>
      </c>
      <c r="D2617" s="35" t="inlineStr">
        <is>
          <t>党建域</t>
        </is>
      </c>
      <c r="E2617" s="35" t="inlineStr">
        <is>
          <t>数字党建应用</t>
        </is>
      </c>
      <c r="F2617" s="35" t="inlineStr">
        <is>
          <t>宣传思想工作</t>
        </is>
      </c>
      <c r="G2617" s="35" t="inlineStr">
        <is>
          <t>荣誉管理</t>
        </is>
      </c>
      <c r="H2617" s="35" t="inlineStr">
        <is>
          <t>综合（专业）荣誉评选管理
（含标杆党支部评选（复核）管理）</t>
        </is>
      </c>
      <c r="K2617" s="15" t="inlineStr">
        <is>
          <t xml:space="preserve">关系校验：【H】列没有找到架构元素为【功能项】名称为【（含标杆党支部评选（复核）管理）】的数据;
</t>
        </is>
      </c>
    </row>
    <row r="2618">
      <c r="A2618" s="35" t="inlineStr">
        <is>
          <t>党建工作部处长</t>
        </is>
      </c>
      <c r="B2618" s="35" t="n"/>
      <c r="C2618" s="35" t="inlineStr">
        <is>
          <t>网级</t>
        </is>
      </c>
      <c r="D2618" s="35" t="inlineStr">
        <is>
          <t>党建域</t>
        </is>
      </c>
      <c r="E2618" s="35" t="inlineStr">
        <is>
          <t>数字党建应用</t>
        </is>
      </c>
      <c r="F2618" s="35" t="inlineStr">
        <is>
          <t>宣传思想工作</t>
        </is>
      </c>
      <c r="G2618" s="35" t="inlineStr">
        <is>
          <t>荣誉管理</t>
        </is>
      </c>
      <c r="H2618" s="35" t="inlineStr">
        <is>
          <t>综合（专业）荣誉评选管理
（含标杆党支部评选（复核）管理）</t>
        </is>
      </c>
      <c r="K2618" s="15" t="inlineStr">
        <is>
          <t xml:space="preserve">关系校验：【A】列没有找到架构元素为【业务角色】名称为【党建工作部处长】的数据;
【H】列没有找到架构元素为【功能项】名称为【（含标杆党支部评选（复核）管理）】的数据;
</t>
        </is>
      </c>
    </row>
    <row r="2619">
      <c r="A2619" s="35" t="inlineStr">
        <is>
          <t>主管</t>
        </is>
      </c>
      <c r="B2619" s="35" t="n"/>
      <c r="C2619" s="35" t="inlineStr">
        <is>
          <t>网级</t>
        </is>
      </c>
      <c r="D2619" s="35" t="inlineStr">
        <is>
          <t>党建域</t>
        </is>
      </c>
      <c r="E2619" s="35" t="inlineStr">
        <is>
          <t>数字党建应用</t>
        </is>
      </c>
      <c r="F2619" s="35" t="inlineStr">
        <is>
          <t>宣传思想工作</t>
        </is>
      </c>
      <c r="G2619" s="35" t="inlineStr">
        <is>
          <t>荣誉管理</t>
        </is>
      </c>
      <c r="H2619" s="35" t="inlineStr">
        <is>
          <t>综合（专业）荣誉评选管理
（含标杆党支部评选（复核）管理）</t>
        </is>
      </c>
      <c r="K2619" s="15" t="inlineStr">
        <is>
          <t xml:space="preserve">关系校验：【A】列[主管]分别在[计划与财务域,输配电域,企业架构域,数字化域]出现相同数据，不能确定唯一性;
【H】列没有找到架构元素为【功能项】名称为【（含标杆党支部评选（复核）管理）】的数据;
</t>
        </is>
      </c>
    </row>
    <row r="2620">
      <c r="A2620" s="35" t="inlineStr">
        <is>
          <t>党建工作部科长</t>
        </is>
      </c>
      <c r="B2620" s="35" t="n"/>
      <c r="C2620" s="35" t="inlineStr">
        <is>
          <t>省级</t>
        </is>
      </c>
      <c r="D2620" s="35" t="inlineStr">
        <is>
          <t>党建域</t>
        </is>
      </c>
      <c r="E2620" s="35" t="inlineStr">
        <is>
          <t>数字党建应用</t>
        </is>
      </c>
      <c r="F2620" s="35" t="inlineStr">
        <is>
          <t>宣传思想工作</t>
        </is>
      </c>
      <c r="G2620" s="35" t="inlineStr">
        <is>
          <t>荣誉管理</t>
        </is>
      </c>
      <c r="H2620" s="35" t="inlineStr">
        <is>
          <t>综合（专业）荣誉评选管理
（含标杆党支部评选（复核）管理）</t>
        </is>
      </c>
      <c r="K2620" s="15" t="inlineStr">
        <is>
          <t xml:space="preserve">关系校验：【A】列没有找到架构元素为【业务角色】名称为【党建工作部科长】的数据;
【H】列没有找到架构元素为【功能项】名称为【（含标杆党支部评选（复核）管理）】的数据;
</t>
        </is>
      </c>
    </row>
    <row r="2621">
      <c r="A2621" s="35" t="inlineStr">
        <is>
          <t>党建工作部主任</t>
        </is>
      </c>
      <c r="B2621" s="35" t="n"/>
      <c r="C2621" s="35" t="inlineStr">
        <is>
          <t>网省地级</t>
        </is>
      </c>
      <c r="D2621" s="35" t="inlineStr">
        <is>
          <t>党建域</t>
        </is>
      </c>
      <c r="E2621" s="35" t="inlineStr">
        <is>
          <t>数字党建应用</t>
        </is>
      </c>
      <c r="F2621" s="35" t="inlineStr">
        <is>
          <t>宣传思想工作</t>
        </is>
      </c>
      <c r="G2621" s="35" t="inlineStr">
        <is>
          <t>荣誉管理</t>
        </is>
      </c>
      <c r="H2621" s="35" t="inlineStr">
        <is>
          <t>综合（专业）荣誉评选管理
（含标杆党支部评选（复核）管理）</t>
        </is>
      </c>
      <c r="K2621" s="15" t="inlineStr">
        <is>
          <t xml:space="preserve">关系校验：【A】列没有找到架构元素为【业务角色】名称为【党建工作部主任】的数据;
【H】列没有找到架构元素为【功能项】名称为【（含标杆党支部评选（复核）管理）】的数据;
</t>
        </is>
      </c>
    </row>
    <row r="2622">
      <c r="A2622" s="35" t="inlineStr">
        <is>
          <t>副主任</t>
        </is>
      </c>
      <c r="B2622" s="35" t="n"/>
      <c r="C2622" s="35" t="inlineStr">
        <is>
          <t>网省地级</t>
        </is>
      </c>
      <c r="D2622" s="35" t="inlineStr">
        <is>
          <t>党建域</t>
        </is>
      </c>
      <c r="E2622" s="35" t="inlineStr">
        <is>
          <t>数字党建应用</t>
        </is>
      </c>
      <c r="F2622" s="35" t="inlineStr">
        <is>
          <t>宣传思想工作</t>
        </is>
      </c>
      <c r="G2622" s="35" t="inlineStr">
        <is>
          <t>荣誉管理</t>
        </is>
      </c>
      <c r="H2622" s="35" t="inlineStr">
        <is>
          <t>综合（专业）荣誉评选管理
（含标杆党支部评选（复核）管理）</t>
        </is>
      </c>
      <c r="K2622" s="15" t="inlineStr">
        <is>
          <t xml:space="preserve">关系校验：【H】列没有找到架构元素为【功能项】名称为【（含标杆党支部评选（复核）管理）】的数据;
</t>
        </is>
      </c>
    </row>
    <row r="2623">
      <c r="A2623" s="35" t="inlineStr">
        <is>
          <t>党建部其他工作人员</t>
        </is>
      </c>
      <c r="B2623" s="35" t="n"/>
      <c r="C2623" s="35" t="inlineStr">
        <is>
          <t>省地级</t>
        </is>
      </c>
      <c r="D2623" s="35" t="inlineStr">
        <is>
          <t>党建域</t>
        </is>
      </c>
      <c r="E2623" s="35" t="inlineStr">
        <is>
          <t>数字党建应用</t>
        </is>
      </c>
      <c r="F2623" s="35" t="inlineStr">
        <is>
          <t>宣传思想工作</t>
        </is>
      </c>
      <c r="G2623" s="35" t="inlineStr">
        <is>
          <t>荣誉管理</t>
        </is>
      </c>
      <c r="H2623" s="35" t="inlineStr">
        <is>
          <t>综合（专业）荣誉评选管理
（含标杆党支部评选（复核）管理）</t>
        </is>
      </c>
      <c r="K2623" s="15" t="inlineStr">
        <is>
          <t xml:space="preserve">关系校验：【A】列没有找到架构元素为【业务角色】名称为【党建部其他工作人员】的数据;
【H】列没有找到架构元素为【功能项】名称为【（含标杆党支部评选（复核）管理）】的数据;
</t>
        </is>
      </c>
    </row>
    <row r="2624">
      <c r="A2624" s="35" t="inlineStr">
        <is>
          <t>直属党委书记</t>
        </is>
      </c>
      <c r="B2624" s="35" t="n"/>
      <c r="C2624" s="35" t="inlineStr">
        <is>
          <t>网省地级</t>
        </is>
      </c>
      <c r="D2624" s="35" t="inlineStr">
        <is>
          <t>党建域</t>
        </is>
      </c>
      <c r="E2624" s="35" t="inlineStr">
        <is>
          <t>数字党建应用</t>
        </is>
      </c>
      <c r="F2624" s="35" t="inlineStr">
        <is>
          <t>宣传思想工作</t>
        </is>
      </c>
      <c r="G2624" s="35" t="inlineStr">
        <is>
          <t>荣誉管理</t>
        </is>
      </c>
      <c r="H2624" s="35" t="inlineStr">
        <is>
          <t>综合（专业）荣誉评选管理
（含标杆党支部评选（复核）管理）</t>
        </is>
      </c>
      <c r="K2624" s="15" t="inlineStr">
        <is>
          <t xml:space="preserve">关系校验：【A】列没有找到架构元素为【业务角色】名称为【直属党委书记】的数据;
【H】列没有找到架构元素为【功能项】名称为【（含标杆党支部评选（复核）管理）】的数据;
</t>
        </is>
      </c>
    </row>
    <row r="2625">
      <c r="A2625" s="35" t="inlineStr">
        <is>
          <t>副书记</t>
        </is>
      </c>
      <c r="B2625" s="35" t="n"/>
      <c r="C2625" s="35" t="inlineStr">
        <is>
          <t>网省地级</t>
        </is>
      </c>
      <c r="D2625" s="35" t="inlineStr">
        <is>
          <t>党建域</t>
        </is>
      </c>
      <c r="E2625" s="35" t="inlineStr">
        <is>
          <t>数字党建应用</t>
        </is>
      </c>
      <c r="F2625" s="35" t="inlineStr">
        <is>
          <t>宣传思想工作</t>
        </is>
      </c>
      <c r="G2625" s="35" t="inlineStr">
        <is>
          <t>荣誉管理</t>
        </is>
      </c>
      <c r="H2625" s="35" t="inlineStr">
        <is>
          <t>综合（专业）荣誉评选管理
（含标杆党支部评选（复核）管理）</t>
        </is>
      </c>
      <c r="K2625" s="15" t="inlineStr">
        <is>
          <t xml:space="preserve">关系校验：【A】列没有找到架构元素为【业务角色】名称为【副书记】的数据;
【H】列没有找到架构元素为【功能项】名称为【（含标杆党支部评选（复核）管理）】的数据;
</t>
        </is>
      </c>
    </row>
    <row r="2626">
      <c r="A2626" s="35" t="inlineStr">
        <is>
          <t>委员</t>
        </is>
      </c>
      <c r="B2626" s="35" t="n"/>
      <c r="C2626" s="35" t="inlineStr">
        <is>
          <t>网省地级</t>
        </is>
      </c>
      <c r="D2626" s="35" t="inlineStr">
        <is>
          <t>党建域</t>
        </is>
      </c>
      <c r="E2626" s="35" t="inlineStr">
        <is>
          <t>数字党建应用</t>
        </is>
      </c>
      <c r="F2626" s="35" t="inlineStr">
        <is>
          <t>宣传思想工作</t>
        </is>
      </c>
      <c r="G2626" s="35" t="inlineStr">
        <is>
          <t>荣誉管理</t>
        </is>
      </c>
      <c r="H2626" s="35" t="inlineStr">
        <is>
          <t>综合（专业）荣誉评选管理
（含标杆党支部评选（复核）管理）</t>
        </is>
      </c>
      <c r="K2626" s="15" t="inlineStr">
        <is>
          <t xml:space="preserve">关系校验：【H】列没有找到架构元素为【功能项】名称为【（含标杆党支部评选（复核）管理）】的数据;
</t>
        </is>
      </c>
    </row>
    <row r="2627">
      <c r="A2627" s="35" t="inlineStr">
        <is>
          <t>直属党委办负责人</t>
        </is>
      </c>
      <c r="B2627" s="35" t="n"/>
      <c r="C2627" s="35" t="inlineStr">
        <is>
          <t>网省地级</t>
        </is>
      </c>
      <c r="D2627" s="35" t="inlineStr">
        <is>
          <t>党建域</t>
        </is>
      </c>
      <c r="E2627" s="35" t="inlineStr">
        <is>
          <t>数字党建应用</t>
        </is>
      </c>
      <c r="F2627" s="35" t="inlineStr">
        <is>
          <t>宣传思想工作</t>
        </is>
      </c>
      <c r="G2627" s="35" t="inlineStr">
        <is>
          <t>荣誉管理</t>
        </is>
      </c>
      <c r="H2627" s="35" t="inlineStr">
        <is>
          <t>综合（专业）荣誉评选管理
（含标杆党支部评选（复核）管理）</t>
        </is>
      </c>
      <c r="K2627" s="15" t="inlineStr">
        <is>
          <t xml:space="preserve">关系校验：【A】列没有找到架构元素为【业务角色】名称为【直属党委办负责人】的数据;
【H】列没有找到架构元素为【功能项】名称为【（含标杆党支部评选（复核）管理）】的数据;
</t>
        </is>
      </c>
    </row>
    <row r="2628">
      <c r="A2628" s="35" t="inlineStr">
        <is>
          <t>直属党委办组织管理工作人员</t>
        </is>
      </c>
      <c r="B2628" s="35" t="n"/>
      <c r="C2628" s="35" t="inlineStr">
        <is>
          <t>网省地级</t>
        </is>
      </c>
      <c r="D2628" s="35" t="inlineStr">
        <is>
          <t>党建域</t>
        </is>
      </c>
      <c r="E2628" s="35" t="inlineStr">
        <is>
          <t>数字党建应用</t>
        </is>
      </c>
      <c r="F2628" s="35" t="inlineStr">
        <is>
          <t>宣传思想工作</t>
        </is>
      </c>
      <c r="G2628" s="35" t="inlineStr">
        <is>
          <t>荣誉管理</t>
        </is>
      </c>
      <c r="H2628" s="35" t="inlineStr">
        <is>
          <t>综合（专业）荣誉评选管理
（含标杆党支部评选（复核）管理）</t>
        </is>
      </c>
      <c r="K2628" s="15" t="inlineStr">
        <is>
          <t xml:space="preserve">关系校验：【A】列没有找到架构元素为【业务角色】名称为【直属党委办组织管理工作人员】的数据;
【H】列没有找到架构元素为【功能项】名称为【（含标杆党支部评选（复核）管理）】的数据;
</t>
        </is>
      </c>
    </row>
    <row r="2629">
      <c r="A2629" s="35" t="inlineStr">
        <is>
          <t>业务部门主任</t>
        </is>
      </c>
      <c r="B2629" s="35" t="n"/>
      <c r="C2629" s="35" t="inlineStr">
        <is>
          <t>网省地级</t>
        </is>
      </c>
      <c r="D2629" s="35" t="inlineStr">
        <is>
          <t>党建域</t>
        </is>
      </c>
      <c r="E2629" s="35" t="inlineStr">
        <is>
          <t>数字党建应用</t>
        </is>
      </c>
      <c r="F2629" s="35" t="inlineStr">
        <is>
          <t>宣传思想工作</t>
        </is>
      </c>
      <c r="G2629" s="35" t="inlineStr">
        <is>
          <t>荣誉管理</t>
        </is>
      </c>
      <c r="H2629" s="35" t="inlineStr">
        <is>
          <t>综合（专业）荣誉评选管理
（含标杆党支部评选（复核）管理）</t>
        </is>
      </c>
      <c r="K2629" s="15" t="inlineStr">
        <is>
          <t xml:space="preserve">关系校验：【A】列没有找到架构元素为【业务角色】名称为【业务部门主任】的数据;
【H】列没有找到架构元素为【功能项】名称为【（含标杆党支部评选（复核）管理）】的数据;
</t>
        </is>
      </c>
    </row>
    <row r="2630">
      <c r="A2630" s="35" t="inlineStr">
        <is>
          <t>副主任</t>
        </is>
      </c>
      <c r="B2630" s="35" t="n"/>
      <c r="C2630" s="35" t="inlineStr">
        <is>
          <t>网省地级</t>
        </is>
      </c>
      <c r="D2630" s="35" t="inlineStr">
        <is>
          <t>党建域</t>
        </is>
      </c>
      <c r="E2630" s="35" t="inlineStr">
        <is>
          <t>数字党建应用</t>
        </is>
      </c>
      <c r="F2630" s="35" t="inlineStr">
        <is>
          <t>宣传思想工作</t>
        </is>
      </c>
      <c r="G2630" s="35" t="inlineStr">
        <is>
          <t>荣誉管理</t>
        </is>
      </c>
      <c r="H2630" s="35" t="inlineStr">
        <is>
          <t>综合（专业）荣誉评选管理
（含标杆党支部评选（复核）管理）</t>
        </is>
      </c>
      <c r="K2630" s="15" t="inlineStr">
        <is>
          <t xml:space="preserve">关系校验：【H】列没有找到架构元素为【功能项】名称为【（含标杆党支部评选（复核）管理）】的数据;
</t>
        </is>
      </c>
    </row>
    <row r="2631">
      <c r="A2631" s="35" t="inlineStr">
        <is>
          <t>业务部门处长</t>
        </is>
      </c>
      <c r="B2631" s="35" t="n"/>
      <c r="C2631" s="35" t="inlineStr">
        <is>
          <t>网级</t>
        </is>
      </c>
      <c r="D2631" s="35" t="inlineStr">
        <is>
          <t>党建域</t>
        </is>
      </c>
      <c r="E2631" s="35" t="inlineStr">
        <is>
          <t>数字党建应用</t>
        </is>
      </c>
      <c r="F2631" s="35" t="inlineStr">
        <is>
          <t>宣传思想工作</t>
        </is>
      </c>
      <c r="G2631" s="35" t="inlineStr">
        <is>
          <t>荣誉管理</t>
        </is>
      </c>
      <c r="H2631" s="35" t="inlineStr">
        <is>
          <t>综合（专业）荣誉评选管理
（含标杆党支部评选（复核）管理）</t>
        </is>
      </c>
      <c r="K2631" s="15" t="inlineStr">
        <is>
          <t xml:space="preserve">关系校验：【A】列没有找到架构元素为【业务角色】名称为【业务部门处长】的数据;
【H】列没有找到架构元素为【功能项】名称为【（含标杆党支部评选（复核）管理）】的数据;
</t>
        </is>
      </c>
    </row>
    <row r="2632">
      <c r="A2632" s="35" t="inlineStr">
        <is>
          <t>业务部门科长</t>
        </is>
      </c>
      <c r="B2632" s="35" t="n"/>
      <c r="C2632" s="35" t="inlineStr">
        <is>
          <t>省级</t>
        </is>
      </c>
      <c r="D2632" s="35" t="inlineStr">
        <is>
          <t>党建域</t>
        </is>
      </c>
      <c r="E2632" s="35" t="inlineStr">
        <is>
          <t>数字党建应用</t>
        </is>
      </c>
      <c r="F2632" s="35" t="inlineStr">
        <is>
          <t>宣传思想工作</t>
        </is>
      </c>
      <c r="G2632" s="35" t="inlineStr">
        <is>
          <t>荣誉管理</t>
        </is>
      </c>
      <c r="H2632" s="35" t="inlineStr">
        <is>
          <t>综合（专业）荣誉评选管理
（含标杆党支部评选（复核）管理）</t>
        </is>
      </c>
      <c r="K2632" s="15" t="inlineStr">
        <is>
          <t xml:space="preserve">关系校验：【A】列没有找到架构元素为【业务角色】名称为【业务部门科长】的数据;
【H】列没有找到架构元素为【功能项】名称为【（含标杆党支部评选（复核）管理）】的数据;
</t>
        </is>
      </c>
    </row>
    <row r="2633">
      <c r="A2633" s="35" t="inlineStr">
        <is>
          <t>业务部门荣誉管理工作人员</t>
        </is>
      </c>
      <c r="B2633" s="35" t="n"/>
      <c r="C2633" s="35" t="inlineStr">
        <is>
          <t>网省地级</t>
        </is>
      </c>
      <c r="D2633" s="35" t="inlineStr">
        <is>
          <t>党建域</t>
        </is>
      </c>
      <c r="E2633" s="35" t="inlineStr">
        <is>
          <t>数字党建应用</t>
        </is>
      </c>
      <c r="F2633" s="35" t="inlineStr">
        <is>
          <t>宣传思想工作</t>
        </is>
      </c>
      <c r="G2633" s="35" t="inlineStr">
        <is>
          <t>荣誉管理</t>
        </is>
      </c>
      <c r="H2633" s="35" t="inlineStr">
        <is>
          <t>综合（专业）荣誉评选管理
（含标杆党支部评选（复核）管理）</t>
        </is>
      </c>
      <c r="K2633" s="15" t="inlineStr">
        <is>
          <t xml:space="preserve">关系校验：【A】列没有找到架构元素为【业务角色】名称为【业务部门荣誉管理工作人员】的数据;
【H】列没有找到架构元素为【功能项】名称为【（含标杆党支部评选（复核）管理）】的数据;
</t>
        </is>
      </c>
    </row>
    <row r="2634">
      <c r="A2634" s="35" t="inlineStr">
        <is>
          <t>党建工作部门荣誉管理工作人员</t>
        </is>
      </c>
      <c r="B2634" s="35" t="n"/>
      <c r="C2634" s="35" t="inlineStr">
        <is>
          <t>网省地级</t>
        </is>
      </c>
      <c r="D2634" s="35" t="inlineStr">
        <is>
          <t>党建域</t>
        </is>
      </c>
      <c r="E2634" s="35" t="inlineStr">
        <is>
          <t>数字党建应用</t>
        </is>
      </c>
      <c r="F2634" s="35" t="inlineStr">
        <is>
          <t>宣传思想工作</t>
        </is>
      </c>
      <c r="G2634" s="35" t="inlineStr">
        <is>
          <t>荣誉管理</t>
        </is>
      </c>
      <c r="H2634" s="35" t="inlineStr">
        <is>
          <t>综合（专业）荣誉评选管理
（含标杆党支部评选（复核）管理）</t>
        </is>
      </c>
      <c r="K2634" s="15" t="inlineStr">
        <is>
          <t xml:space="preserve">关系校验：【A】列没有找到架构元素为【业务角色】名称为【党建工作部门荣誉管理工作人员】的数据;
【H】列没有找到架构元素为【功能项】名称为【（含标杆党支部评选（复核）管理）】的数据;
</t>
        </is>
      </c>
    </row>
    <row r="2635">
      <c r="A2635" s="35" t="inlineStr">
        <is>
          <t>领导班子（行政）（党员）总经理</t>
        </is>
      </c>
      <c r="B2635" s="35" t="n"/>
      <c r="C2635" s="35" t="inlineStr">
        <is>
          <t>省地县级</t>
        </is>
      </c>
      <c r="D2635" s="35" t="inlineStr">
        <is>
          <t>党建域</t>
        </is>
      </c>
      <c r="E2635" s="35" t="inlineStr">
        <is>
          <t>数字党建应用</t>
        </is>
      </c>
      <c r="F2635" s="35" t="inlineStr">
        <is>
          <t>宣传思想工作</t>
        </is>
      </c>
      <c r="G2635" s="35" t="inlineStr">
        <is>
          <t>荣誉管理</t>
        </is>
      </c>
      <c r="H2635" s="35" t="inlineStr">
        <is>
          <t>综合（专业）荣誉评选管理
（含标杆党支部评选（复核）管理）</t>
        </is>
      </c>
      <c r="K2635" s="15" t="inlineStr">
        <is>
          <t xml:space="preserve">关系校验：【A】列没有找到架构元素为【业务角色】名称为【领导班子（行政）（党员）总经理】的数据;
【H】列没有找到架构元素为【功能项】名称为【（含标杆党支部评选（复核）管理）】的数据;
</t>
        </is>
      </c>
    </row>
    <row r="2636">
      <c r="A2636" s="35" t="inlineStr">
        <is>
          <t>副总经理</t>
        </is>
      </c>
      <c r="B2636" s="35" t="n"/>
      <c r="C2636" s="35" t="inlineStr">
        <is>
          <t>省地县级</t>
        </is>
      </c>
      <c r="D2636" s="35" t="inlineStr">
        <is>
          <t>党建域</t>
        </is>
      </c>
      <c r="E2636" s="35" t="inlineStr">
        <is>
          <t>数字党建应用</t>
        </is>
      </c>
      <c r="F2636" s="35" t="inlineStr">
        <is>
          <t>宣传思想工作</t>
        </is>
      </c>
      <c r="G2636" s="35" t="inlineStr">
        <is>
          <t>荣誉管理</t>
        </is>
      </c>
      <c r="H2636" s="35" t="inlineStr">
        <is>
          <t>综合（专业）荣誉评选管理
（含标杆党支部评选（复核）管理）</t>
        </is>
      </c>
      <c r="K2636" s="15" t="inlineStr">
        <is>
          <t xml:space="preserve">关系校验：【A】列[副总经理]分别在[计划与财务域,输配电域]出现相同数据，不能确定唯一性;
【H】列没有找到架构元素为【功能项】名称为【（含标杆党支部评选（复核）管理）】的数据;
</t>
        </is>
      </c>
    </row>
    <row r="2637">
      <c r="A2637" s="35" t="inlineStr">
        <is>
          <t>党组书记</t>
        </is>
      </c>
      <c r="B2637" s="35" t="n"/>
      <c r="C2637" s="35" t="inlineStr">
        <is>
          <t>网级</t>
        </is>
      </c>
      <c r="D2637" s="35" t="inlineStr">
        <is>
          <t>党建域</t>
        </is>
      </c>
      <c r="E2637" s="35" t="inlineStr">
        <is>
          <t>数字党建应用</t>
        </is>
      </c>
      <c r="F2637" s="35" t="inlineStr">
        <is>
          <t>宣传思想工作</t>
        </is>
      </c>
      <c r="G2637" s="35" t="inlineStr">
        <is>
          <t>荣誉管理</t>
        </is>
      </c>
      <c r="H2637" s="35" t="inlineStr">
        <is>
          <t>一级单位员工记功评选管理</t>
        </is>
      </c>
      <c r="K2637" s="15" t="inlineStr">
        <is>
          <t xml:space="preserve">关系校验：【H】列没有找到架构元素为【功能项】名称为【一级单位员工记功评选管理】的数据;
</t>
        </is>
      </c>
    </row>
    <row r="2638">
      <c r="A2638" s="35" t="inlineStr">
        <is>
          <t>副书记</t>
        </is>
      </c>
      <c r="B2638" s="35" t="n"/>
      <c r="C2638" s="35" t="inlineStr">
        <is>
          <t>网级</t>
        </is>
      </c>
      <c r="D2638" s="35" t="inlineStr">
        <is>
          <t>党建域</t>
        </is>
      </c>
      <c r="E2638" s="35" t="inlineStr">
        <is>
          <t>数字党建应用</t>
        </is>
      </c>
      <c r="F2638" s="35" t="inlineStr">
        <is>
          <t>宣传思想工作</t>
        </is>
      </c>
      <c r="G2638" s="35" t="inlineStr">
        <is>
          <t>荣誉管理</t>
        </is>
      </c>
      <c r="H2638" s="35" t="inlineStr">
        <is>
          <t>一级单位员工记功评选管理</t>
        </is>
      </c>
      <c r="K2638" s="15" t="inlineStr">
        <is>
          <t xml:space="preserve">关系校验：【A】列没有找到架构元素为【业务角色】名称为【副书记】的数据;
【H】列没有找到架构元素为【功能项】名称为【一级单位员工记功评选管理】的数据;
</t>
        </is>
      </c>
    </row>
    <row r="2639">
      <c r="A2639" s="35" t="inlineStr">
        <is>
          <t>成员</t>
        </is>
      </c>
      <c r="B2639" s="35" t="n"/>
      <c r="C2639" s="35" t="inlineStr">
        <is>
          <t>网级</t>
        </is>
      </c>
      <c r="D2639" s="35" t="inlineStr">
        <is>
          <t>党建域</t>
        </is>
      </c>
      <c r="E2639" s="35" t="inlineStr">
        <is>
          <t>数字党建应用</t>
        </is>
      </c>
      <c r="F2639" s="35" t="inlineStr">
        <is>
          <t>宣传思想工作</t>
        </is>
      </c>
      <c r="G2639" s="35" t="inlineStr">
        <is>
          <t>荣誉管理</t>
        </is>
      </c>
      <c r="H2639" s="35" t="inlineStr">
        <is>
          <t>一级单位员工记功评选管理</t>
        </is>
      </c>
      <c r="K2639" s="15" t="inlineStr">
        <is>
          <t xml:space="preserve">关系校验：【H】列没有找到架构元素为【功能项】名称为【一级单位员工记功评选管理】的数据;
</t>
        </is>
      </c>
    </row>
    <row r="2640">
      <c r="A2640" s="35" t="inlineStr">
        <is>
          <t>党委书记</t>
        </is>
      </c>
      <c r="B2640" s="35" t="n"/>
      <c r="C2640" s="35" t="inlineStr">
        <is>
          <t>省级</t>
        </is>
      </c>
      <c r="D2640" s="35" t="inlineStr">
        <is>
          <t>党建域</t>
        </is>
      </c>
      <c r="E2640" s="35" t="inlineStr">
        <is>
          <t>数字党建应用</t>
        </is>
      </c>
      <c r="F2640" s="35" t="inlineStr">
        <is>
          <t>宣传思想工作</t>
        </is>
      </c>
      <c r="G2640" s="35" t="inlineStr">
        <is>
          <t>荣誉管理</t>
        </is>
      </c>
      <c r="H2640" s="35" t="inlineStr">
        <is>
          <t>一级单位员工记功评选管理</t>
        </is>
      </c>
      <c r="K2640" s="15" t="inlineStr">
        <is>
          <t xml:space="preserve">关系校验：【H】列没有找到架构元素为【功能项】名称为【一级单位员工记功评选管理】的数据;
</t>
        </is>
      </c>
    </row>
    <row r="2641">
      <c r="A2641" s="35" t="inlineStr">
        <is>
          <t>副书记</t>
        </is>
      </c>
      <c r="B2641" s="35" t="n"/>
      <c r="C2641" s="35" t="inlineStr">
        <is>
          <t>省级</t>
        </is>
      </c>
      <c r="D2641" s="35" t="inlineStr">
        <is>
          <t>党建域</t>
        </is>
      </c>
      <c r="E2641" s="35" t="inlineStr">
        <is>
          <t>数字党建应用</t>
        </is>
      </c>
      <c r="F2641" s="35" t="inlineStr">
        <is>
          <t>宣传思想工作</t>
        </is>
      </c>
      <c r="G2641" s="35" t="inlineStr">
        <is>
          <t>荣誉管理</t>
        </is>
      </c>
      <c r="H2641" s="35" t="inlineStr">
        <is>
          <t>一级单位员工记功评选管理</t>
        </is>
      </c>
      <c r="K2641" s="15" t="inlineStr">
        <is>
          <t xml:space="preserve">关系校验：【A】列没有找到架构元素为【业务角色】名称为【副书记】的数据;
【H】列没有找到架构元素为【功能项】名称为【一级单位员工记功评选管理】的数据;
</t>
        </is>
      </c>
    </row>
    <row r="2642">
      <c r="A2642" s="35" t="inlineStr">
        <is>
          <t>委员</t>
        </is>
      </c>
      <c r="B2642" s="35" t="n"/>
      <c r="C2642" s="35" t="inlineStr">
        <is>
          <t>省级</t>
        </is>
      </c>
      <c r="D2642" s="35" t="inlineStr">
        <is>
          <t>党建域</t>
        </is>
      </c>
      <c r="E2642" s="35" t="inlineStr">
        <is>
          <t>数字党建应用</t>
        </is>
      </c>
      <c r="F2642" s="35" t="inlineStr">
        <is>
          <t>宣传思想工作</t>
        </is>
      </c>
      <c r="G2642" s="35" t="inlineStr">
        <is>
          <t>荣誉管理</t>
        </is>
      </c>
      <c r="H2642" s="35" t="inlineStr">
        <is>
          <t>一级单位员工记功评选管理</t>
        </is>
      </c>
      <c r="K2642" s="15" t="inlineStr">
        <is>
          <t xml:space="preserve">关系校验：【H】列没有找到架构元素为【功能项】名称为【一级单位员工记功评选管理】的数据;
</t>
        </is>
      </c>
    </row>
    <row r="2643">
      <c r="A2643" s="35" t="inlineStr">
        <is>
          <t>党建工作部处长</t>
        </is>
      </c>
      <c r="B2643" s="35" t="n"/>
      <c r="C2643" s="35" t="inlineStr">
        <is>
          <t>网级</t>
        </is>
      </c>
      <c r="D2643" s="35" t="inlineStr">
        <is>
          <t>党建域</t>
        </is>
      </c>
      <c r="E2643" s="35" t="inlineStr">
        <is>
          <t>数字党建应用</t>
        </is>
      </c>
      <c r="F2643" s="35" t="inlineStr">
        <is>
          <t>宣传思想工作</t>
        </is>
      </c>
      <c r="G2643" s="35" t="inlineStr">
        <is>
          <t>荣誉管理</t>
        </is>
      </c>
      <c r="H2643" s="35" t="inlineStr">
        <is>
          <t>一级单位员工记功评选管理</t>
        </is>
      </c>
      <c r="K2643" s="15" t="inlineStr">
        <is>
          <t xml:space="preserve">关系校验：【A】列没有找到架构元素为【业务角色】名称为【党建工作部处长】的数据;
【H】列没有找到架构元素为【功能项】名称为【一级单位员工记功评选管理】的数据;
</t>
        </is>
      </c>
    </row>
    <row r="2644">
      <c r="A2644" s="35" t="inlineStr">
        <is>
          <t>主管</t>
        </is>
      </c>
      <c r="B2644" s="35" t="n"/>
      <c r="C2644" s="35" t="inlineStr">
        <is>
          <t>网级</t>
        </is>
      </c>
      <c r="D2644" s="35" t="inlineStr">
        <is>
          <t>党建域</t>
        </is>
      </c>
      <c r="E2644" s="35" t="inlineStr">
        <is>
          <t>数字党建应用</t>
        </is>
      </c>
      <c r="F2644" s="35" t="inlineStr">
        <is>
          <t>宣传思想工作</t>
        </is>
      </c>
      <c r="G2644" s="35" t="inlineStr">
        <is>
          <t>荣誉管理</t>
        </is>
      </c>
      <c r="H2644" s="35" t="inlineStr">
        <is>
          <t>一级单位员工记功评选管理</t>
        </is>
      </c>
      <c r="K2644" s="15" t="inlineStr">
        <is>
          <t xml:space="preserve">关系校验：【A】列[主管]分别在[计划与财务域,输配电域,企业架构域,数字化域]出现相同数据，不能确定唯一性;
【H】列没有找到架构元素为【功能项】名称为【一级单位员工记功评选管理】的数据;
</t>
        </is>
      </c>
    </row>
    <row r="2645">
      <c r="A2645" s="35" t="inlineStr">
        <is>
          <t>党建工作部科长</t>
        </is>
      </c>
      <c r="B2645" s="35" t="n"/>
      <c r="C2645" s="35" t="inlineStr">
        <is>
          <t>省级</t>
        </is>
      </c>
      <c r="D2645" s="35" t="inlineStr">
        <is>
          <t>党建域</t>
        </is>
      </c>
      <c r="E2645" s="35" t="inlineStr">
        <is>
          <t>数字党建应用</t>
        </is>
      </c>
      <c r="F2645" s="35" t="inlineStr">
        <is>
          <t>宣传思想工作</t>
        </is>
      </c>
      <c r="G2645" s="35" t="inlineStr">
        <is>
          <t>荣誉管理</t>
        </is>
      </c>
      <c r="H2645" s="35" t="inlineStr">
        <is>
          <t>一级单位员工记功评选管理</t>
        </is>
      </c>
      <c r="K2645" s="15" t="inlineStr">
        <is>
          <t xml:space="preserve">关系校验：【A】列没有找到架构元素为【业务角色】名称为【党建工作部科长】的数据;
【H】列没有找到架构元素为【功能项】名称为【一级单位员工记功评选管理】的数据;
</t>
        </is>
      </c>
    </row>
    <row r="2646">
      <c r="A2646" s="35" t="inlineStr">
        <is>
          <t>党建工作部主任</t>
        </is>
      </c>
      <c r="B2646" s="35" t="n"/>
      <c r="C2646" s="35" t="inlineStr">
        <is>
          <t>网省地级</t>
        </is>
      </c>
      <c r="D2646" s="35" t="inlineStr">
        <is>
          <t>党建域</t>
        </is>
      </c>
      <c r="E2646" s="35" t="inlineStr">
        <is>
          <t>数字党建应用</t>
        </is>
      </c>
      <c r="F2646" s="35" t="inlineStr">
        <is>
          <t>宣传思想工作</t>
        </is>
      </c>
      <c r="G2646" s="35" t="inlineStr">
        <is>
          <t>荣誉管理</t>
        </is>
      </c>
      <c r="H2646" s="35" t="inlineStr">
        <is>
          <t>一级单位员工记功评选管理</t>
        </is>
      </c>
      <c r="K2646" s="15" t="inlineStr">
        <is>
          <t xml:space="preserve">关系校验：【A】列没有找到架构元素为【业务角色】名称为【党建工作部主任】的数据;
【H】列没有找到架构元素为【功能项】名称为【一级单位员工记功评选管理】的数据;
</t>
        </is>
      </c>
    </row>
    <row r="2647">
      <c r="A2647" s="35" t="inlineStr">
        <is>
          <t>副主任</t>
        </is>
      </c>
      <c r="B2647" s="35" t="n"/>
      <c r="C2647" s="35" t="inlineStr">
        <is>
          <t>网省地级</t>
        </is>
      </c>
      <c r="D2647" s="35" t="inlineStr">
        <is>
          <t>党建域</t>
        </is>
      </c>
      <c r="E2647" s="35" t="inlineStr">
        <is>
          <t>数字党建应用</t>
        </is>
      </c>
      <c r="F2647" s="35" t="inlineStr">
        <is>
          <t>宣传思想工作</t>
        </is>
      </c>
      <c r="G2647" s="35" t="inlineStr">
        <is>
          <t>荣誉管理</t>
        </is>
      </c>
      <c r="H2647" s="35" t="inlineStr">
        <is>
          <t>一级单位员工记功评选管理</t>
        </is>
      </c>
      <c r="K2647" s="15" t="inlineStr">
        <is>
          <t xml:space="preserve">关系校验：【H】列没有找到架构元素为【功能项】名称为【一级单位员工记功评选管理】的数据;
</t>
        </is>
      </c>
    </row>
    <row r="2648">
      <c r="A2648" s="35" t="inlineStr">
        <is>
          <t>党建部其他工作人员</t>
        </is>
      </c>
      <c r="B2648" s="35" t="n"/>
      <c r="C2648" s="35" t="inlineStr">
        <is>
          <t>省级</t>
        </is>
      </c>
      <c r="D2648" s="35" t="inlineStr">
        <is>
          <t>党建域</t>
        </is>
      </c>
      <c r="E2648" s="35" t="inlineStr">
        <is>
          <t>数字党建应用</t>
        </is>
      </c>
      <c r="F2648" s="35" t="inlineStr">
        <is>
          <t>宣传思想工作</t>
        </is>
      </c>
      <c r="G2648" s="35" t="inlineStr">
        <is>
          <t>荣誉管理</t>
        </is>
      </c>
      <c r="H2648" s="35" t="inlineStr">
        <is>
          <t>一级单位员工记功评选管理</t>
        </is>
      </c>
      <c r="K2648" s="15" t="inlineStr">
        <is>
          <t xml:space="preserve">关系校验：【A】列没有找到架构元素为【业务角色】名称为【党建部其他工作人员】的数据;
【H】列没有找到架构元素为【功能项】名称为【一级单位员工记功评选管理】的数据;
</t>
        </is>
      </c>
    </row>
    <row r="2649">
      <c r="A2649" s="35" t="inlineStr">
        <is>
          <t>直属党委书记</t>
        </is>
      </c>
      <c r="B2649" s="35" t="n"/>
      <c r="C2649" s="35" t="inlineStr">
        <is>
          <t>网省级</t>
        </is>
      </c>
      <c r="D2649" s="35" t="inlineStr">
        <is>
          <t>党建域</t>
        </is>
      </c>
      <c r="E2649" s="35" t="inlineStr">
        <is>
          <t>数字党建应用</t>
        </is>
      </c>
      <c r="F2649" s="35" t="inlineStr">
        <is>
          <t>宣传思想工作</t>
        </is>
      </c>
      <c r="G2649" s="35" t="inlineStr">
        <is>
          <t>荣誉管理</t>
        </is>
      </c>
      <c r="H2649" s="35" t="inlineStr">
        <is>
          <t>一级单位员工记功评选管理</t>
        </is>
      </c>
      <c r="K2649" s="15" t="inlineStr">
        <is>
          <t xml:space="preserve">关系校验：【A】列没有找到架构元素为【业务角色】名称为【直属党委书记】的数据;
【H】列没有找到架构元素为【功能项】名称为【一级单位员工记功评选管理】的数据;
</t>
        </is>
      </c>
    </row>
    <row r="2650">
      <c r="A2650" s="35" t="inlineStr">
        <is>
          <t>副书记</t>
        </is>
      </c>
      <c r="B2650" s="35" t="n"/>
      <c r="C2650" s="35" t="inlineStr">
        <is>
          <t>网省级</t>
        </is>
      </c>
      <c r="D2650" s="35" t="inlineStr">
        <is>
          <t>党建域</t>
        </is>
      </c>
      <c r="E2650" s="35" t="inlineStr">
        <is>
          <t>数字党建应用</t>
        </is>
      </c>
      <c r="F2650" s="35" t="inlineStr">
        <is>
          <t>宣传思想工作</t>
        </is>
      </c>
      <c r="G2650" s="35" t="inlineStr">
        <is>
          <t>荣誉管理</t>
        </is>
      </c>
      <c r="H2650" s="35" t="inlineStr">
        <is>
          <t>一级单位员工记功评选管理</t>
        </is>
      </c>
      <c r="K2650" s="15" t="inlineStr">
        <is>
          <t xml:space="preserve">关系校验：【A】列没有找到架构元素为【业务角色】名称为【副书记】的数据;
【H】列没有找到架构元素为【功能项】名称为【一级单位员工记功评选管理】的数据;
</t>
        </is>
      </c>
    </row>
    <row r="2651">
      <c r="A2651" s="35" t="inlineStr">
        <is>
          <t>委员</t>
        </is>
      </c>
      <c r="B2651" s="35" t="n"/>
      <c r="C2651" s="35" t="inlineStr">
        <is>
          <t>网省级</t>
        </is>
      </c>
      <c r="D2651" s="35" t="inlineStr">
        <is>
          <t>党建域</t>
        </is>
      </c>
      <c r="E2651" s="35" t="inlineStr">
        <is>
          <t>数字党建应用</t>
        </is>
      </c>
      <c r="F2651" s="35" t="inlineStr">
        <is>
          <t>宣传思想工作</t>
        </is>
      </c>
      <c r="G2651" s="35" t="inlineStr">
        <is>
          <t>荣誉管理</t>
        </is>
      </c>
      <c r="H2651" s="35" t="inlineStr">
        <is>
          <t>一级单位员工记功评选管理</t>
        </is>
      </c>
      <c r="K2651" s="15" t="inlineStr">
        <is>
          <t xml:space="preserve">关系校验：【H】列没有找到架构元素为【功能项】名称为【一级单位员工记功评选管理】的数据;
</t>
        </is>
      </c>
    </row>
    <row r="2652">
      <c r="A2652" s="35" t="inlineStr">
        <is>
          <t>直属党委办负责人</t>
        </is>
      </c>
      <c r="B2652" s="35" t="n"/>
      <c r="C2652" s="35" t="inlineStr">
        <is>
          <t>网省级</t>
        </is>
      </c>
      <c r="D2652" s="35" t="inlineStr">
        <is>
          <t>党建域</t>
        </is>
      </c>
      <c r="E2652" s="35" t="inlineStr">
        <is>
          <t>数字党建应用</t>
        </is>
      </c>
      <c r="F2652" s="35" t="inlineStr">
        <is>
          <t>宣传思想工作</t>
        </is>
      </c>
      <c r="G2652" s="35" t="inlineStr">
        <is>
          <t>荣誉管理</t>
        </is>
      </c>
      <c r="H2652" s="35" t="inlineStr">
        <is>
          <t>一级单位员工记功评选管理</t>
        </is>
      </c>
      <c r="K2652" s="15" t="inlineStr">
        <is>
          <t xml:space="preserve">关系校验：【A】列没有找到架构元素为【业务角色】名称为【直属党委办负责人】的数据;
【H】列没有找到架构元素为【功能项】名称为【一级单位员工记功评选管理】的数据;
</t>
        </is>
      </c>
    </row>
    <row r="2653">
      <c r="A2653" s="35" t="inlineStr">
        <is>
          <t>直属党委办组织管理工作人员</t>
        </is>
      </c>
      <c r="B2653" s="35" t="n"/>
      <c r="C2653" s="35" t="inlineStr">
        <is>
          <t>网省级</t>
        </is>
      </c>
      <c r="D2653" s="35" t="inlineStr">
        <is>
          <t>党建域</t>
        </is>
      </c>
      <c r="E2653" s="35" t="inlineStr">
        <is>
          <t>数字党建应用</t>
        </is>
      </c>
      <c r="F2653" s="35" t="inlineStr">
        <is>
          <t>宣传思想工作</t>
        </is>
      </c>
      <c r="G2653" s="35" t="inlineStr">
        <is>
          <t>荣誉管理</t>
        </is>
      </c>
      <c r="H2653" s="35" t="inlineStr">
        <is>
          <t>一级单位员工记功评选管理</t>
        </is>
      </c>
      <c r="K2653" s="15" t="inlineStr">
        <is>
          <t xml:space="preserve">关系校验：【A】列没有找到架构元素为【业务角色】名称为【直属党委办组织管理工作人员】的数据;
【H】列没有找到架构元素为【功能项】名称为【一级单位员工记功评选管理】的数据;
</t>
        </is>
      </c>
    </row>
    <row r="2654">
      <c r="A2654" s="35" t="inlineStr">
        <is>
          <t>业务部门主任</t>
        </is>
      </c>
      <c r="B2654" s="35" t="n"/>
      <c r="C2654" s="35" t="inlineStr">
        <is>
          <t>网省级</t>
        </is>
      </c>
      <c r="D2654" s="35" t="inlineStr">
        <is>
          <t>党建域</t>
        </is>
      </c>
      <c r="E2654" s="35" t="inlineStr">
        <is>
          <t>数字党建应用</t>
        </is>
      </c>
      <c r="F2654" s="35" t="inlineStr">
        <is>
          <t>宣传思想工作</t>
        </is>
      </c>
      <c r="G2654" s="35" t="inlineStr">
        <is>
          <t>荣誉管理</t>
        </is>
      </c>
      <c r="H2654" s="35" t="inlineStr">
        <is>
          <t>一级单位员工记功评选管理</t>
        </is>
      </c>
      <c r="K2654" s="15" t="inlineStr">
        <is>
          <t xml:space="preserve">关系校验：【A】列没有找到架构元素为【业务角色】名称为【业务部门主任】的数据;
【H】列没有找到架构元素为【功能项】名称为【一级单位员工记功评选管理】的数据;
</t>
        </is>
      </c>
    </row>
    <row r="2655">
      <c r="A2655" s="35" t="inlineStr">
        <is>
          <t>副主任</t>
        </is>
      </c>
      <c r="B2655" s="35" t="n"/>
      <c r="C2655" s="35" t="inlineStr">
        <is>
          <t>网省级</t>
        </is>
      </c>
      <c r="D2655" s="35" t="inlineStr">
        <is>
          <t>党建域</t>
        </is>
      </c>
      <c r="E2655" s="35" t="inlineStr">
        <is>
          <t>数字党建应用</t>
        </is>
      </c>
      <c r="F2655" s="35" t="inlineStr">
        <is>
          <t>宣传思想工作</t>
        </is>
      </c>
      <c r="G2655" s="35" t="inlineStr">
        <is>
          <t>荣誉管理</t>
        </is>
      </c>
      <c r="H2655" s="35" t="inlineStr">
        <is>
          <t>一级单位员工记功评选管理</t>
        </is>
      </c>
      <c r="K2655" s="15" t="inlineStr">
        <is>
          <t xml:space="preserve">关系校验：【H】列没有找到架构元素为【功能项】名称为【一级单位员工记功评选管理】的数据;
</t>
        </is>
      </c>
    </row>
    <row r="2656">
      <c r="A2656" s="35" t="inlineStr">
        <is>
          <t>业务部门处长</t>
        </is>
      </c>
      <c r="B2656" s="35" t="n"/>
      <c r="C2656" s="35" t="inlineStr">
        <is>
          <t>网级</t>
        </is>
      </c>
      <c r="D2656" s="35" t="inlineStr">
        <is>
          <t>党建域</t>
        </is>
      </c>
      <c r="E2656" s="35" t="inlineStr">
        <is>
          <t>数字党建应用</t>
        </is>
      </c>
      <c r="F2656" s="35" t="inlineStr">
        <is>
          <t>宣传思想工作</t>
        </is>
      </c>
      <c r="G2656" s="35" t="inlineStr">
        <is>
          <t>荣誉管理</t>
        </is>
      </c>
      <c r="H2656" s="35" t="inlineStr">
        <is>
          <t>一级单位员工记功评选管理</t>
        </is>
      </c>
      <c r="K2656" s="15" t="inlineStr">
        <is>
          <t xml:space="preserve">关系校验：【A】列没有找到架构元素为【业务角色】名称为【业务部门处长】的数据;
【H】列没有找到架构元素为【功能项】名称为【一级单位员工记功评选管理】的数据;
</t>
        </is>
      </c>
    </row>
    <row r="2657">
      <c r="A2657" s="35" t="inlineStr">
        <is>
          <t>业务部门科长</t>
        </is>
      </c>
      <c r="B2657" s="35" t="n"/>
      <c r="C2657" s="35" t="inlineStr">
        <is>
          <t>省级</t>
        </is>
      </c>
      <c r="D2657" s="35" t="inlineStr">
        <is>
          <t>党建域</t>
        </is>
      </c>
      <c r="E2657" s="35" t="inlineStr">
        <is>
          <t>数字党建应用</t>
        </is>
      </c>
      <c r="F2657" s="35" t="inlineStr">
        <is>
          <t>宣传思想工作</t>
        </is>
      </c>
      <c r="G2657" s="35" t="inlineStr">
        <is>
          <t>荣誉管理</t>
        </is>
      </c>
      <c r="H2657" s="35" t="inlineStr">
        <is>
          <t>一级单位员工记功评选管理</t>
        </is>
      </c>
      <c r="K2657" s="15" t="inlineStr">
        <is>
          <t xml:space="preserve">关系校验：【A】列没有找到架构元素为【业务角色】名称为【业务部门科长】的数据;
【H】列没有找到架构元素为【功能项】名称为【一级单位员工记功评选管理】的数据;
</t>
        </is>
      </c>
    </row>
    <row r="2658">
      <c r="A2658" s="35" t="inlineStr">
        <is>
          <t>业务部门荣誉管理工作人员</t>
        </is>
      </c>
      <c r="B2658" s="35" t="n"/>
      <c r="C2658" s="35" t="inlineStr">
        <is>
          <t>网省级</t>
        </is>
      </c>
      <c r="D2658" s="35" t="inlineStr">
        <is>
          <t>党建域</t>
        </is>
      </c>
      <c r="E2658" s="35" t="inlineStr">
        <is>
          <t>数字党建应用</t>
        </is>
      </c>
      <c r="F2658" s="35" t="inlineStr">
        <is>
          <t>宣传思想工作</t>
        </is>
      </c>
      <c r="G2658" s="35" t="inlineStr">
        <is>
          <t>荣誉管理</t>
        </is>
      </c>
      <c r="H2658" s="35" t="inlineStr">
        <is>
          <t>一级单位员工记功评选管理</t>
        </is>
      </c>
      <c r="K2658" s="15" t="inlineStr">
        <is>
          <t xml:space="preserve">关系校验：【A】列没有找到架构元素为【业务角色】名称为【业务部门荣誉管理工作人员】的数据;
【H】列没有找到架构元素为【功能项】名称为【一级单位员工记功评选管理】的数据;
</t>
        </is>
      </c>
    </row>
    <row r="2659">
      <c r="A2659" s="35" t="inlineStr">
        <is>
          <t>党建工作部门荣誉管理工作人员</t>
        </is>
      </c>
      <c r="B2659" s="35" t="n"/>
      <c r="C2659" s="35" t="inlineStr">
        <is>
          <t>网省级</t>
        </is>
      </c>
      <c r="D2659" s="35" t="inlineStr">
        <is>
          <t>党建域</t>
        </is>
      </c>
      <c r="E2659" s="35" t="inlineStr">
        <is>
          <t>数字党建应用</t>
        </is>
      </c>
      <c r="F2659" s="35" t="inlineStr">
        <is>
          <t>宣传思想工作</t>
        </is>
      </c>
      <c r="G2659" s="35" t="inlineStr">
        <is>
          <t>荣誉管理</t>
        </is>
      </c>
      <c r="H2659" s="35" t="inlineStr">
        <is>
          <t>一级单位员工记功评选管理</t>
        </is>
      </c>
      <c r="K2659" s="15" t="inlineStr">
        <is>
          <t xml:space="preserve">关系校验：【A】列没有找到架构元素为【业务角色】名称为【党建工作部门荣誉管理工作人员】的数据;
【H】列没有找到架构元素为【功能项】名称为【一级单位员工记功评选管理】的数据;
</t>
        </is>
      </c>
    </row>
    <row r="2660">
      <c r="A2660" s="35" t="inlineStr">
        <is>
          <t>领导班子（行政）（党员）总经理</t>
        </is>
      </c>
      <c r="B2660" s="35" t="n"/>
      <c r="C2660" s="35" t="inlineStr">
        <is>
          <t>省县级</t>
        </is>
      </c>
      <c r="D2660" s="35" t="inlineStr">
        <is>
          <t>党建域</t>
        </is>
      </c>
      <c r="E2660" s="35" t="inlineStr">
        <is>
          <t>数字党建应用</t>
        </is>
      </c>
      <c r="F2660" s="35" t="inlineStr">
        <is>
          <t>宣传思想工作</t>
        </is>
      </c>
      <c r="G2660" s="35" t="inlineStr">
        <is>
          <t>荣誉管理</t>
        </is>
      </c>
      <c r="H2660" s="35" t="inlineStr">
        <is>
          <t>一级单位员工记功评选管理</t>
        </is>
      </c>
      <c r="K2660" s="15" t="inlineStr">
        <is>
          <t xml:space="preserve">关系校验：【A】列没有找到架构元素为【业务角色】名称为【领导班子（行政）（党员）总经理】的数据;
【H】列没有找到架构元素为【功能项】名称为【一级单位员工记功评选管理】的数据;
</t>
        </is>
      </c>
    </row>
    <row r="2661">
      <c r="A2661" s="35" t="inlineStr">
        <is>
          <t>副总经理</t>
        </is>
      </c>
      <c r="B2661" s="35" t="n"/>
      <c r="C2661" s="35" t="inlineStr">
        <is>
          <t>省县级</t>
        </is>
      </c>
      <c r="D2661" s="35" t="inlineStr">
        <is>
          <t>党建域</t>
        </is>
      </c>
      <c r="E2661" s="35" t="inlineStr">
        <is>
          <t>数字党建应用</t>
        </is>
      </c>
      <c r="F2661" s="35" t="inlineStr">
        <is>
          <t>宣传思想工作</t>
        </is>
      </c>
      <c r="G2661" s="35" t="inlineStr">
        <is>
          <t>荣誉管理</t>
        </is>
      </c>
      <c r="H2661" s="35" t="inlineStr">
        <is>
          <t>一级单位员工记功评选管理</t>
        </is>
      </c>
      <c r="K2661" s="15" t="inlineStr">
        <is>
          <t xml:space="preserve">关系校验：【A】列[副总经理]分别在[计划与财务域,输配电域]出现相同数据，不能确定唯一性;
【H】列没有找到架构元素为【功能项】名称为【一级单位员工记功评选管理】的数据;
</t>
        </is>
      </c>
    </row>
    <row r="2662">
      <c r="A2662" s="35" t="inlineStr">
        <is>
          <t>党组书记</t>
        </is>
      </c>
      <c r="B2662" s="35" t="n"/>
      <c r="C2662" s="35" t="inlineStr">
        <is>
          <t>网级</t>
        </is>
      </c>
      <c r="D2662" s="35" t="inlineStr">
        <is>
          <t>党建域</t>
        </is>
      </c>
      <c r="E2662" s="35" t="inlineStr">
        <is>
          <t>数字党建应用</t>
        </is>
      </c>
      <c r="F2662" s="35" t="inlineStr">
        <is>
          <t>宣传思想工作</t>
        </is>
      </c>
      <c r="G2662" s="35" t="inlineStr">
        <is>
          <t>荣誉管理</t>
        </is>
      </c>
      <c r="H2662" s="35" t="inlineStr">
        <is>
          <t>二级单位员工记功评选管理</t>
        </is>
      </c>
      <c r="K2662" s="15" t="inlineStr">
        <is>
          <t xml:space="preserve">关系校验：【H】列没有找到架构元素为【功能项】名称为【二级单位员工记功评选管理】的数据;
</t>
        </is>
      </c>
    </row>
    <row r="2663">
      <c r="A2663" s="35" t="inlineStr">
        <is>
          <t>副书记</t>
        </is>
      </c>
      <c r="B2663" s="35" t="n"/>
      <c r="C2663" s="35" t="inlineStr">
        <is>
          <t>网级</t>
        </is>
      </c>
      <c r="D2663" s="35" t="inlineStr">
        <is>
          <t>党建域</t>
        </is>
      </c>
      <c r="E2663" s="35" t="inlineStr">
        <is>
          <t>数字党建应用</t>
        </is>
      </c>
      <c r="F2663" s="35" t="inlineStr">
        <is>
          <t>宣传思想工作</t>
        </is>
      </c>
      <c r="G2663" s="35" t="inlineStr">
        <is>
          <t>荣誉管理</t>
        </is>
      </c>
      <c r="H2663" s="35" t="inlineStr">
        <is>
          <t>二级单位员工记功评选管理</t>
        </is>
      </c>
      <c r="K2663" s="15" t="inlineStr">
        <is>
          <t xml:space="preserve">关系校验：【A】列没有找到架构元素为【业务角色】名称为【副书记】的数据;
【H】列没有找到架构元素为【功能项】名称为【二级单位员工记功评选管理】的数据;
</t>
        </is>
      </c>
    </row>
    <row r="2664">
      <c r="A2664" s="35" t="inlineStr">
        <is>
          <t>成员</t>
        </is>
      </c>
      <c r="B2664" s="35" t="n"/>
      <c r="C2664" s="35" t="inlineStr">
        <is>
          <t>网级</t>
        </is>
      </c>
      <c r="D2664" s="35" t="inlineStr">
        <is>
          <t>党建域</t>
        </is>
      </c>
      <c r="E2664" s="35" t="inlineStr">
        <is>
          <t>数字党建应用</t>
        </is>
      </c>
      <c r="F2664" s="35" t="inlineStr">
        <is>
          <t>宣传思想工作</t>
        </is>
      </c>
      <c r="G2664" s="35" t="inlineStr">
        <is>
          <t>荣誉管理</t>
        </is>
      </c>
      <c r="H2664" s="35" t="inlineStr">
        <is>
          <t>二级单位员工记功评选管理</t>
        </is>
      </c>
      <c r="K2664" s="15" t="inlineStr">
        <is>
          <t xml:space="preserve">关系校验：【H】列没有找到架构元素为【功能项】名称为【二级单位员工记功评选管理】的数据;
</t>
        </is>
      </c>
    </row>
    <row r="2665">
      <c r="A2665" s="35" t="inlineStr">
        <is>
          <t>党委书记</t>
        </is>
      </c>
      <c r="B2665" s="35" t="n"/>
      <c r="C2665" s="35" t="inlineStr">
        <is>
          <t>省地级</t>
        </is>
      </c>
      <c r="D2665" s="35" t="inlineStr">
        <is>
          <t>党建域</t>
        </is>
      </c>
      <c r="E2665" s="35" t="inlineStr">
        <is>
          <t>数字党建应用</t>
        </is>
      </c>
      <c r="F2665" s="35" t="inlineStr">
        <is>
          <t>宣传思想工作</t>
        </is>
      </c>
      <c r="G2665" s="35" t="inlineStr">
        <is>
          <t>荣誉管理</t>
        </is>
      </c>
      <c r="H2665" s="35" t="inlineStr">
        <is>
          <t>二级单位员工记功评选管理</t>
        </is>
      </c>
      <c r="K2665" s="15" t="inlineStr">
        <is>
          <t xml:space="preserve">关系校验：【H】列没有找到架构元素为【功能项】名称为【二级单位员工记功评选管理】的数据;
</t>
        </is>
      </c>
    </row>
    <row r="2666">
      <c r="A2666" s="35" t="inlineStr">
        <is>
          <t>副书记</t>
        </is>
      </c>
      <c r="B2666" s="35" t="n"/>
      <c r="C2666" s="35" t="inlineStr">
        <is>
          <t>省地级</t>
        </is>
      </c>
      <c r="D2666" s="35" t="inlineStr">
        <is>
          <t>党建域</t>
        </is>
      </c>
      <c r="E2666" s="35" t="inlineStr">
        <is>
          <t>数字党建应用</t>
        </is>
      </c>
      <c r="F2666" s="35" t="inlineStr">
        <is>
          <t>宣传思想工作</t>
        </is>
      </c>
      <c r="G2666" s="35" t="inlineStr">
        <is>
          <t>荣誉管理</t>
        </is>
      </c>
      <c r="H2666" s="35" t="inlineStr">
        <is>
          <t>二级单位员工记功评选管理</t>
        </is>
      </c>
      <c r="K2666" s="15" t="inlineStr">
        <is>
          <t xml:space="preserve">关系校验：【A】列没有找到架构元素为【业务角色】名称为【副书记】的数据;
【H】列没有找到架构元素为【功能项】名称为【二级单位员工记功评选管理】的数据;
</t>
        </is>
      </c>
    </row>
    <row r="2667">
      <c r="A2667" s="35" t="inlineStr">
        <is>
          <t>委员</t>
        </is>
      </c>
      <c r="B2667" s="35" t="n"/>
      <c r="C2667" s="35" t="inlineStr">
        <is>
          <t>省地级</t>
        </is>
      </c>
      <c r="D2667" s="35" t="inlineStr">
        <is>
          <t>党建域</t>
        </is>
      </c>
      <c r="E2667" s="35" t="inlineStr">
        <is>
          <t>数字党建应用</t>
        </is>
      </c>
      <c r="F2667" s="35" t="inlineStr">
        <is>
          <t>宣传思想工作</t>
        </is>
      </c>
      <c r="G2667" s="35" t="inlineStr">
        <is>
          <t>荣誉管理</t>
        </is>
      </c>
      <c r="H2667" s="35" t="inlineStr">
        <is>
          <t>二级单位员工记功评选管理</t>
        </is>
      </c>
      <c r="K2667" s="15" t="inlineStr">
        <is>
          <t xml:space="preserve">关系校验：【H】列没有找到架构元素为【功能项】名称为【二级单位员工记功评选管理】的数据;
</t>
        </is>
      </c>
    </row>
    <row r="2668">
      <c r="A2668" s="35" t="inlineStr">
        <is>
          <t>党总支书记</t>
        </is>
      </c>
      <c r="B2668" s="35" t="n"/>
      <c r="C2668" s="35" t="inlineStr">
        <is>
          <t>地级</t>
        </is>
      </c>
      <c r="D2668" s="35" t="inlineStr">
        <is>
          <t>党建域</t>
        </is>
      </c>
      <c r="E2668" s="35" t="inlineStr">
        <is>
          <t>数字党建应用</t>
        </is>
      </c>
      <c r="F2668" s="35" t="inlineStr">
        <is>
          <t>宣传思想工作</t>
        </is>
      </c>
      <c r="G2668" s="35" t="inlineStr">
        <is>
          <t>荣誉管理</t>
        </is>
      </c>
      <c r="H2668" s="35" t="inlineStr">
        <is>
          <t>二级单位员工记功评选管理</t>
        </is>
      </c>
      <c r="K2668" s="15" t="inlineStr">
        <is>
          <t xml:space="preserve">关系校验：【A】列没有找到架构元素为【业务角色】名称为【党总支书记】的数据;
【H】列没有找到架构元素为【功能项】名称为【二级单位员工记功评选管理】的数据;
</t>
        </is>
      </c>
    </row>
    <row r="2669">
      <c r="A2669" s="35" t="inlineStr">
        <is>
          <t>副书记</t>
        </is>
      </c>
      <c r="B2669" s="35" t="n"/>
      <c r="C2669" s="35" t="inlineStr">
        <is>
          <t>地级</t>
        </is>
      </c>
      <c r="D2669" s="35" t="inlineStr">
        <is>
          <t>党建域</t>
        </is>
      </c>
      <c r="E2669" s="35" t="inlineStr">
        <is>
          <t>数字党建应用</t>
        </is>
      </c>
      <c r="F2669" s="35" t="inlineStr">
        <is>
          <t>宣传思想工作</t>
        </is>
      </c>
      <c r="G2669" s="35" t="inlineStr">
        <is>
          <t>荣誉管理</t>
        </is>
      </c>
      <c r="H2669" s="35" t="inlineStr">
        <is>
          <t>二级单位员工记功评选管理</t>
        </is>
      </c>
      <c r="K2669" s="15" t="inlineStr">
        <is>
          <t xml:space="preserve">关系校验：【A】列没有找到架构元素为【业务角色】名称为【副书记】的数据;
【H】列没有找到架构元素为【功能项】名称为【二级单位员工记功评选管理】的数据;
</t>
        </is>
      </c>
    </row>
    <row r="2670">
      <c r="A2670" s="35" t="inlineStr">
        <is>
          <t>委员</t>
        </is>
      </c>
      <c r="B2670" s="35" t="n"/>
      <c r="C2670" s="35" t="inlineStr">
        <is>
          <t>地级</t>
        </is>
      </c>
      <c r="D2670" s="35" t="inlineStr">
        <is>
          <t>党建域</t>
        </is>
      </c>
      <c r="E2670" s="35" t="inlineStr">
        <is>
          <t>数字党建应用</t>
        </is>
      </c>
      <c r="F2670" s="35" t="inlineStr">
        <is>
          <t>宣传思想工作</t>
        </is>
      </c>
      <c r="G2670" s="35" t="inlineStr">
        <is>
          <t>荣誉管理</t>
        </is>
      </c>
      <c r="H2670" s="35" t="inlineStr">
        <is>
          <t>二级单位员工记功评选管理</t>
        </is>
      </c>
      <c r="K2670" s="15" t="inlineStr">
        <is>
          <t xml:space="preserve">关系校验：【H】列没有找到架构元素为【功能项】名称为【二级单位员工记功评选管理】的数据;
</t>
        </is>
      </c>
    </row>
    <row r="2671">
      <c r="A2671" s="35" t="inlineStr">
        <is>
          <t>党建工作部处长</t>
        </is>
      </c>
      <c r="B2671" s="35" t="n"/>
      <c r="C2671" s="35" t="inlineStr">
        <is>
          <t>网级</t>
        </is>
      </c>
      <c r="D2671" s="35" t="inlineStr">
        <is>
          <t>党建域</t>
        </is>
      </c>
      <c r="E2671" s="35" t="inlineStr">
        <is>
          <t>数字党建应用</t>
        </is>
      </c>
      <c r="F2671" s="35" t="inlineStr">
        <is>
          <t>宣传思想工作</t>
        </is>
      </c>
      <c r="G2671" s="35" t="inlineStr">
        <is>
          <t>荣誉管理</t>
        </is>
      </c>
      <c r="H2671" s="35" t="inlineStr">
        <is>
          <t>二级单位员工记功评选管理</t>
        </is>
      </c>
      <c r="K2671" s="15" t="inlineStr">
        <is>
          <t xml:space="preserve">关系校验：【A】列没有找到架构元素为【业务角色】名称为【党建工作部处长】的数据;
【H】列没有找到架构元素为【功能项】名称为【二级单位员工记功评选管理】的数据;
</t>
        </is>
      </c>
    </row>
    <row r="2672">
      <c r="A2672" s="35" t="inlineStr">
        <is>
          <t>主管</t>
        </is>
      </c>
      <c r="B2672" s="35" t="n"/>
      <c r="C2672" s="35" t="inlineStr">
        <is>
          <t>网级</t>
        </is>
      </c>
      <c r="D2672" s="35" t="inlineStr">
        <is>
          <t>党建域</t>
        </is>
      </c>
      <c r="E2672" s="35" t="inlineStr">
        <is>
          <t>数字党建应用</t>
        </is>
      </c>
      <c r="F2672" s="35" t="inlineStr">
        <is>
          <t>宣传思想工作</t>
        </is>
      </c>
      <c r="G2672" s="35" t="inlineStr">
        <is>
          <t>荣誉管理</t>
        </is>
      </c>
      <c r="H2672" s="35" t="inlineStr">
        <is>
          <t>二级单位员工记功评选管理</t>
        </is>
      </c>
      <c r="K2672" s="15" t="inlineStr">
        <is>
          <t xml:space="preserve">关系校验：【A】列[主管]分别在[计划与财务域,输配电域,企业架构域,数字化域]出现相同数据，不能确定唯一性;
【H】列没有找到架构元素为【功能项】名称为【二级单位员工记功评选管理】的数据;
</t>
        </is>
      </c>
    </row>
    <row r="2673">
      <c r="A2673" s="35" t="inlineStr">
        <is>
          <t>党建工作部科长</t>
        </is>
      </c>
      <c r="B2673" s="35" t="n"/>
      <c r="C2673" s="35" t="inlineStr">
        <is>
          <t>省级</t>
        </is>
      </c>
      <c r="D2673" s="35" t="inlineStr">
        <is>
          <t>党建域</t>
        </is>
      </c>
      <c r="E2673" s="35" t="inlineStr">
        <is>
          <t>数字党建应用</t>
        </is>
      </c>
      <c r="F2673" s="35" t="inlineStr">
        <is>
          <t>宣传思想工作</t>
        </is>
      </c>
      <c r="G2673" s="35" t="inlineStr">
        <is>
          <t>荣誉管理</t>
        </is>
      </c>
      <c r="H2673" s="35" t="inlineStr">
        <is>
          <t>二级单位员工记功评选管理</t>
        </is>
      </c>
      <c r="K2673" s="15" t="inlineStr">
        <is>
          <t xml:space="preserve">关系校验：【A】列没有找到架构元素为【业务角色】名称为【党建工作部科长】的数据;
【H】列没有找到架构元素为【功能项】名称为【二级单位员工记功评选管理】的数据;
</t>
        </is>
      </c>
    </row>
    <row r="2674">
      <c r="A2674" s="35" t="inlineStr">
        <is>
          <t>党建工作部主任</t>
        </is>
      </c>
      <c r="B2674" s="35" t="n"/>
      <c r="C2674" s="35" t="inlineStr">
        <is>
          <t>网省地级</t>
        </is>
      </c>
      <c r="D2674" s="35" t="inlineStr">
        <is>
          <t>党建域</t>
        </is>
      </c>
      <c r="E2674" s="35" t="inlineStr">
        <is>
          <t>数字党建应用</t>
        </is>
      </c>
      <c r="F2674" s="35" t="inlineStr">
        <is>
          <t>宣传思想工作</t>
        </is>
      </c>
      <c r="G2674" s="35" t="inlineStr">
        <is>
          <t>荣誉管理</t>
        </is>
      </c>
      <c r="H2674" s="35" t="inlineStr">
        <is>
          <t>二级单位员工记功评选管理</t>
        </is>
      </c>
      <c r="K2674" s="15" t="inlineStr">
        <is>
          <t xml:space="preserve">关系校验：【A】列没有找到架构元素为【业务角色】名称为【党建工作部主任】的数据;
【H】列没有找到架构元素为【功能项】名称为【二级单位员工记功评选管理】的数据;
</t>
        </is>
      </c>
    </row>
    <row r="2675">
      <c r="A2675" s="35" t="inlineStr">
        <is>
          <t>副主任</t>
        </is>
      </c>
      <c r="B2675" s="35" t="n"/>
      <c r="C2675" s="35" t="inlineStr">
        <is>
          <t>网省地级</t>
        </is>
      </c>
      <c r="D2675" s="35" t="inlineStr">
        <is>
          <t>党建域</t>
        </is>
      </c>
      <c r="E2675" s="35" t="inlineStr">
        <is>
          <t>数字党建应用</t>
        </is>
      </c>
      <c r="F2675" s="35" t="inlineStr">
        <is>
          <t>宣传思想工作</t>
        </is>
      </c>
      <c r="G2675" s="35" t="inlineStr">
        <is>
          <t>荣誉管理</t>
        </is>
      </c>
      <c r="H2675" s="35" t="inlineStr">
        <is>
          <t>二级单位员工记功评选管理</t>
        </is>
      </c>
      <c r="K2675" s="15" t="inlineStr">
        <is>
          <t xml:space="preserve">关系校验：【H】列没有找到架构元素为【功能项】名称为【二级单位员工记功评选管理】的数据;
</t>
        </is>
      </c>
    </row>
    <row r="2676">
      <c r="A2676" s="35" t="inlineStr">
        <is>
          <t>党建部其他工作人员</t>
        </is>
      </c>
      <c r="B2676" s="35" t="n"/>
      <c r="C2676" s="35" t="inlineStr">
        <is>
          <t>省地级</t>
        </is>
      </c>
      <c r="D2676" s="35" t="inlineStr">
        <is>
          <t>党建域</t>
        </is>
      </c>
      <c r="E2676" s="35" t="inlineStr">
        <is>
          <t>数字党建应用</t>
        </is>
      </c>
      <c r="F2676" s="35" t="inlineStr">
        <is>
          <t>宣传思想工作</t>
        </is>
      </c>
      <c r="G2676" s="35" t="inlineStr">
        <is>
          <t>荣誉管理</t>
        </is>
      </c>
      <c r="H2676" s="35" t="inlineStr">
        <is>
          <t>二级单位员工记功评选管理</t>
        </is>
      </c>
      <c r="K2676" s="15" t="inlineStr">
        <is>
          <t xml:space="preserve">关系校验：【A】列没有找到架构元素为【业务角色】名称为【党建部其他工作人员】的数据;
【H】列没有找到架构元素为【功能项】名称为【二级单位员工记功评选管理】的数据;
</t>
        </is>
      </c>
    </row>
    <row r="2677">
      <c r="A2677" s="35" t="inlineStr">
        <is>
          <t>直属党委书记</t>
        </is>
      </c>
      <c r="B2677" s="35" t="n"/>
      <c r="C2677" s="35" t="inlineStr">
        <is>
          <t>省级</t>
        </is>
      </c>
      <c r="D2677" s="35" t="inlineStr">
        <is>
          <t>党建域</t>
        </is>
      </c>
      <c r="E2677" s="35" t="inlineStr">
        <is>
          <t>数字党建应用</t>
        </is>
      </c>
      <c r="F2677" s="35" t="inlineStr">
        <is>
          <t>宣传思想工作</t>
        </is>
      </c>
      <c r="G2677" s="35" t="inlineStr">
        <is>
          <t>荣誉管理</t>
        </is>
      </c>
      <c r="H2677" s="35" t="inlineStr">
        <is>
          <t>二级单位员工记功评选管理</t>
        </is>
      </c>
      <c r="K2677" s="15" t="inlineStr">
        <is>
          <t xml:space="preserve">关系校验：【A】列没有找到架构元素为【业务角色】名称为【直属党委书记】的数据;
【H】列没有找到架构元素为【功能项】名称为【二级单位员工记功评选管理】的数据;
</t>
        </is>
      </c>
    </row>
    <row r="2678">
      <c r="A2678" s="35" t="inlineStr">
        <is>
          <t>副书记</t>
        </is>
      </c>
      <c r="B2678" s="35" t="n"/>
      <c r="C2678" s="35" t="inlineStr">
        <is>
          <t>省级</t>
        </is>
      </c>
      <c r="D2678" s="35" t="inlineStr">
        <is>
          <t>党建域</t>
        </is>
      </c>
      <c r="E2678" s="35" t="inlineStr">
        <is>
          <t>数字党建应用</t>
        </is>
      </c>
      <c r="F2678" s="35" t="inlineStr">
        <is>
          <t>宣传思想工作</t>
        </is>
      </c>
      <c r="G2678" s="35" t="inlineStr">
        <is>
          <t>荣誉管理</t>
        </is>
      </c>
      <c r="H2678" s="35" t="inlineStr">
        <is>
          <t>二级单位员工记功评选管理</t>
        </is>
      </c>
      <c r="K2678" s="15" t="inlineStr">
        <is>
          <t xml:space="preserve">关系校验：【A】列没有找到架构元素为【业务角色】名称为【副书记】的数据;
【H】列没有找到架构元素为【功能项】名称为【二级单位员工记功评选管理】的数据;
</t>
        </is>
      </c>
    </row>
    <row r="2679">
      <c r="A2679" s="35" t="inlineStr">
        <is>
          <t>委员</t>
        </is>
      </c>
      <c r="B2679" s="35" t="n"/>
      <c r="C2679" s="35" t="inlineStr">
        <is>
          <t>省级</t>
        </is>
      </c>
      <c r="D2679" s="35" t="inlineStr">
        <is>
          <t>党建域</t>
        </is>
      </c>
      <c r="E2679" s="35" t="inlineStr">
        <is>
          <t>数字党建应用</t>
        </is>
      </c>
      <c r="F2679" s="35" t="inlineStr">
        <is>
          <t>宣传思想工作</t>
        </is>
      </c>
      <c r="G2679" s="35" t="inlineStr">
        <is>
          <t>荣誉管理</t>
        </is>
      </c>
      <c r="H2679" s="35" t="inlineStr">
        <is>
          <t>二级单位员工记功评选管理</t>
        </is>
      </c>
      <c r="K2679" s="15" t="inlineStr">
        <is>
          <t xml:space="preserve">关系校验：【H】列没有找到架构元素为【功能项】名称为【二级单位员工记功评选管理】的数据;
</t>
        </is>
      </c>
    </row>
    <row r="2680">
      <c r="A2680" s="35" t="inlineStr">
        <is>
          <t>直属党委办负责人</t>
        </is>
      </c>
      <c r="B2680" s="35" t="n"/>
      <c r="C2680" s="35" t="inlineStr">
        <is>
          <t>省级</t>
        </is>
      </c>
      <c r="D2680" s="35" t="inlineStr">
        <is>
          <t>党建域</t>
        </is>
      </c>
      <c r="E2680" s="35" t="inlineStr">
        <is>
          <t>数字党建应用</t>
        </is>
      </c>
      <c r="F2680" s="35" t="inlineStr">
        <is>
          <t>宣传思想工作</t>
        </is>
      </c>
      <c r="G2680" s="35" t="inlineStr">
        <is>
          <t>荣誉管理</t>
        </is>
      </c>
      <c r="H2680" s="35" t="inlineStr">
        <is>
          <t>二级单位员工记功评选管理</t>
        </is>
      </c>
      <c r="K2680" s="15" t="inlineStr">
        <is>
          <t xml:space="preserve">关系校验：【A】列没有找到架构元素为【业务角色】名称为【直属党委办负责人】的数据;
【H】列没有找到架构元素为【功能项】名称为【二级单位员工记功评选管理】的数据;
</t>
        </is>
      </c>
    </row>
    <row r="2681">
      <c r="A2681" s="35" t="inlineStr">
        <is>
          <t>直属党委办组织管理工作人员</t>
        </is>
      </c>
      <c r="B2681" s="35" t="n"/>
      <c r="C2681" s="35" t="inlineStr">
        <is>
          <t>省级</t>
        </is>
      </c>
      <c r="D2681" s="35" t="inlineStr">
        <is>
          <t>党建域</t>
        </is>
      </c>
      <c r="E2681" s="35" t="inlineStr">
        <is>
          <t>数字党建应用</t>
        </is>
      </c>
      <c r="F2681" s="35" t="inlineStr">
        <is>
          <t>宣传思想工作</t>
        </is>
      </c>
      <c r="G2681" s="35" t="inlineStr">
        <is>
          <t>荣誉管理</t>
        </is>
      </c>
      <c r="H2681" s="35" t="inlineStr">
        <is>
          <t>二级单位员工记功评选管理</t>
        </is>
      </c>
      <c r="K2681" s="15" t="inlineStr">
        <is>
          <t xml:space="preserve">关系校验：【A】列没有找到架构元素为【业务角色】名称为【直属党委办组织管理工作人员】的数据;
【H】列没有找到架构元素为【功能项】名称为【二级单位员工记功评选管理】的数据;
</t>
        </is>
      </c>
    </row>
    <row r="2682">
      <c r="A2682" s="35" t="inlineStr">
        <is>
          <t>业务部门主任</t>
        </is>
      </c>
      <c r="B2682" s="35" t="n"/>
      <c r="C2682" s="35" t="inlineStr">
        <is>
          <t>网省地级</t>
        </is>
      </c>
      <c r="D2682" s="35" t="inlineStr">
        <is>
          <t>党建域</t>
        </is>
      </c>
      <c r="E2682" s="35" t="inlineStr">
        <is>
          <t>数字党建应用</t>
        </is>
      </c>
      <c r="F2682" s="35" t="inlineStr">
        <is>
          <t>宣传思想工作</t>
        </is>
      </c>
      <c r="G2682" s="35" t="inlineStr">
        <is>
          <t>荣誉管理</t>
        </is>
      </c>
      <c r="H2682" s="35" t="inlineStr">
        <is>
          <t>二级单位员工记功评选管理</t>
        </is>
      </c>
      <c r="K2682" s="15" t="inlineStr">
        <is>
          <t xml:space="preserve">关系校验：【A】列没有找到架构元素为【业务角色】名称为【业务部门主任】的数据;
【H】列没有找到架构元素为【功能项】名称为【二级单位员工记功评选管理】的数据;
</t>
        </is>
      </c>
    </row>
    <row r="2683">
      <c r="A2683" s="35" t="inlineStr">
        <is>
          <t>副主任（党委）</t>
        </is>
      </c>
      <c r="B2683" s="35" t="n"/>
      <c r="C2683" s="35" t="inlineStr">
        <is>
          <t>网省地级</t>
        </is>
      </c>
      <c r="D2683" s="35" t="inlineStr">
        <is>
          <t>党建域</t>
        </is>
      </c>
      <c r="E2683" s="35" t="inlineStr">
        <is>
          <t>数字党建应用</t>
        </is>
      </c>
      <c r="F2683" s="35" t="inlineStr">
        <is>
          <t>宣传思想工作</t>
        </is>
      </c>
      <c r="G2683" s="35" t="inlineStr">
        <is>
          <t>荣誉管理</t>
        </is>
      </c>
      <c r="H2683" s="35" t="inlineStr">
        <is>
          <t>二级单位员工记功评选管理</t>
        </is>
      </c>
      <c r="K2683" s="15" t="inlineStr">
        <is>
          <t xml:space="preserve">关系校验：【A】列没有找到架构元素为【业务角色】名称为【副主任（党委）】的数据;
【H】列没有找到架构元素为【功能项】名称为【二级单位员工记功评选管理】的数据;
</t>
        </is>
      </c>
    </row>
    <row r="2684">
      <c r="A2684" s="35" t="inlineStr">
        <is>
          <t>业务部门处长</t>
        </is>
      </c>
      <c r="B2684" s="35" t="n"/>
      <c r="C2684" s="35" t="inlineStr">
        <is>
          <t>网级</t>
        </is>
      </c>
      <c r="D2684" s="35" t="inlineStr">
        <is>
          <t>党建域</t>
        </is>
      </c>
      <c r="E2684" s="35" t="inlineStr">
        <is>
          <t>数字党建应用</t>
        </is>
      </c>
      <c r="F2684" s="35" t="inlineStr">
        <is>
          <t>宣传思想工作</t>
        </is>
      </c>
      <c r="G2684" s="35" t="inlineStr">
        <is>
          <t>荣誉管理</t>
        </is>
      </c>
      <c r="H2684" s="35" t="inlineStr">
        <is>
          <t>二级单位员工记功评选管理</t>
        </is>
      </c>
      <c r="K2684" s="15" t="inlineStr">
        <is>
          <t xml:space="preserve">关系校验：【A】列没有找到架构元素为【业务角色】名称为【业务部门处长】的数据;
【H】列没有找到架构元素为【功能项】名称为【二级单位员工记功评选管理】的数据;
</t>
        </is>
      </c>
    </row>
    <row r="2685">
      <c r="A2685" s="35" t="inlineStr">
        <is>
          <t>业务部门荣誉管理工作人员（党委）</t>
        </is>
      </c>
      <c r="B2685" s="35" t="n"/>
      <c r="C2685" s="35" t="inlineStr">
        <is>
          <t>网省级</t>
        </is>
      </c>
      <c r="D2685" s="35" t="inlineStr">
        <is>
          <t>党建域</t>
        </is>
      </c>
      <c r="E2685" s="35" t="inlineStr">
        <is>
          <t>数字党建应用</t>
        </is>
      </c>
      <c r="F2685" s="35" t="inlineStr">
        <is>
          <t>宣传思想工作</t>
        </is>
      </c>
      <c r="G2685" s="35" t="inlineStr">
        <is>
          <t>荣誉管理</t>
        </is>
      </c>
      <c r="H2685" s="35" t="inlineStr">
        <is>
          <t>二级单位员工记功评选管理</t>
        </is>
      </c>
      <c r="K2685" s="15" t="inlineStr">
        <is>
          <t xml:space="preserve">关系校验：【A】列没有找到架构元素为【业务角色】名称为【业务部门荣誉管理工作人员（党委）】的数据;
【H】列没有找到架构元素为【功能项】名称为【二级单位员工记功评选管理】的数据;
</t>
        </is>
      </c>
    </row>
    <row r="2686">
      <c r="A2686" s="35" t="inlineStr">
        <is>
          <t>党建工作部门荣誉管理工作人员</t>
        </is>
      </c>
      <c r="B2686" s="35" t="n"/>
      <c r="C2686" s="35" t="inlineStr">
        <is>
          <t>网省地级</t>
        </is>
      </c>
      <c r="D2686" s="35" t="inlineStr">
        <is>
          <t>党建域</t>
        </is>
      </c>
      <c r="E2686" s="35" t="inlineStr">
        <is>
          <t>数字党建应用</t>
        </is>
      </c>
      <c r="F2686" s="35" t="inlineStr">
        <is>
          <t>宣传思想工作</t>
        </is>
      </c>
      <c r="G2686" s="35" t="inlineStr">
        <is>
          <t>荣誉管理</t>
        </is>
      </c>
      <c r="H2686" s="35" t="inlineStr">
        <is>
          <t>二级单位员工记功评选管理</t>
        </is>
      </c>
      <c r="K2686" s="15" t="inlineStr">
        <is>
          <t xml:space="preserve">关系校验：【A】列没有找到架构元素为【业务角色】名称为【党建工作部门荣誉管理工作人员】的数据;
【H】列没有找到架构元素为【功能项】名称为【二级单位员工记功评选管理】的数据;
</t>
        </is>
      </c>
    </row>
    <row r="2687">
      <c r="A2687" s="35" t="inlineStr">
        <is>
          <t>领导班子（行政）（党员）总经理</t>
        </is>
      </c>
      <c r="B2687" s="35" t="n"/>
      <c r="C2687" s="35" t="inlineStr">
        <is>
          <t>省地县级</t>
        </is>
      </c>
      <c r="D2687" s="35" t="inlineStr">
        <is>
          <t>党建域</t>
        </is>
      </c>
      <c r="E2687" s="35" t="inlineStr">
        <is>
          <t>数字党建应用</t>
        </is>
      </c>
      <c r="F2687" s="35" t="inlineStr">
        <is>
          <t>宣传思想工作</t>
        </is>
      </c>
      <c r="G2687" s="35" t="inlineStr">
        <is>
          <t>荣誉管理</t>
        </is>
      </c>
      <c r="H2687" s="35" t="inlineStr">
        <is>
          <t>二级单位员工记功评选管理</t>
        </is>
      </c>
      <c r="K2687" s="15" t="inlineStr">
        <is>
          <t xml:space="preserve">关系校验：【A】列没有找到架构元素为【业务角色】名称为【领导班子（行政）（党员）总经理】的数据;
【H】列没有找到架构元素为【功能项】名称为【二级单位员工记功评选管理】的数据;
</t>
        </is>
      </c>
    </row>
    <row r="2688">
      <c r="A2688" s="35" t="inlineStr">
        <is>
          <t>副总经理</t>
        </is>
      </c>
      <c r="B2688" s="35" t="n"/>
      <c r="C2688" s="35" t="inlineStr">
        <is>
          <t>省地县级</t>
        </is>
      </c>
      <c r="D2688" s="35" t="inlineStr">
        <is>
          <t>党建域</t>
        </is>
      </c>
      <c r="E2688" s="35" t="inlineStr">
        <is>
          <t>数字党建应用</t>
        </is>
      </c>
      <c r="F2688" s="35" t="inlineStr">
        <is>
          <t>宣传思想工作</t>
        </is>
      </c>
      <c r="G2688" s="35" t="inlineStr">
        <is>
          <t>荣誉管理</t>
        </is>
      </c>
      <c r="H2688" s="35" t="inlineStr">
        <is>
          <t>二级单位员工记功评选管理</t>
        </is>
      </c>
      <c r="K2688" s="15" t="inlineStr">
        <is>
          <t xml:space="preserve">关系校验：【A】列[副总经理]分别在[计划与财务域,输配电域]出现相同数据，不能确定唯一性;
【H】列没有找到架构元素为【功能项】名称为【二级单位员工记功评选管理】的数据;
</t>
        </is>
      </c>
    </row>
    <row r="2689">
      <c r="A2689" s="35" t="inlineStr">
        <is>
          <t>党组书记</t>
        </is>
      </c>
      <c r="B2689" s="35" t="n"/>
      <c r="C2689" s="35" t="inlineStr">
        <is>
          <t>网级</t>
        </is>
      </c>
      <c r="D2689" s="35" t="inlineStr">
        <is>
          <t>党建域</t>
        </is>
      </c>
      <c r="E2689" s="35" t="inlineStr">
        <is>
          <t>数字党建应用</t>
        </is>
      </c>
      <c r="F2689" s="35" t="inlineStr">
        <is>
          <t>宣传思想工作</t>
        </is>
      </c>
      <c r="G2689" s="35" t="inlineStr">
        <is>
          <t>荣誉管理</t>
        </is>
      </c>
      <c r="H2689" s="35" t="inlineStr">
        <is>
          <t>通报嘉奖管理</t>
        </is>
      </c>
      <c r="K2689" s="7" t="inlineStr">
        <is>
          <t>校验成功</t>
        </is>
      </c>
    </row>
    <row r="2690">
      <c r="A2690" s="35" t="inlineStr">
        <is>
          <t>副书记</t>
        </is>
      </c>
      <c r="B2690" s="35" t="n"/>
      <c r="C2690" s="35" t="inlineStr">
        <is>
          <t>网级</t>
        </is>
      </c>
      <c r="D2690" s="35" t="inlineStr">
        <is>
          <t>党建域</t>
        </is>
      </c>
      <c r="E2690" s="35" t="inlineStr">
        <is>
          <t>数字党建应用</t>
        </is>
      </c>
      <c r="F2690" s="35" t="inlineStr">
        <is>
          <t>宣传思想工作</t>
        </is>
      </c>
      <c r="G2690" s="35" t="inlineStr">
        <is>
          <t>荣誉管理</t>
        </is>
      </c>
      <c r="H2690" s="35" t="inlineStr">
        <is>
          <t>通报嘉奖管理</t>
        </is>
      </c>
      <c r="K2690" s="15" t="inlineStr">
        <is>
          <t xml:space="preserve">关系校验：【A】列没有找到架构元素为【业务角色】名称为【副书记】的数据;
</t>
        </is>
      </c>
    </row>
    <row r="2691">
      <c r="A2691" s="35" t="inlineStr">
        <is>
          <t>成员</t>
        </is>
      </c>
      <c r="B2691" s="35" t="n"/>
      <c r="C2691" s="35" t="inlineStr">
        <is>
          <t>网级</t>
        </is>
      </c>
      <c r="D2691" s="35" t="inlineStr">
        <is>
          <t>党建域</t>
        </is>
      </c>
      <c r="E2691" s="35" t="inlineStr">
        <is>
          <t>数字党建应用</t>
        </is>
      </c>
      <c r="F2691" s="35" t="inlineStr">
        <is>
          <t>宣传思想工作</t>
        </is>
      </c>
      <c r="G2691" s="35" t="inlineStr">
        <is>
          <t>荣誉管理</t>
        </is>
      </c>
      <c r="H2691" s="35" t="inlineStr">
        <is>
          <t>通报嘉奖管理</t>
        </is>
      </c>
      <c r="K2691" s="7" t="inlineStr">
        <is>
          <t>校验成功</t>
        </is>
      </c>
    </row>
    <row r="2692">
      <c r="A2692" s="35" t="inlineStr">
        <is>
          <t>党委书记</t>
        </is>
      </c>
      <c r="B2692" s="35" t="n"/>
      <c r="C2692" s="35" t="inlineStr">
        <is>
          <t>省地级</t>
        </is>
      </c>
      <c r="D2692" s="35" t="inlineStr">
        <is>
          <t>党建域</t>
        </is>
      </c>
      <c r="E2692" s="35" t="inlineStr">
        <is>
          <t>数字党建应用</t>
        </is>
      </c>
      <c r="F2692" s="35" t="inlineStr">
        <is>
          <t>宣传思想工作</t>
        </is>
      </c>
      <c r="G2692" s="35" t="inlineStr">
        <is>
          <t>荣誉管理</t>
        </is>
      </c>
      <c r="H2692" s="35" t="inlineStr">
        <is>
          <t>通报嘉奖管理</t>
        </is>
      </c>
      <c r="K2692" s="7" t="inlineStr">
        <is>
          <t>校验成功</t>
        </is>
      </c>
    </row>
    <row r="2693">
      <c r="A2693" s="35" t="inlineStr">
        <is>
          <t>副书记</t>
        </is>
      </c>
      <c r="B2693" s="35" t="n"/>
      <c r="C2693" s="35" t="inlineStr">
        <is>
          <t>省地级</t>
        </is>
      </c>
      <c r="D2693" s="35" t="inlineStr">
        <is>
          <t>党建域</t>
        </is>
      </c>
      <c r="E2693" s="35" t="inlineStr">
        <is>
          <t>数字党建应用</t>
        </is>
      </c>
      <c r="F2693" s="35" t="inlineStr">
        <is>
          <t>宣传思想工作</t>
        </is>
      </c>
      <c r="G2693" s="35" t="inlineStr">
        <is>
          <t>荣誉管理</t>
        </is>
      </c>
      <c r="H2693" s="35" t="inlineStr">
        <is>
          <t>通报嘉奖管理</t>
        </is>
      </c>
      <c r="K2693" s="15" t="inlineStr">
        <is>
          <t xml:space="preserve">关系校验：【A】列没有找到架构元素为【业务角色】名称为【副书记】的数据;
</t>
        </is>
      </c>
    </row>
    <row r="2694">
      <c r="A2694" s="35" t="inlineStr">
        <is>
          <t>委员</t>
        </is>
      </c>
      <c r="B2694" s="35" t="n"/>
      <c r="C2694" s="35" t="inlineStr">
        <is>
          <t>省地级</t>
        </is>
      </c>
      <c r="D2694" s="35" t="inlineStr">
        <is>
          <t>党建域</t>
        </is>
      </c>
      <c r="E2694" s="35" t="inlineStr">
        <is>
          <t>数字党建应用</t>
        </is>
      </c>
      <c r="F2694" s="35" t="inlineStr">
        <is>
          <t>宣传思想工作</t>
        </is>
      </c>
      <c r="G2694" s="35" t="inlineStr">
        <is>
          <t>荣誉管理</t>
        </is>
      </c>
      <c r="H2694" s="35" t="inlineStr">
        <is>
          <t>通报嘉奖管理</t>
        </is>
      </c>
      <c r="K2694" s="7" t="inlineStr">
        <is>
          <t>校验成功</t>
        </is>
      </c>
    </row>
    <row r="2695">
      <c r="A2695" s="35" t="inlineStr">
        <is>
          <t>党总支书记</t>
        </is>
      </c>
      <c r="B2695" s="35" t="n"/>
      <c r="C2695" s="35" t="inlineStr">
        <is>
          <t>地级</t>
        </is>
      </c>
      <c r="D2695" s="35" t="inlineStr">
        <is>
          <t>党建域</t>
        </is>
      </c>
      <c r="E2695" s="35" t="inlineStr">
        <is>
          <t>数字党建应用</t>
        </is>
      </c>
      <c r="F2695" s="35" t="inlineStr">
        <is>
          <t>宣传思想工作</t>
        </is>
      </c>
      <c r="G2695" s="35" t="inlineStr">
        <is>
          <t>荣誉管理</t>
        </is>
      </c>
      <c r="H2695" s="35" t="inlineStr">
        <is>
          <t>通报嘉奖管理</t>
        </is>
      </c>
      <c r="K2695" s="15" t="inlineStr">
        <is>
          <t xml:space="preserve">关系校验：【A】列没有找到架构元素为【业务角色】名称为【党总支书记】的数据;
</t>
        </is>
      </c>
    </row>
    <row r="2696">
      <c r="A2696" s="35" t="inlineStr">
        <is>
          <t>副书记</t>
        </is>
      </c>
      <c r="B2696" s="35" t="n"/>
      <c r="C2696" s="35" t="inlineStr">
        <is>
          <t>地级</t>
        </is>
      </c>
      <c r="D2696" s="35" t="inlineStr">
        <is>
          <t>党建域</t>
        </is>
      </c>
      <c r="E2696" s="35" t="inlineStr">
        <is>
          <t>数字党建应用</t>
        </is>
      </c>
      <c r="F2696" s="35" t="inlineStr">
        <is>
          <t>宣传思想工作</t>
        </is>
      </c>
      <c r="G2696" s="35" t="inlineStr">
        <is>
          <t>荣誉管理</t>
        </is>
      </c>
      <c r="H2696" s="35" t="inlineStr">
        <is>
          <t>通报嘉奖管理</t>
        </is>
      </c>
      <c r="K2696" s="15" t="inlineStr">
        <is>
          <t xml:space="preserve">关系校验：【A】列没有找到架构元素为【业务角色】名称为【副书记】的数据;
</t>
        </is>
      </c>
    </row>
    <row r="2697">
      <c r="A2697" s="35" t="inlineStr">
        <is>
          <t>委员</t>
        </is>
      </c>
      <c r="B2697" s="35" t="n"/>
      <c r="C2697" s="35" t="inlineStr">
        <is>
          <t>地级</t>
        </is>
      </c>
      <c r="D2697" s="35" t="inlineStr">
        <is>
          <t>党建域</t>
        </is>
      </c>
      <c r="E2697" s="35" t="inlineStr">
        <is>
          <t>数字党建应用</t>
        </is>
      </c>
      <c r="F2697" s="35" t="inlineStr">
        <is>
          <t>宣传思想工作</t>
        </is>
      </c>
      <c r="G2697" s="35" t="inlineStr">
        <is>
          <t>荣誉管理</t>
        </is>
      </c>
      <c r="H2697" s="35" t="inlineStr">
        <is>
          <t>通报嘉奖管理</t>
        </is>
      </c>
      <c r="K2697" s="7" t="inlineStr">
        <is>
          <t>校验成功</t>
        </is>
      </c>
    </row>
    <row r="2698">
      <c r="A2698" s="35" t="inlineStr">
        <is>
          <t>党建工作部处长</t>
        </is>
      </c>
      <c r="B2698" s="35" t="n"/>
      <c r="C2698" s="35" t="inlineStr">
        <is>
          <t>网级</t>
        </is>
      </c>
      <c r="D2698" s="35" t="inlineStr">
        <is>
          <t>党建域</t>
        </is>
      </c>
      <c r="E2698" s="35" t="inlineStr">
        <is>
          <t>数字党建应用</t>
        </is>
      </c>
      <c r="F2698" s="35" t="inlineStr">
        <is>
          <t>宣传思想工作</t>
        </is>
      </c>
      <c r="G2698" s="35" t="inlineStr">
        <is>
          <t>荣誉管理</t>
        </is>
      </c>
      <c r="H2698" s="35" t="inlineStr">
        <is>
          <t>通报嘉奖管理</t>
        </is>
      </c>
      <c r="K2698" s="15" t="inlineStr">
        <is>
          <t xml:space="preserve">关系校验：【A】列没有找到架构元素为【业务角色】名称为【党建工作部处长】的数据;
</t>
        </is>
      </c>
    </row>
    <row r="2699">
      <c r="A2699" s="35" t="inlineStr">
        <is>
          <t>主管</t>
        </is>
      </c>
      <c r="B2699" s="35" t="n"/>
      <c r="C2699" s="35" t="inlineStr">
        <is>
          <t>网级</t>
        </is>
      </c>
      <c r="D2699" s="35" t="inlineStr">
        <is>
          <t>党建域</t>
        </is>
      </c>
      <c r="E2699" s="35" t="inlineStr">
        <is>
          <t>数字党建应用</t>
        </is>
      </c>
      <c r="F2699" s="35" t="inlineStr">
        <is>
          <t>宣传思想工作</t>
        </is>
      </c>
      <c r="G2699" s="35" t="inlineStr">
        <is>
          <t>荣誉管理</t>
        </is>
      </c>
      <c r="H2699" s="35" t="inlineStr">
        <is>
          <t>通报嘉奖管理</t>
        </is>
      </c>
      <c r="K2699" s="15" t="inlineStr">
        <is>
          <t xml:space="preserve">关系校验：【A】列[主管]分别在[计划与财务域,输配电域,企业架构域,数字化域]出现相同数据，不能确定唯一性;
</t>
        </is>
      </c>
    </row>
    <row r="2700">
      <c r="A2700" s="35" t="inlineStr">
        <is>
          <t>党建工作部科长</t>
        </is>
      </c>
      <c r="B2700" s="35" t="n"/>
      <c r="C2700" s="35" t="inlineStr">
        <is>
          <t>省级</t>
        </is>
      </c>
      <c r="D2700" s="35" t="inlineStr">
        <is>
          <t>党建域</t>
        </is>
      </c>
      <c r="E2700" s="35" t="inlineStr">
        <is>
          <t>数字党建应用</t>
        </is>
      </c>
      <c r="F2700" s="35" t="inlineStr">
        <is>
          <t>宣传思想工作</t>
        </is>
      </c>
      <c r="G2700" s="35" t="inlineStr">
        <is>
          <t>荣誉管理</t>
        </is>
      </c>
      <c r="H2700" s="35" t="inlineStr">
        <is>
          <t>通报嘉奖管理</t>
        </is>
      </c>
      <c r="K2700" s="15" t="inlineStr">
        <is>
          <t xml:space="preserve">关系校验：【A】列没有找到架构元素为【业务角色】名称为【党建工作部科长】的数据;
</t>
        </is>
      </c>
    </row>
    <row r="2701">
      <c r="A2701" s="35" t="inlineStr">
        <is>
          <t>党建工作部主任</t>
        </is>
      </c>
      <c r="B2701" s="35" t="n"/>
      <c r="C2701" s="35" t="inlineStr">
        <is>
          <t>网省地级</t>
        </is>
      </c>
      <c r="D2701" s="35" t="inlineStr">
        <is>
          <t>党建域</t>
        </is>
      </c>
      <c r="E2701" s="35" t="inlineStr">
        <is>
          <t>数字党建应用</t>
        </is>
      </c>
      <c r="F2701" s="35" t="inlineStr">
        <is>
          <t>宣传思想工作</t>
        </is>
      </c>
      <c r="G2701" s="35" t="inlineStr">
        <is>
          <t>荣誉管理</t>
        </is>
      </c>
      <c r="H2701" s="35" t="inlineStr">
        <is>
          <t>通报嘉奖管理</t>
        </is>
      </c>
      <c r="K2701" s="15" t="inlineStr">
        <is>
          <t xml:space="preserve">关系校验：【A】列没有找到架构元素为【业务角色】名称为【党建工作部主任】的数据;
</t>
        </is>
      </c>
    </row>
    <row r="2702">
      <c r="A2702" s="35" t="inlineStr">
        <is>
          <t>副主任</t>
        </is>
      </c>
      <c r="B2702" s="35" t="n"/>
      <c r="C2702" s="35" t="inlineStr">
        <is>
          <t>网省地级</t>
        </is>
      </c>
      <c r="D2702" s="35" t="inlineStr">
        <is>
          <t>党建域</t>
        </is>
      </c>
      <c r="E2702" s="35" t="inlineStr">
        <is>
          <t>数字党建应用</t>
        </is>
      </c>
      <c r="F2702" s="35" t="inlineStr">
        <is>
          <t>宣传思想工作</t>
        </is>
      </c>
      <c r="G2702" s="35" t="inlineStr">
        <is>
          <t>荣誉管理</t>
        </is>
      </c>
      <c r="H2702" s="35" t="inlineStr">
        <is>
          <t>通报嘉奖管理</t>
        </is>
      </c>
      <c r="K2702" s="7" t="inlineStr">
        <is>
          <t>校验成功</t>
        </is>
      </c>
    </row>
    <row r="2703">
      <c r="A2703" s="35" t="inlineStr">
        <is>
          <t>党建部其他工作人员</t>
        </is>
      </c>
      <c r="B2703" s="35" t="n"/>
      <c r="C2703" s="35" t="inlineStr">
        <is>
          <t>省地级</t>
        </is>
      </c>
      <c r="D2703" s="35" t="inlineStr">
        <is>
          <t>党建域</t>
        </is>
      </c>
      <c r="E2703" s="35" t="inlineStr">
        <is>
          <t>数字党建应用</t>
        </is>
      </c>
      <c r="F2703" s="35" t="inlineStr">
        <is>
          <t>宣传思想工作</t>
        </is>
      </c>
      <c r="G2703" s="35" t="inlineStr">
        <is>
          <t>荣誉管理</t>
        </is>
      </c>
      <c r="H2703" s="35" t="inlineStr">
        <is>
          <t>通报嘉奖管理</t>
        </is>
      </c>
      <c r="K2703" s="15" t="inlineStr">
        <is>
          <t xml:space="preserve">关系校验：【A】列没有找到架构元素为【业务角色】名称为【党建部其他工作人员】的数据;
</t>
        </is>
      </c>
    </row>
    <row r="2704">
      <c r="A2704" s="35" t="inlineStr">
        <is>
          <t>直属党委书记</t>
        </is>
      </c>
      <c r="B2704" s="35" t="n"/>
      <c r="C2704" s="35" t="inlineStr">
        <is>
          <t>网省地级</t>
        </is>
      </c>
      <c r="D2704" s="35" t="inlineStr">
        <is>
          <t>党建域</t>
        </is>
      </c>
      <c r="E2704" s="35" t="inlineStr">
        <is>
          <t>数字党建应用</t>
        </is>
      </c>
      <c r="F2704" s="35" t="inlineStr">
        <is>
          <t>宣传思想工作</t>
        </is>
      </c>
      <c r="G2704" s="35" t="inlineStr">
        <is>
          <t>荣誉管理</t>
        </is>
      </c>
      <c r="H2704" s="35" t="inlineStr">
        <is>
          <t>通报嘉奖管理</t>
        </is>
      </c>
      <c r="K2704" s="15" t="inlineStr">
        <is>
          <t xml:space="preserve">关系校验：【A】列没有找到架构元素为【业务角色】名称为【直属党委书记】的数据;
</t>
        </is>
      </c>
    </row>
    <row r="2705">
      <c r="A2705" s="35" t="inlineStr">
        <is>
          <t>副书记</t>
        </is>
      </c>
      <c r="B2705" s="35" t="n"/>
      <c r="C2705" s="35" t="inlineStr">
        <is>
          <t>网省地级</t>
        </is>
      </c>
      <c r="D2705" s="35" t="inlineStr">
        <is>
          <t>党建域</t>
        </is>
      </c>
      <c r="E2705" s="35" t="inlineStr">
        <is>
          <t>数字党建应用</t>
        </is>
      </c>
      <c r="F2705" s="35" t="inlineStr">
        <is>
          <t>宣传思想工作</t>
        </is>
      </c>
      <c r="G2705" s="35" t="inlineStr">
        <is>
          <t>荣誉管理</t>
        </is>
      </c>
      <c r="H2705" s="35" t="inlineStr">
        <is>
          <t>通报嘉奖管理</t>
        </is>
      </c>
      <c r="K2705" s="15" t="inlineStr">
        <is>
          <t xml:space="preserve">关系校验：【A】列没有找到架构元素为【业务角色】名称为【副书记】的数据;
</t>
        </is>
      </c>
    </row>
    <row r="2706">
      <c r="A2706" s="35" t="inlineStr">
        <is>
          <t>委员</t>
        </is>
      </c>
      <c r="B2706" s="35" t="n"/>
      <c r="C2706" s="35" t="inlineStr">
        <is>
          <t>网省地级</t>
        </is>
      </c>
      <c r="D2706" s="35" t="inlineStr">
        <is>
          <t>党建域</t>
        </is>
      </c>
      <c r="E2706" s="35" t="inlineStr">
        <is>
          <t>数字党建应用</t>
        </is>
      </c>
      <c r="F2706" s="35" t="inlineStr">
        <is>
          <t>宣传思想工作</t>
        </is>
      </c>
      <c r="G2706" s="35" t="inlineStr">
        <is>
          <t>荣誉管理</t>
        </is>
      </c>
      <c r="H2706" s="35" t="inlineStr">
        <is>
          <t>通报嘉奖管理</t>
        </is>
      </c>
      <c r="K2706" s="7" t="inlineStr">
        <is>
          <t>校验成功</t>
        </is>
      </c>
    </row>
    <row r="2707">
      <c r="A2707" s="35" t="inlineStr">
        <is>
          <t>直属党委办负责人</t>
        </is>
      </c>
      <c r="B2707" s="35" t="n"/>
      <c r="C2707" s="35" t="inlineStr">
        <is>
          <t>网省地级</t>
        </is>
      </c>
      <c r="D2707" s="35" t="inlineStr">
        <is>
          <t>党建域</t>
        </is>
      </c>
      <c r="E2707" s="35" t="inlineStr">
        <is>
          <t>数字党建应用</t>
        </is>
      </c>
      <c r="F2707" s="35" t="inlineStr">
        <is>
          <t>宣传思想工作</t>
        </is>
      </c>
      <c r="G2707" s="35" t="inlineStr">
        <is>
          <t>荣誉管理</t>
        </is>
      </c>
      <c r="H2707" s="35" t="inlineStr">
        <is>
          <t>通报嘉奖管理</t>
        </is>
      </c>
      <c r="K2707" s="15" t="inlineStr">
        <is>
          <t xml:space="preserve">关系校验：【A】列没有找到架构元素为【业务角色】名称为【直属党委办负责人】的数据;
</t>
        </is>
      </c>
    </row>
    <row r="2708">
      <c r="A2708" s="35" t="inlineStr">
        <is>
          <t>直属党委办组织管理工作人员</t>
        </is>
      </c>
      <c r="B2708" s="35" t="n"/>
      <c r="C2708" s="35" t="inlineStr">
        <is>
          <t>网省地级</t>
        </is>
      </c>
      <c r="D2708" s="35" t="inlineStr">
        <is>
          <t>党建域</t>
        </is>
      </c>
      <c r="E2708" s="35" t="inlineStr">
        <is>
          <t>数字党建应用</t>
        </is>
      </c>
      <c r="F2708" s="35" t="inlineStr">
        <is>
          <t>宣传思想工作</t>
        </is>
      </c>
      <c r="G2708" s="35" t="inlineStr">
        <is>
          <t>荣誉管理</t>
        </is>
      </c>
      <c r="H2708" s="35" t="inlineStr">
        <is>
          <t>通报嘉奖管理</t>
        </is>
      </c>
      <c r="K2708" s="15" t="inlineStr">
        <is>
          <t xml:space="preserve">关系校验：【A】列没有找到架构元素为【业务角色】名称为【直属党委办组织管理工作人员】的数据;
</t>
        </is>
      </c>
    </row>
    <row r="2709">
      <c r="A2709" s="35" t="inlineStr">
        <is>
          <t>业务部门主任</t>
        </is>
      </c>
      <c r="B2709" s="35" t="n"/>
      <c r="C2709" s="35" t="inlineStr">
        <is>
          <t>网省地级</t>
        </is>
      </c>
      <c r="D2709" s="35" t="inlineStr">
        <is>
          <t>党建域</t>
        </is>
      </c>
      <c r="E2709" s="35" t="inlineStr">
        <is>
          <t>数字党建应用</t>
        </is>
      </c>
      <c r="F2709" s="35" t="inlineStr">
        <is>
          <t>宣传思想工作</t>
        </is>
      </c>
      <c r="G2709" s="35" t="inlineStr">
        <is>
          <t>荣誉管理</t>
        </is>
      </c>
      <c r="H2709" s="35" t="inlineStr">
        <is>
          <t>通报嘉奖管理</t>
        </is>
      </c>
      <c r="K2709" s="15" t="inlineStr">
        <is>
          <t xml:space="preserve">关系校验：【A】列没有找到架构元素为【业务角色】名称为【业务部门主任】的数据;
</t>
        </is>
      </c>
    </row>
    <row r="2710">
      <c r="A2710" s="35" t="inlineStr">
        <is>
          <t>副主任</t>
        </is>
      </c>
      <c r="B2710" s="35" t="n"/>
      <c r="C2710" s="35" t="inlineStr">
        <is>
          <t>网省地级</t>
        </is>
      </c>
      <c r="D2710" s="35" t="inlineStr">
        <is>
          <t>党建域</t>
        </is>
      </c>
      <c r="E2710" s="35" t="inlineStr">
        <is>
          <t>数字党建应用</t>
        </is>
      </c>
      <c r="F2710" s="35" t="inlineStr">
        <is>
          <t>宣传思想工作</t>
        </is>
      </c>
      <c r="G2710" s="35" t="inlineStr">
        <is>
          <t>荣誉管理</t>
        </is>
      </c>
      <c r="H2710" s="35" t="inlineStr">
        <is>
          <t>通报嘉奖管理</t>
        </is>
      </c>
      <c r="K2710" s="7" t="inlineStr">
        <is>
          <t>校验成功</t>
        </is>
      </c>
    </row>
    <row r="2711">
      <c r="A2711" s="35" t="inlineStr">
        <is>
          <t>业务部门处长</t>
        </is>
      </c>
      <c r="B2711" s="35" t="n"/>
      <c r="C2711" s="35" t="inlineStr">
        <is>
          <t>网级</t>
        </is>
      </c>
      <c r="D2711" s="35" t="inlineStr">
        <is>
          <t>党建域</t>
        </is>
      </c>
      <c r="E2711" s="35" t="inlineStr">
        <is>
          <t>数字党建应用</t>
        </is>
      </c>
      <c r="F2711" s="35" t="inlineStr">
        <is>
          <t>宣传思想工作</t>
        </is>
      </c>
      <c r="G2711" s="35" t="inlineStr">
        <is>
          <t>荣誉管理</t>
        </is>
      </c>
      <c r="H2711" s="35" t="inlineStr">
        <is>
          <t>通报嘉奖管理</t>
        </is>
      </c>
      <c r="K2711" s="15" t="inlineStr">
        <is>
          <t xml:space="preserve">关系校验：【A】列没有找到架构元素为【业务角色】名称为【业务部门处长】的数据;
</t>
        </is>
      </c>
    </row>
    <row r="2712">
      <c r="A2712" s="35" t="inlineStr">
        <is>
          <t>业务部门科长</t>
        </is>
      </c>
      <c r="B2712" s="35" t="n"/>
      <c r="C2712" s="35" t="inlineStr">
        <is>
          <t>省级</t>
        </is>
      </c>
      <c r="D2712" s="35" t="inlineStr">
        <is>
          <t>党建域</t>
        </is>
      </c>
      <c r="E2712" s="35" t="inlineStr">
        <is>
          <t>数字党建应用</t>
        </is>
      </c>
      <c r="F2712" s="35" t="inlineStr">
        <is>
          <t>宣传思想工作</t>
        </is>
      </c>
      <c r="G2712" s="35" t="inlineStr">
        <is>
          <t>荣誉管理</t>
        </is>
      </c>
      <c r="H2712" s="35" t="inlineStr">
        <is>
          <t>通报嘉奖管理</t>
        </is>
      </c>
      <c r="K2712" s="15" t="inlineStr">
        <is>
          <t xml:space="preserve">关系校验：【A】列没有找到架构元素为【业务角色】名称为【业务部门科长】的数据;
</t>
        </is>
      </c>
    </row>
    <row r="2713">
      <c r="A2713" s="35" t="inlineStr">
        <is>
          <t>业务部门荣誉管理工作人员</t>
        </is>
      </c>
      <c r="B2713" s="35" t="n"/>
      <c r="C2713" s="35" t="inlineStr">
        <is>
          <t>网省地级</t>
        </is>
      </c>
      <c r="D2713" s="35" t="inlineStr">
        <is>
          <t>党建域</t>
        </is>
      </c>
      <c r="E2713" s="35" t="inlineStr">
        <is>
          <t>数字党建应用</t>
        </is>
      </c>
      <c r="F2713" s="35" t="inlineStr">
        <is>
          <t>宣传思想工作</t>
        </is>
      </c>
      <c r="G2713" s="35" t="inlineStr">
        <is>
          <t>荣誉管理</t>
        </is>
      </c>
      <c r="H2713" s="35" t="inlineStr">
        <is>
          <t>通报嘉奖管理</t>
        </is>
      </c>
      <c r="K2713" s="15" t="inlineStr">
        <is>
          <t xml:space="preserve">关系校验：【A】列没有找到架构元素为【业务角色】名称为【业务部门荣誉管理工作人员】的数据;
</t>
        </is>
      </c>
    </row>
    <row r="2714">
      <c r="A2714" s="35" t="inlineStr">
        <is>
          <t>党建工作部门荣誉管理工作人员</t>
        </is>
      </c>
      <c r="B2714" s="35" t="n"/>
      <c r="C2714" s="35" t="inlineStr">
        <is>
          <t>网省地级</t>
        </is>
      </c>
      <c r="D2714" s="35" t="inlineStr">
        <is>
          <t>党建域</t>
        </is>
      </c>
      <c r="E2714" s="35" t="inlineStr">
        <is>
          <t>数字党建应用</t>
        </is>
      </c>
      <c r="F2714" s="35" t="inlineStr">
        <is>
          <t>宣传思想工作</t>
        </is>
      </c>
      <c r="G2714" s="35" t="inlineStr">
        <is>
          <t>荣誉管理</t>
        </is>
      </c>
      <c r="H2714" s="35" t="inlineStr">
        <is>
          <t>通报嘉奖管理</t>
        </is>
      </c>
      <c r="K2714" s="15" t="inlineStr">
        <is>
          <t xml:space="preserve">关系校验：【A】列没有找到架构元素为【业务角色】名称为【党建工作部门荣誉管理工作人员】的数据;
</t>
        </is>
      </c>
    </row>
    <row r="2715">
      <c r="A2715" s="35" t="inlineStr">
        <is>
          <t>领导班子（行政）（党员）总经理</t>
        </is>
      </c>
      <c r="B2715" s="35" t="n"/>
      <c r="C2715" s="35" t="inlineStr">
        <is>
          <t>省地县级</t>
        </is>
      </c>
      <c r="D2715" s="35" t="inlineStr">
        <is>
          <t>党建域</t>
        </is>
      </c>
      <c r="E2715" s="35" t="inlineStr">
        <is>
          <t>数字党建应用</t>
        </is>
      </c>
      <c r="F2715" s="35" t="inlineStr">
        <is>
          <t>宣传思想工作</t>
        </is>
      </c>
      <c r="G2715" s="35" t="inlineStr">
        <is>
          <t>荣誉管理</t>
        </is>
      </c>
      <c r="H2715" s="35" t="inlineStr">
        <is>
          <t>通报嘉奖管理</t>
        </is>
      </c>
      <c r="K2715" s="15" t="inlineStr">
        <is>
          <t xml:space="preserve">关系校验：【A】列没有找到架构元素为【业务角色】名称为【领导班子（行政）（党员）总经理】的数据;
</t>
        </is>
      </c>
    </row>
    <row r="2716">
      <c r="A2716" s="35" t="inlineStr">
        <is>
          <t>副总经理</t>
        </is>
      </c>
      <c r="B2716" s="35" t="n"/>
      <c r="C2716" s="35" t="inlineStr">
        <is>
          <t>省地县级</t>
        </is>
      </c>
      <c r="D2716" s="35" t="inlineStr">
        <is>
          <t>党建域</t>
        </is>
      </c>
      <c r="E2716" s="35" t="inlineStr">
        <is>
          <t>数字党建应用</t>
        </is>
      </c>
      <c r="F2716" s="35" t="inlineStr">
        <is>
          <t>宣传思想工作</t>
        </is>
      </c>
      <c r="G2716" s="35" t="inlineStr">
        <is>
          <t>荣誉管理</t>
        </is>
      </c>
      <c r="H2716" s="35" t="inlineStr">
        <is>
          <t>通报嘉奖管理</t>
        </is>
      </c>
      <c r="K2716" s="15" t="inlineStr">
        <is>
          <t xml:space="preserve">关系校验：【A】列[副总经理]分别在[计划与财务域,输配电域]出现相同数据，不能确定唯一性;
</t>
        </is>
      </c>
    </row>
    <row r="2717">
      <c r="A2717" s="35" t="inlineStr">
        <is>
          <t>党组书记</t>
        </is>
      </c>
      <c r="B2717" s="35" t="n"/>
      <c r="C2717" s="35" t="inlineStr">
        <is>
          <t>网级</t>
        </is>
      </c>
      <c r="D2717" s="35" t="inlineStr">
        <is>
          <t>党建域</t>
        </is>
      </c>
      <c r="E2717" s="35" t="inlineStr">
        <is>
          <t>数字党建应用</t>
        </is>
      </c>
      <c r="F2717" s="35" t="inlineStr">
        <is>
          <t>宣传思想工作</t>
        </is>
      </c>
      <c r="G2717" s="35" t="inlineStr">
        <is>
          <t>先进典型选树</t>
        </is>
      </c>
      <c r="H2717" s="35" t="inlineStr">
        <is>
          <t>先进典型（集体）管理
先进典型（个人）管理</t>
        </is>
      </c>
      <c r="K2717" s="15" t="inlineStr">
        <is>
          <t xml:space="preserve">关系校验：【H】列没有找到架构元素为【功能项】名称为【先进典型（集体）管理】的数据;
【H】列没有找到架构元素为【功能项】名称为【先进典型（个人）管理】的数据;
</t>
        </is>
      </c>
    </row>
    <row r="2718">
      <c r="A2718" s="35" t="inlineStr">
        <is>
          <t>副书记</t>
        </is>
      </c>
      <c r="B2718" s="35" t="n"/>
      <c r="C2718" s="35" t="inlineStr">
        <is>
          <t>网级</t>
        </is>
      </c>
      <c r="D2718" s="35" t="inlineStr">
        <is>
          <t>党建域</t>
        </is>
      </c>
      <c r="E2718" s="35" t="inlineStr">
        <is>
          <t>数字党建应用</t>
        </is>
      </c>
      <c r="F2718" s="35" t="inlineStr">
        <is>
          <t>宣传思想工作</t>
        </is>
      </c>
      <c r="G2718" s="35" t="inlineStr">
        <is>
          <t>先进典型选树</t>
        </is>
      </c>
      <c r="H2718" s="35" t="inlineStr">
        <is>
          <t>先进典型（集体）管理
先进典型（个人）管理</t>
        </is>
      </c>
      <c r="K2718" s="15" t="inlineStr">
        <is>
          <t xml:space="preserve">关系校验：【A】列没有找到架构元素为【业务角色】名称为【副书记】的数据;
【H】列没有找到架构元素为【功能项】名称为【先进典型（集体）管理】的数据;
【H】列没有找到架构元素为【功能项】名称为【先进典型（个人）管理】的数据;
</t>
        </is>
      </c>
    </row>
    <row r="2719">
      <c r="A2719" s="35" t="inlineStr">
        <is>
          <t>成员</t>
        </is>
      </c>
      <c r="B2719" s="35" t="n"/>
      <c r="C2719" s="35" t="inlineStr">
        <is>
          <t>网级</t>
        </is>
      </c>
      <c r="D2719" s="35" t="inlineStr">
        <is>
          <t>党建域</t>
        </is>
      </c>
      <c r="E2719" s="35" t="inlineStr">
        <is>
          <t>数字党建应用</t>
        </is>
      </c>
      <c r="F2719" s="35" t="inlineStr">
        <is>
          <t>宣传思想工作</t>
        </is>
      </c>
      <c r="G2719" s="35" t="inlineStr">
        <is>
          <t>先进典型选树</t>
        </is>
      </c>
      <c r="H2719" s="35" t="inlineStr">
        <is>
          <t>先进典型（集体）管理
先进典型（个人）管理</t>
        </is>
      </c>
      <c r="K2719" s="15" t="inlineStr">
        <is>
          <t xml:space="preserve">关系校验：【H】列没有找到架构元素为【功能项】名称为【先进典型（集体）管理】的数据;
【H】列没有找到架构元素为【功能项】名称为【先进典型（个人）管理】的数据;
</t>
        </is>
      </c>
    </row>
    <row r="2720">
      <c r="A2720" s="35" t="inlineStr">
        <is>
          <t>党委书记</t>
        </is>
      </c>
      <c r="B2720" s="35" t="n"/>
      <c r="C2720" s="35" t="inlineStr">
        <is>
          <t>省地级</t>
        </is>
      </c>
      <c r="D2720" s="35" t="inlineStr">
        <is>
          <t>党建域</t>
        </is>
      </c>
      <c r="E2720" s="35" t="inlineStr">
        <is>
          <t>数字党建应用</t>
        </is>
      </c>
      <c r="F2720" s="35" t="inlineStr">
        <is>
          <t>宣传思想工作</t>
        </is>
      </c>
      <c r="G2720" s="35" t="inlineStr">
        <is>
          <t>先进典型选树</t>
        </is>
      </c>
      <c r="H2720" s="35" t="inlineStr">
        <is>
          <t>先进典型（集体）管理
先进典型（个人）管理</t>
        </is>
      </c>
      <c r="K2720" s="15" t="inlineStr">
        <is>
          <t xml:space="preserve">关系校验：【H】列没有找到架构元素为【功能项】名称为【先进典型（集体）管理】的数据;
【H】列没有找到架构元素为【功能项】名称为【先进典型（个人）管理】的数据;
</t>
        </is>
      </c>
    </row>
    <row r="2721">
      <c r="A2721" s="35" t="inlineStr">
        <is>
          <t>副书记</t>
        </is>
      </c>
      <c r="B2721" s="35" t="n"/>
      <c r="C2721" s="35" t="inlineStr">
        <is>
          <t>省地级</t>
        </is>
      </c>
      <c r="D2721" s="35" t="inlineStr">
        <is>
          <t>党建域</t>
        </is>
      </c>
      <c r="E2721" s="35" t="inlineStr">
        <is>
          <t>数字党建应用</t>
        </is>
      </c>
      <c r="F2721" s="35" t="inlineStr">
        <is>
          <t>宣传思想工作</t>
        </is>
      </c>
      <c r="G2721" s="35" t="inlineStr">
        <is>
          <t>先进典型选树</t>
        </is>
      </c>
      <c r="H2721" s="35" t="inlineStr">
        <is>
          <t>先进典型（集体）管理
先进典型（个人）管理</t>
        </is>
      </c>
      <c r="K2721" s="15" t="inlineStr">
        <is>
          <t xml:space="preserve">关系校验：【A】列没有找到架构元素为【业务角色】名称为【副书记】的数据;
【H】列没有找到架构元素为【功能项】名称为【先进典型（集体）管理】的数据;
【H】列没有找到架构元素为【功能项】名称为【先进典型（个人）管理】的数据;
</t>
        </is>
      </c>
    </row>
    <row r="2722">
      <c r="A2722" s="35" t="inlineStr">
        <is>
          <t>委员</t>
        </is>
      </c>
      <c r="B2722" s="35" t="n"/>
      <c r="C2722" s="35" t="inlineStr">
        <is>
          <t>省地级</t>
        </is>
      </c>
      <c r="D2722" s="35" t="inlineStr">
        <is>
          <t>党建域</t>
        </is>
      </c>
      <c r="E2722" s="35" t="inlineStr">
        <is>
          <t>数字党建应用</t>
        </is>
      </c>
      <c r="F2722" s="35" t="inlineStr">
        <is>
          <t>宣传思想工作</t>
        </is>
      </c>
      <c r="G2722" s="35" t="inlineStr">
        <is>
          <t>先进典型选树</t>
        </is>
      </c>
      <c r="H2722" s="35" t="inlineStr">
        <is>
          <t>先进典型（集体）管理
先进典型（个人）管理</t>
        </is>
      </c>
      <c r="K2722" s="15" t="inlineStr">
        <is>
          <t xml:space="preserve">关系校验：【H】列没有找到架构元素为【功能项】名称为【先进典型（集体）管理】的数据;
【H】列没有找到架构元素为【功能项】名称为【先进典型（个人）管理】的数据;
</t>
        </is>
      </c>
    </row>
    <row r="2723">
      <c r="A2723" s="35" t="inlineStr">
        <is>
          <t>党总支书记</t>
        </is>
      </c>
      <c r="B2723" s="35" t="n"/>
      <c r="C2723" s="35" t="inlineStr">
        <is>
          <t>地级</t>
        </is>
      </c>
      <c r="D2723" s="35" t="inlineStr">
        <is>
          <t>党建域</t>
        </is>
      </c>
      <c r="E2723" s="35" t="inlineStr">
        <is>
          <t>数字党建应用</t>
        </is>
      </c>
      <c r="F2723" s="35" t="inlineStr">
        <is>
          <t>宣传思想工作</t>
        </is>
      </c>
      <c r="G2723" s="35" t="inlineStr">
        <is>
          <t>先进典型选树</t>
        </is>
      </c>
      <c r="H2723" s="35" t="inlineStr">
        <is>
          <t>先进典型（集体）管理
先进典型（个人）管理</t>
        </is>
      </c>
      <c r="K2723" s="15" t="inlineStr">
        <is>
          <t xml:space="preserve">关系校验：【A】列没有找到架构元素为【业务角色】名称为【党总支书记】的数据;
【H】列没有找到架构元素为【功能项】名称为【先进典型（集体）管理】的数据;
【H】列没有找到架构元素为【功能项】名称为【先进典型（个人）管理】的数据;
</t>
        </is>
      </c>
    </row>
    <row r="2724">
      <c r="A2724" s="35" t="inlineStr">
        <is>
          <t>副书记</t>
        </is>
      </c>
      <c r="B2724" s="35" t="n"/>
      <c r="C2724" s="35" t="inlineStr">
        <is>
          <t>地级</t>
        </is>
      </c>
      <c r="D2724" s="35" t="inlineStr">
        <is>
          <t>党建域</t>
        </is>
      </c>
      <c r="E2724" s="35" t="inlineStr">
        <is>
          <t>数字党建应用</t>
        </is>
      </c>
      <c r="F2724" s="35" t="inlineStr">
        <is>
          <t>宣传思想工作</t>
        </is>
      </c>
      <c r="G2724" s="35" t="inlineStr">
        <is>
          <t>先进典型选树</t>
        </is>
      </c>
      <c r="H2724" s="35" t="inlineStr">
        <is>
          <t>先进典型（集体）管理
先进典型（个人）管理</t>
        </is>
      </c>
      <c r="K2724" s="15" t="inlineStr">
        <is>
          <t xml:space="preserve">关系校验：【A】列没有找到架构元素为【业务角色】名称为【副书记】的数据;
【H】列没有找到架构元素为【功能项】名称为【先进典型（集体）管理】的数据;
【H】列没有找到架构元素为【功能项】名称为【先进典型（个人）管理】的数据;
</t>
        </is>
      </c>
    </row>
    <row r="2725">
      <c r="A2725" s="35" t="inlineStr">
        <is>
          <t>委员</t>
        </is>
      </c>
      <c r="B2725" s="35" t="n"/>
      <c r="C2725" s="35" t="inlineStr">
        <is>
          <t>地级</t>
        </is>
      </c>
      <c r="D2725" s="35" t="inlineStr">
        <is>
          <t>党建域</t>
        </is>
      </c>
      <c r="E2725" s="35" t="inlineStr">
        <is>
          <t>数字党建应用</t>
        </is>
      </c>
      <c r="F2725" s="35" t="inlineStr">
        <is>
          <t>宣传思想工作</t>
        </is>
      </c>
      <c r="G2725" s="35" t="inlineStr">
        <is>
          <t>先进典型选树</t>
        </is>
      </c>
      <c r="H2725" s="35" t="inlineStr">
        <is>
          <t>先进典型（集体）管理
先进典型（个人）管理</t>
        </is>
      </c>
      <c r="K2725" s="15" t="inlineStr">
        <is>
          <t xml:space="preserve">关系校验：【H】列没有找到架构元素为【功能项】名称为【先进典型（集体）管理】的数据;
【H】列没有找到架构元素为【功能项】名称为【先进典型（个人）管理】的数据;
</t>
        </is>
      </c>
    </row>
    <row r="2726">
      <c r="A2726" s="35" t="inlineStr">
        <is>
          <t>党建工作部处长</t>
        </is>
      </c>
      <c r="B2726" s="35" t="n"/>
      <c r="C2726" s="35" t="inlineStr">
        <is>
          <t>网级</t>
        </is>
      </c>
      <c r="D2726" s="35" t="inlineStr">
        <is>
          <t>党建域</t>
        </is>
      </c>
      <c r="E2726" s="35" t="inlineStr">
        <is>
          <t>数字党建应用</t>
        </is>
      </c>
      <c r="F2726" s="35" t="inlineStr">
        <is>
          <t>宣传思想工作</t>
        </is>
      </c>
      <c r="G2726" s="35" t="inlineStr">
        <is>
          <t>先进典型选树</t>
        </is>
      </c>
      <c r="H2726" s="35" t="inlineStr">
        <is>
          <t>先进典型（集体）管理
先进典型（个人）管理</t>
        </is>
      </c>
      <c r="K2726" s="15" t="inlineStr">
        <is>
          <t xml:space="preserve">关系校验：【A】列没有找到架构元素为【业务角色】名称为【党建工作部处长】的数据;
【H】列没有找到架构元素为【功能项】名称为【先进典型（集体）管理】的数据;
【H】列没有找到架构元素为【功能项】名称为【先进典型（个人）管理】的数据;
</t>
        </is>
      </c>
    </row>
    <row r="2727">
      <c r="A2727" s="35" t="inlineStr">
        <is>
          <t>主管</t>
        </is>
      </c>
      <c r="B2727" s="35" t="n"/>
      <c r="C2727" s="35" t="inlineStr">
        <is>
          <t>网级</t>
        </is>
      </c>
      <c r="D2727" s="35" t="inlineStr">
        <is>
          <t>党建域</t>
        </is>
      </c>
      <c r="E2727" s="35" t="inlineStr">
        <is>
          <t>数字党建应用</t>
        </is>
      </c>
      <c r="F2727" s="35" t="inlineStr">
        <is>
          <t>宣传思想工作</t>
        </is>
      </c>
      <c r="G2727" s="35" t="inlineStr">
        <is>
          <t>先进典型选树</t>
        </is>
      </c>
      <c r="H2727" s="35" t="inlineStr">
        <is>
          <t>先进典型（集体）管理
先进典型（个人）管理</t>
        </is>
      </c>
      <c r="K2727" s="15" t="inlineStr">
        <is>
          <t xml:space="preserve">关系校验：【A】列[主管]分别在[计划与财务域,输配电域,企业架构域,数字化域]出现相同数据，不能确定唯一性;
【H】列没有找到架构元素为【功能项】名称为【先进典型（集体）管理】的数据;
【H】列没有找到架构元素为【功能项】名称为【先进典型（个人）管理】的数据;
</t>
        </is>
      </c>
    </row>
    <row r="2728">
      <c r="A2728" s="35" t="inlineStr">
        <is>
          <t>党建工作部科长</t>
        </is>
      </c>
      <c r="B2728" s="35" t="n"/>
      <c r="C2728" s="35" t="inlineStr">
        <is>
          <t>省级</t>
        </is>
      </c>
      <c r="D2728" s="35" t="inlineStr">
        <is>
          <t>党建域</t>
        </is>
      </c>
      <c r="E2728" s="35" t="inlineStr">
        <is>
          <t>数字党建应用</t>
        </is>
      </c>
      <c r="F2728" s="35" t="inlineStr">
        <is>
          <t>宣传思想工作</t>
        </is>
      </c>
      <c r="G2728" s="35" t="inlineStr">
        <is>
          <t>先进典型选树</t>
        </is>
      </c>
      <c r="H2728" s="35" t="inlineStr">
        <is>
          <t>先进典型（集体）管理
先进典型（个人）管理</t>
        </is>
      </c>
      <c r="K2728" s="15" t="inlineStr">
        <is>
          <t xml:space="preserve">关系校验：【A】列没有找到架构元素为【业务角色】名称为【党建工作部科长】的数据;
【H】列没有找到架构元素为【功能项】名称为【先进典型（集体）管理】的数据;
【H】列没有找到架构元素为【功能项】名称为【先进典型（个人）管理】的数据;
</t>
        </is>
      </c>
    </row>
    <row r="2729">
      <c r="A2729" s="35" t="inlineStr">
        <is>
          <t>党建工作部主任</t>
        </is>
      </c>
      <c r="B2729" s="35" t="n"/>
      <c r="C2729" s="35" t="inlineStr">
        <is>
          <t>网省地级</t>
        </is>
      </c>
      <c r="D2729" s="35" t="inlineStr">
        <is>
          <t>党建域</t>
        </is>
      </c>
      <c r="E2729" s="35" t="inlineStr">
        <is>
          <t>数字党建应用</t>
        </is>
      </c>
      <c r="F2729" s="35" t="inlineStr">
        <is>
          <t>宣传思想工作</t>
        </is>
      </c>
      <c r="G2729" s="35" t="inlineStr">
        <is>
          <t>先进典型选树</t>
        </is>
      </c>
      <c r="H2729" s="35" t="inlineStr">
        <is>
          <t>先进典型（集体）管理
先进典型（个人）管理</t>
        </is>
      </c>
      <c r="K2729" s="15" t="inlineStr">
        <is>
          <t xml:space="preserve">关系校验：【A】列没有找到架构元素为【业务角色】名称为【党建工作部主任】的数据;
【H】列没有找到架构元素为【功能项】名称为【先进典型（集体）管理】的数据;
【H】列没有找到架构元素为【功能项】名称为【先进典型（个人）管理】的数据;
</t>
        </is>
      </c>
    </row>
    <row r="2730">
      <c r="A2730" s="35" t="inlineStr">
        <is>
          <t>副主任</t>
        </is>
      </c>
      <c r="B2730" s="35" t="n"/>
      <c r="C2730" s="35" t="inlineStr">
        <is>
          <t>网省地级</t>
        </is>
      </c>
      <c r="D2730" s="35" t="inlineStr">
        <is>
          <t>党建域</t>
        </is>
      </c>
      <c r="E2730" s="35" t="inlineStr">
        <is>
          <t>数字党建应用</t>
        </is>
      </c>
      <c r="F2730" s="35" t="inlineStr">
        <is>
          <t>宣传思想工作</t>
        </is>
      </c>
      <c r="G2730" s="35" t="inlineStr">
        <is>
          <t>先进典型选树</t>
        </is>
      </c>
      <c r="H2730" s="35" t="inlineStr">
        <is>
          <t>先进典型（集体）管理
先进典型（个人）管理</t>
        </is>
      </c>
      <c r="K2730" s="15" t="inlineStr">
        <is>
          <t xml:space="preserve">关系校验：【H】列没有找到架构元素为【功能项】名称为【先进典型（集体）管理】的数据;
【H】列没有找到架构元素为【功能项】名称为【先进典型（个人）管理】的数据;
</t>
        </is>
      </c>
    </row>
    <row r="2731">
      <c r="A2731" s="35" t="inlineStr">
        <is>
          <t>党建部其他工作人员</t>
        </is>
      </c>
      <c r="B2731" s="35" t="n"/>
      <c r="C2731" s="35" t="inlineStr">
        <is>
          <t>省级</t>
        </is>
      </c>
      <c r="D2731" s="35" t="inlineStr">
        <is>
          <t>党建域</t>
        </is>
      </c>
      <c r="E2731" s="35" t="inlineStr">
        <is>
          <t>数字党建应用</t>
        </is>
      </c>
      <c r="F2731" s="35" t="inlineStr">
        <is>
          <t>宣传思想工作</t>
        </is>
      </c>
      <c r="G2731" s="35" t="inlineStr">
        <is>
          <t>先进典型选树</t>
        </is>
      </c>
      <c r="H2731" s="35" t="inlineStr">
        <is>
          <t>先进典型（集体）管理
先进典型（个人）管理</t>
        </is>
      </c>
      <c r="K2731" s="15" t="inlineStr">
        <is>
          <t xml:space="preserve">关系校验：【A】列没有找到架构元素为【业务角色】名称为【党建部其他工作人员】的数据;
【H】列没有找到架构元素为【功能项】名称为【先进典型（集体）管理】的数据;
【H】列没有找到架构元素为【功能项】名称为【先进典型（个人）管理】的数据;
</t>
        </is>
      </c>
    </row>
    <row r="2732">
      <c r="A2732" s="35" t="inlineStr">
        <is>
          <t>直属党委书记</t>
        </is>
      </c>
      <c r="B2732" s="35" t="n"/>
      <c r="C2732" s="35" t="inlineStr">
        <is>
          <t>网省级</t>
        </is>
      </c>
      <c r="D2732" s="35" t="inlineStr">
        <is>
          <t>党建域</t>
        </is>
      </c>
      <c r="E2732" s="35" t="inlineStr">
        <is>
          <t>数字党建应用</t>
        </is>
      </c>
      <c r="F2732" s="35" t="inlineStr">
        <is>
          <t>宣传思想工作</t>
        </is>
      </c>
      <c r="G2732" s="35" t="inlineStr">
        <is>
          <t>先进典型选树</t>
        </is>
      </c>
      <c r="H2732" s="35" t="inlineStr">
        <is>
          <t>先进典型（集体）管理
先进典型（个人）管理</t>
        </is>
      </c>
      <c r="K2732" s="15" t="inlineStr">
        <is>
          <t xml:space="preserve">关系校验：【A】列没有找到架构元素为【业务角色】名称为【直属党委书记】的数据;
【H】列没有找到架构元素为【功能项】名称为【先进典型（集体）管理】的数据;
【H】列没有找到架构元素为【功能项】名称为【先进典型（个人）管理】的数据;
</t>
        </is>
      </c>
    </row>
    <row r="2733">
      <c r="A2733" s="35" t="inlineStr">
        <is>
          <t>副书记</t>
        </is>
      </c>
      <c r="B2733" s="35" t="n"/>
      <c r="C2733" s="35" t="inlineStr">
        <is>
          <t>网省级</t>
        </is>
      </c>
      <c r="D2733" s="35" t="inlineStr">
        <is>
          <t>党建域</t>
        </is>
      </c>
      <c r="E2733" s="35" t="inlineStr">
        <is>
          <t>数字党建应用</t>
        </is>
      </c>
      <c r="F2733" s="35" t="inlineStr">
        <is>
          <t>宣传思想工作</t>
        </is>
      </c>
      <c r="G2733" s="35" t="inlineStr">
        <is>
          <t>先进典型选树</t>
        </is>
      </c>
      <c r="H2733" s="35" t="inlineStr">
        <is>
          <t>先进典型（集体）管理
先进典型（个人）管理</t>
        </is>
      </c>
      <c r="K2733" s="15" t="inlineStr">
        <is>
          <t xml:space="preserve">关系校验：【A】列没有找到架构元素为【业务角色】名称为【副书记】的数据;
【H】列没有找到架构元素为【功能项】名称为【先进典型（集体）管理】的数据;
【H】列没有找到架构元素为【功能项】名称为【先进典型（个人）管理】的数据;
</t>
        </is>
      </c>
    </row>
    <row r="2734">
      <c r="A2734" s="35" t="inlineStr">
        <is>
          <t>委员</t>
        </is>
      </c>
      <c r="B2734" s="35" t="n"/>
      <c r="C2734" s="35" t="inlineStr">
        <is>
          <t>网省级</t>
        </is>
      </c>
      <c r="D2734" s="35" t="inlineStr">
        <is>
          <t>党建域</t>
        </is>
      </c>
      <c r="E2734" s="35" t="inlineStr">
        <is>
          <t>数字党建应用</t>
        </is>
      </c>
      <c r="F2734" s="35" t="inlineStr">
        <is>
          <t>宣传思想工作</t>
        </is>
      </c>
      <c r="G2734" s="35" t="inlineStr">
        <is>
          <t>先进典型选树</t>
        </is>
      </c>
      <c r="H2734" s="35" t="inlineStr">
        <is>
          <t>先进典型（集体）管理
先进典型（个人）管理</t>
        </is>
      </c>
      <c r="K2734" s="15" t="inlineStr">
        <is>
          <t xml:space="preserve">关系校验：【H】列没有找到架构元素为【功能项】名称为【先进典型（集体）管理】的数据;
【H】列没有找到架构元素为【功能项】名称为【先进典型（个人）管理】的数据;
</t>
        </is>
      </c>
    </row>
    <row r="2735">
      <c r="A2735" s="35" t="inlineStr">
        <is>
          <t>直属党委办负责人</t>
        </is>
      </c>
      <c r="B2735" s="35" t="n"/>
      <c r="C2735" s="35" t="inlineStr">
        <is>
          <t>网省级</t>
        </is>
      </c>
      <c r="D2735" s="35" t="inlineStr">
        <is>
          <t>党建域</t>
        </is>
      </c>
      <c r="E2735" s="35" t="inlineStr">
        <is>
          <t>数字党建应用</t>
        </is>
      </c>
      <c r="F2735" s="35" t="inlineStr">
        <is>
          <t>宣传思想工作</t>
        </is>
      </c>
      <c r="G2735" s="35" t="inlineStr">
        <is>
          <t>先进典型选树</t>
        </is>
      </c>
      <c r="H2735" s="35" t="inlineStr">
        <is>
          <t>先进典型（集体）管理
先进典型（个人）管理</t>
        </is>
      </c>
      <c r="K2735" s="15" t="inlineStr">
        <is>
          <t xml:space="preserve">关系校验：【A】列没有找到架构元素为【业务角色】名称为【直属党委办负责人】的数据;
【H】列没有找到架构元素为【功能项】名称为【先进典型（集体）管理】的数据;
【H】列没有找到架构元素为【功能项】名称为【先进典型（个人）管理】的数据;
</t>
        </is>
      </c>
    </row>
    <row r="2736">
      <c r="A2736" s="35" t="inlineStr">
        <is>
          <t>直属党委办组织管理工作人员</t>
        </is>
      </c>
      <c r="B2736" s="35" t="n"/>
      <c r="C2736" s="35" t="inlineStr">
        <is>
          <t>网省级</t>
        </is>
      </c>
      <c r="D2736" s="35" t="inlineStr">
        <is>
          <t>党建域</t>
        </is>
      </c>
      <c r="E2736" s="35" t="inlineStr">
        <is>
          <t>数字党建应用</t>
        </is>
      </c>
      <c r="F2736" s="35" t="inlineStr">
        <is>
          <t>宣传思想工作</t>
        </is>
      </c>
      <c r="G2736" s="35" t="inlineStr">
        <is>
          <t>先进典型选树</t>
        </is>
      </c>
      <c r="H2736" s="35" t="inlineStr">
        <is>
          <t>先进典型（集体）管理
先进典型（个人）管理</t>
        </is>
      </c>
      <c r="K2736" s="15" t="inlineStr">
        <is>
          <t xml:space="preserve">关系校验：【A】列没有找到架构元素为【业务角色】名称为【直属党委办组织管理工作人员】的数据;
【H】列没有找到架构元素为【功能项】名称为【先进典型（集体）管理】的数据;
【H】列没有找到架构元素为【功能项】名称为【先进典型（个人）管理】的数据;
</t>
        </is>
      </c>
    </row>
    <row r="2737">
      <c r="A2737" s="35" t="inlineStr">
        <is>
          <t>党建工作部门荣誉管理工作人员</t>
        </is>
      </c>
      <c r="B2737" s="35" t="n"/>
      <c r="C2737" s="35" t="inlineStr">
        <is>
          <t>网省级</t>
        </is>
      </c>
      <c r="D2737" s="35" t="inlineStr">
        <is>
          <t>党建域</t>
        </is>
      </c>
      <c r="E2737" s="35" t="inlineStr">
        <is>
          <t>数字党建应用</t>
        </is>
      </c>
      <c r="F2737" s="35" t="inlineStr">
        <is>
          <t>宣传思想工作</t>
        </is>
      </c>
      <c r="G2737" s="35" t="inlineStr">
        <is>
          <t>先进典型选树</t>
        </is>
      </c>
      <c r="H2737" s="35" t="inlineStr">
        <is>
          <t>先进典型（集体）管理
先进典型（个人）管理</t>
        </is>
      </c>
      <c r="K2737" s="15" t="inlineStr">
        <is>
          <t xml:space="preserve">关系校验：【A】列没有找到架构元素为【业务角色】名称为【党建工作部门荣誉管理工作人员】的数据;
【H】列没有找到架构元素为【功能项】名称为【先进典型（集体）管理】的数据;
【H】列没有找到架构元素为【功能项】名称为【先进典型（个人）管理】的数据;
</t>
        </is>
      </c>
    </row>
    <row r="2738">
      <c r="A2738" s="35" t="inlineStr">
        <is>
          <t>领导班子（行政）（党员）总经理</t>
        </is>
      </c>
      <c r="B2738" s="35" t="n"/>
      <c r="C2738" s="35" t="inlineStr">
        <is>
          <t>省县级</t>
        </is>
      </c>
      <c r="D2738" s="35" t="inlineStr">
        <is>
          <t>党建域</t>
        </is>
      </c>
      <c r="E2738" s="35" t="inlineStr">
        <is>
          <t>数字党建应用</t>
        </is>
      </c>
      <c r="F2738" s="35" t="inlineStr">
        <is>
          <t>宣传思想工作</t>
        </is>
      </c>
      <c r="G2738" s="35" t="inlineStr">
        <is>
          <t>先进典型选树</t>
        </is>
      </c>
      <c r="H2738" s="35" t="inlineStr">
        <is>
          <t>先进典型（集体）管理
先进典型（个人）管理</t>
        </is>
      </c>
      <c r="K2738" s="15" t="inlineStr">
        <is>
          <t xml:space="preserve">关系校验：【A】列没有找到架构元素为【业务角色】名称为【领导班子（行政）（党员）总经理】的数据;
【H】列没有找到架构元素为【功能项】名称为【先进典型（集体）管理】的数据;
【H】列没有找到架构元素为【功能项】名称为【先进典型（个人）管理】的数据;
</t>
        </is>
      </c>
    </row>
    <row r="2739">
      <c r="A2739" s="35" t="inlineStr">
        <is>
          <t>副总经理</t>
        </is>
      </c>
      <c r="B2739" s="35" t="n"/>
      <c r="C2739" s="35" t="inlineStr">
        <is>
          <t>省县级</t>
        </is>
      </c>
      <c r="D2739" s="35" t="inlineStr">
        <is>
          <t>党建域</t>
        </is>
      </c>
      <c r="E2739" s="35" t="inlineStr">
        <is>
          <t>数字党建应用</t>
        </is>
      </c>
      <c r="F2739" s="35" t="inlineStr">
        <is>
          <t>宣传思想工作</t>
        </is>
      </c>
      <c r="G2739" s="35" t="inlineStr">
        <is>
          <t>先进典型选树</t>
        </is>
      </c>
      <c r="H2739" s="35" t="inlineStr">
        <is>
          <t>先进典型（集体）管理
先进典型（个人）管理</t>
        </is>
      </c>
      <c r="K2739" s="15" t="inlineStr">
        <is>
          <t xml:space="preserve">关系校验：【A】列[副总经理]分别在[计划与财务域,输配电域]出现相同数据，不能确定唯一性;
【H】列没有找到架构元素为【功能项】名称为【先进典型（集体）管理】的数据;
【H】列没有找到架构元素为【功能项】名称为【先进典型（个人）管理】的数据;
</t>
        </is>
      </c>
    </row>
    <row r="2740">
      <c r="A2740" s="35" t="inlineStr">
        <is>
          <t>网级（负责人）</t>
        </is>
      </c>
      <c r="B2740" s="35" t="n"/>
      <c r="C2740" s="35" t="inlineStr">
        <is>
          <t>网省地级</t>
        </is>
      </c>
      <c r="D2740" s="35" t="inlineStr">
        <is>
          <t>党建域</t>
        </is>
      </c>
      <c r="E2740" s="35" t="inlineStr">
        <is>
          <t>融媒体管理应用</t>
        </is>
      </c>
      <c r="F2740" s="35" t="inlineStr">
        <is>
          <t>传播与评价</t>
        </is>
      </c>
      <c r="G2740" s="35" t="inlineStr">
        <is>
          <t>传播效果及影响力</t>
        </is>
      </c>
      <c r="H2740" s="35" t="inlineStr">
        <is>
          <t>任务分配</t>
        </is>
      </c>
      <c r="K2740" s="15" t="inlineStr">
        <is>
          <t xml:space="preserve">关系校验：【A】列没有找到架构元素为【业务角色】名称为【网级（负责人）】的数据;
【H】列没有找到架构元素为【功能项】名称为【任务分配】的数据;
</t>
        </is>
      </c>
    </row>
    <row r="2741">
      <c r="A2741" s="35" t="inlineStr">
        <is>
          <t>省级（负责人）</t>
        </is>
      </c>
      <c r="B2741" s="35" t="n"/>
      <c r="C2741" s="35" t="inlineStr">
        <is>
          <t>网省地级</t>
        </is>
      </c>
      <c r="D2741" s="35" t="inlineStr">
        <is>
          <t>党建域</t>
        </is>
      </c>
      <c r="E2741" s="35" t="inlineStr">
        <is>
          <t>融媒体管理应用</t>
        </is>
      </c>
      <c r="F2741" s="35" t="inlineStr">
        <is>
          <t>传播与评价</t>
        </is>
      </c>
      <c r="G2741" s="35" t="inlineStr">
        <is>
          <t>传播效果及影响力</t>
        </is>
      </c>
      <c r="H2741" s="35" t="inlineStr">
        <is>
          <t>任务分配</t>
        </is>
      </c>
      <c r="K2741" s="15" t="inlineStr">
        <is>
          <t xml:space="preserve">关系校验：【A】列没有找到架构元素为【业务角色】名称为【省级（负责人）】的数据;
【H】列没有找到架构元素为【功能项】名称为【任务分配】的数据;
</t>
        </is>
      </c>
    </row>
    <row r="2742">
      <c r="A2742" s="35" t="inlineStr">
        <is>
          <t>地市（负责人）</t>
        </is>
      </c>
      <c r="B2742" s="35" t="n"/>
      <c r="C2742" s="35" t="inlineStr">
        <is>
          <t>网省地级</t>
        </is>
      </c>
      <c r="D2742" s="35" t="inlineStr">
        <is>
          <t>党建域</t>
        </is>
      </c>
      <c r="E2742" s="35" t="inlineStr">
        <is>
          <t>融媒体管理应用</t>
        </is>
      </c>
      <c r="F2742" s="35" t="inlineStr">
        <is>
          <t>传播与评价</t>
        </is>
      </c>
      <c r="G2742" s="35" t="inlineStr">
        <is>
          <t>传播效果及影响力</t>
        </is>
      </c>
      <c r="H2742" s="35" t="inlineStr">
        <is>
          <t>任务分配</t>
        </is>
      </c>
      <c r="K2742" s="15" t="inlineStr">
        <is>
          <t xml:space="preserve">关系校验：【A】列没有找到架构元素为【业务角色】名称为【地市（负责人）】的数据;
【H】列没有找到架构元素为【功能项】名称为【任务分配】的数据;
</t>
        </is>
      </c>
    </row>
    <row r="2743">
      <c r="A2743" s="35" t="inlineStr">
        <is>
          <t>网级（通讯员）</t>
        </is>
      </c>
      <c r="B2743" s="35" t="n"/>
      <c r="C2743" s="35" t="inlineStr">
        <is>
          <t>网省地县级</t>
        </is>
      </c>
      <c r="D2743" s="35" t="inlineStr">
        <is>
          <t>党建域</t>
        </is>
      </c>
      <c r="E2743" s="35" t="inlineStr">
        <is>
          <t>融媒体管理应用</t>
        </is>
      </c>
      <c r="F2743" s="35" t="inlineStr">
        <is>
          <t>传播与评价</t>
        </is>
      </c>
      <c r="G2743" s="35" t="inlineStr">
        <is>
          <t>传播效果及影响力</t>
        </is>
      </c>
      <c r="H2743" s="35" t="inlineStr">
        <is>
          <t>任务反馈</t>
        </is>
      </c>
      <c r="K2743" s="15" t="inlineStr">
        <is>
          <t xml:space="preserve">关系校验：【A】列没有找到架构元素为【业务角色】名称为【网级（通讯员）】的数据;
【H】列没有找到架构元素为【功能项】名称为【任务反馈】的数据;
</t>
        </is>
      </c>
    </row>
    <row r="2744">
      <c r="A2744" s="35" t="inlineStr">
        <is>
          <t>省级（通讯员）</t>
        </is>
      </c>
      <c r="B2744" s="35" t="n"/>
      <c r="C2744" s="35" t="inlineStr">
        <is>
          <t>网省地县级</t>
        </is>
      </c>
      <c r="D2744" s="35" t="inlineStr">
        <is>
          <t>党建域</t>
        </is>
      </c>
      <c r="E2744" s="35" t="inlineStr">
        <is>
          <t>融媒体管理应用</t>
        </is>
      </c>
      <c r="F2744" s="35" t="inlineStr">
        <is>
          <t>传播与评价</t>
        </is>
      </c>
      <c r="G2744" s="35" t="inlineStr">
        <is>
          <t>传播效果及影响力</t>
        </is>
      </c>
      <c r="H2744" s="35" t="inlineStr">
        <is>
          <t>任务反馈</t>
        </is>
      </c>
      <c r="K2744" s="15" t="inlineStr">
        <is>
          <t xml:space="preserve">关系校验：【A】列没有找到架构元素为【业务角色】名称为【省级（通讯员）】的数据;
【H】列没有找到架构元素为【功能项】名称为【任务反馈】的数据;
</t>
        </is>
      </c>
    </row>
    <row r="2745">
      <c r="A2745" s="35" t="inlineStr">
        <is>
          <t>地市（通讯员）</t>
        </is>
      </c>
      <c r="B2745" s="35" t="n"/>
      <c r="C2745" s="35" t="inlineStr">
        <is>
          <t>网省地县级</t>
        </is>
      </c>
      <c r="D2745" s="35" t="inlineStr">
        <is>
          <t>党建域</t>
        </is>
      </c>
      <c r="E2745" s="35" t="inlineStr">
        <is>
          <t>融媒体管理应用</t>
        </is>
      </c>
      <c r="F2745" s="35" t="inlineStr">
        <is>
          <t>传播与评价</t>
        </is>
      </c>
      <c r="G2745" s="35" t="inlineStr">
        <is>
          <t>传播效果及影响力</t>
        </is>
      </c>
      <c r="H2745" s="35" t="inlineStr">
        <is>
          <t>任务反馈</t>
        </is>
      </c>
      <c r="K2745" s="15" t="inlineStr">
        <is>
          <t xml:space="preserve">关系校验：【A】列没有找到架构元素为【业务角色】名称为【地市（通讯员）】的数据;
【H】列没有找到架构元素为【功能项】名称为【任务反馈】的数据;
</t>
        </is>
      </c>
    </row>
    <row r="2746">
      <c r="A2746" s="35" t="inlineStr">
        <is>
          <t>网级（通讯员）</t>
        </is>
      </c>
      <c r="B2746" s="35" t="n"/>
      <c r="C2746" s="35" t="inlineStr">
        <is>
          <t>网省地县级</t>
        </is>
      </c>
      <c r="D2746" s="35" t="inlineStr">
        <is>
          <t>党建域</t>
        </is>
      </c>
      <c r="E2746" s="35" t="inlineStr">
        <is>
          <t>融媒体管理应用</t>
        </is>
      </c>
      <c r="F2746" s="35" t="inlineStr">
        <is>
          <t>传播与评价</t>
        </is>
      </c>
      <c r="G2746" s="35" t="inlineStr">
        <is>
          <t>传播效果及影响力</t>
        </is>
      </c>
      <c r="H2746" s="35" t="inlineStr">
        <is>
          <t>任务办理</t>
        </is>
      </c>
      <c r="K2746" s="15" t="inlineStr">
        <is>
          <t xml:space="preserve">关系校验：【A】列没有找到架构元素为【业务角色】名称为【网级（通讯员）】的数据;
</t>
        </is>
      </c>
    </row>
    <row r="2747">
      <c r="A2747" s="35" t="inlineStr">
        <is>
          <t>省级（通讯员）</t>
        </is>
      </c>
      <c r="B2747" s="35" t="n"/>
      <c r="C2747" s="35" t="inlineStr">
        <is>
          <t>网省地县级</t>
        </is>
      </c>
      <c r="D2747" s="35" t="inlineStr">
        <is>
          <t>党建域</t>
        </is>
      </c>
      <c r="E2747" s="35" t="inlineStr">
        <is>
          <t>融媒体管理应用</t>
        </is>
      </c>
      <c r="F2747" s="35" t="inlineStr">
        <is>
          <t>传播与评价</t>
        </is>
      </c>
      <c r="G2747" s="35" t="inlineStr">
        <is>
          <t>传播效果及影响力</t>
        </is>
      </c>
      <c r="H2747" s="35" t="inlineStr">
        <is>
          <t>任务办理</t>
        </is>
      </c>
      <c r="K2747" s="15" t="inlineStr">
        <is>
          <t xml:space="preserve">关系校验：【A】列没有找到架构元素为【业务角色】名称为【省级（通讯员）】的数据;
</t>
        </is>
      </c>
    </row>
    <row r="2748">
      <c r="A2748" s="35" t="inlineStr">
        <is>
          <t>地市（通讯员）</t>
        </is>
      </c>
      <c r="B2748" s="35" t="n"/>
      <c r="C2748" s="35" t="inlineStr">
        <is>
          <t>网省地县级</t>
        </is>
      </c>
      <c r="D2748" s="35" t="inlineStr">
        <is>
          <t>党建域</t>
        </is>
      </c>
      <c r="E2748" s="35" t="inlineStr">
        <is>
          <t>融媒体管理应用</t>
        </is>
      </c>
      <c r="F2748" s="35" t="inlineStr">
        <is>
          <t>传播与评价</t>
        </is>
      </c>
      <c r="G2748" s="35" t="inlineStr">
        <is>
          <t>传播效果及影响力</t>
        </is>
      </c>
      <c r="H2748" s="35" t="inlineStr">
        <is>
          <t>任务办理</t>
        </is>
      </c>
      <c r="K2748" s="15" t="inlineStr">
        <is>
          <t xml:space="preserve">关系校验：【A】列没有找到架构元素为【业务角色】名称为【地市（通讯员）】的数据;
</t>
        </is>
      </c>
    </row>
    <row r="2749">
      <c r="A2749" s="35" t="inlineStr">
        <is>
          <t>网级（通讯员）</t>
        </is>
      </c>
      <c r="B2749" s="35" t="n"/>
      <c r="C2749" s="35" t="inlineStr">
        <is>
          <t>网省地级</t>
        </is>
      </c>
      <c r="D2749" s="35" t="inlineStr">
        <is>
          <t>党建域</t>
        </is>
      </c>
      <c r="E2749" s="35" t="inlineStr">
        <is>
          <t>融媒体管理应用</t>
        </is>
      </c>
      <c r="F2749" s="35" t="inlineStr">
        <is>
          <t>传播与评价</t>
        </is>
      </c>
      <c r="G2749" s="35" t="inlineStr">
        <is>
          <t>传播效果及影响力</t>
        </is>
      </c>
      <c r="H2749" s="35" t="inlineStr">
        <is>
          <t>报道统计</t>
        </is>
      </c>
      <c r="K2749" s="15" t="inlineStr">
        <is>
          <t xml:space="preserve">关系校验：【A】列没有找到架构元素为【业务角色】名称为【网级（通讯员）】的数据;
【H】列没有找到架构元素为【功能项】名称为【报道统计】的数据;
</t>
        </is>
      </c>
    </row>
    <row r="2750">
      <c r="A2750" s="35" t="inlineStr">
        <is>
          <t>省级（通讯员）</t>
        </is>
      </c>
      <c r="B2750" s="35" t="n"/>
      <c r="C2750" s="35" t="inlineStr">
        <is>
          <t>网省地级</t>
        </is>
      </c>
      <c r="D2750" s="35" t="inlineStr">
        <is>
          <t>党建域</t>
        </is>
      </c>
      <c r="E2750" s="35" t="inlineStr">
        <is>
          <t>融媒体管理应用</t>
        </is>
      </c>
      <c r="F2750" s="35" t="inlineStr">
        <is>
          <t>传播与评价</t>
        </is>
      </c>
      <c r="G2750" s="35" t="inlineStr">
        <is>
          <t>传播效果及影响力</t>
        </is>
      </c>
      <c r="H2750" s="35" t="inlineStr">
        <is>
          <t>报道统计</t>
        </is>
      </c>
      <c r="K2750" s="15" t="inlineStr">
        <is>
          <t xml:space="preserve">关系校验：【A】列没有找到架构元素为【业务角色】名称为【省级（通讯员）】的数据;
【H】列没有找到架构元素为【功能项】名称为【报道统计】的数据;
</t>
        </is>
      </c>
    </row>
    <row r="2751">
      <c r="A2751" s="35" t="inlineStr">
        <is>
          <t>地市（通讯员）</t>
        </is>
      </c>
      <c r="B2751" s="35" t="n"/>
      <c r="C2751" s="35" t="inlineStr">
        <is>
          <t>网省地级</t>
        </is>
      </c>
      <c r="D2751" s="35" t="inlineStr">
        <is>
          <t>党建域</t>
        </is>
      </c>
      <c r="E2751" s="35" t="inlineStr">
        <is>
          <t>融媒体管理应用</t>
        </is>
      </c>
      <c r="F2751" s="35" t="inlineStr">
        <is>
          <t>传播与评价</t>
        </is>
      </c>
      <c r="G2751" s="35" t="inlineStr">
        <is>
          <t>传播效果及影响力</t>
        </is>
      </c>
      <c r="H2751" s="35" t="inlineStr">
        <is>
          <t>报道统计</t>
        </is>
      </c>
      <c r="K2751" s="15" t="inlineStr">
        <is>
          <t xml:space="preserve">关系校验：【A】列没有找到架构元素为【业务角色】名称为【地市（通讯员）】的数据;
【H】列没有找到架构元素为【功能项】名称为【报道统计】的数据;
</t>
        </is>
      </c>
    </row>
    <row r="2752">
      <c r="A2752" s="35" t="inlineStr">
        <is>
          <t>新闻宣传工作人员</t>
        </is>
      </c>
      <c r="B2752" s="35" t="n"/>
      <c r="C2752" s="35" t="inlineStr">
        <is>
          <t>网级</t>
        </is>
      </c>
      <c r="D2752" s="35" t="inlineStr">
        <is>
          <t>党建域</t>
        </is>
      </c>
      <c r="E2752" s="35" t="inlineStr">
        <is>
          <t>融媒体管理应用</t>
        </is>
      </c>
      <c r="F2752" s="35" t="inlineStr">
        <is>
          <t>传播与评价</t>
        </is>
      </c>
      <c r="G2752" s="35" t="inlineStr">
        <is>
          <t>传播效果及影响力</t>
        </is>
      </c>
      <c r="H2752" s="35" t="inlineStr">
        <is>
          <t>传播效果分析</t>
        </is>
      </c>
      <c r="K2752" s="7" t="inlineStr">
        <is>
          <t>校验成功</t>
        </is>
      </c>
    </row>
    <row r="2753">
      <c r="A2753" s="35" t="inlineStr">
        <is>
          <t>网级（负责人）</t>
        </is>
      </c>
      <c r="B2753" s="35" t="n"/>
      <c r="C2753" s="35" t="inlineStr">
        <is>
          <t>网省地级</t>
        </is>
      </c>
      <c r="D2753" s="35" t="inlineStr">
        <is>
          <t>党建域</t>
        </is>
      </c>
      <c r="E2753" s="35" t="inlineStr">
        <is>
          <t>融媒体管理应用</t>
        </is>
      </c>
      <c r="F2753" s="35" t="inlineStr">
        <is>
          <t>传播与评价</t>
        </is>
      </c>
      <c r="G2753" s="35" t="inlineStr">
        <is>
          <t>工作评价</t>
        </is>
      </c>
      <c r="H2753" s="35" t="inlineStr">
        <is>
          <t>考核评价</t>
        </is>
      </c>
      <c r="K2753" s="15" t="inlineStr">
        <is>
          <t xml:space="preserve">关系校验：【A】列没有找到架构元素为【业务角色】名称为【网级（负责人）】的数据;
【H】列没有找到架构元素为【功能项】名称为【考核评价】的数据;
</t>
        </is>
      </c>
    </row>
    <row r="2754">
      <c r="A2754" s="35" t="inlineStr">
        <is>
          <t>网级（通讯员）</t>
        </is>
      </c>
      <c r="B2754" s="35" t="n"/>
      <c r="C2754" s="35" t="inlineStr">
        <is>
          <t>网省地级</t>
        </is>
      </c>
      <c r="D2754" s="35" t="inlineStr">
        <is>
          <t>党建域</t>
        </is>
      </c>
      <c r="E2754" s="35" t="inlineStr">
        <is>
          <t>融媒体管理应用</t>
        </is>
      </c>
      <c r="F2754" s="35" t="inlineStr">
        <is>
          <t>传播与评价</t>
        </is>
      </c>
      <c r="G2754" s="35" t="inlineStr">
        <is>
          <t>工作评价</t>
        </is>
      </c>
      <c r="H2754" s="35" t="inlineStr">
        <is>
          <t>考核评价</t>
        </is>
      </c>
      <c r="K2754" s="15" t="inlineStr">
        <is>
          <t xml:space="preserve">关系校验：【A】列没有找到架构元素为【业务角色】名称为【网级（通讯员）】的数据;
【H】列没有找到架构元素为【功能项】名称为【考核评价】的数据;
</t>
        </is>
      </c>
    </row>
    <row r="2755">
      <c r="A2755" s="35" t="inlineStr">
        <is>
          <t>省级（通讯员）</t>
        </is>
      </c>
      <c r="B2755" s="35" t="n"/>
      <c r="C2755" s="35" t="inlineStr">
        <is>
          <t>网省地级</t>
        </is>
      </c>
      <c r="D2755" s="35" t="inlineStr">
        <is>
          <t>党建域</t>
        </is>
      </c>
      <c r="E2755" s="35" t="inlineStr">
        <is>
          <t>融媒体管理应用</t>
        </is>
      </c>
      <c r="F2755" s="35" t="inlineStr">
        <is>
          <t>传播与评价</t>
        </is>
      </c>
      <c r="G2755" s="35" t="inlineStr">
        <is>
          <t>工作评价</t>
        </is>
      </c>
      <c r="H2755" s="35" t="inlineStr">
        <is>
          <t>考核评价</t>
        </is>
      </c>
      <c r="K2755" s="15" t="inlineStr">
        <is>
          <t xml:space="preserve">关系校验：【A】列没有找到架构元素为【业务角色】名称为【省级（通讯员）】的数据;
【H】列没有找到架构元素为【功能项】名称为【考核评价】的数据;
</t>
        </is>
      </c>
    </row>
    <row r="2756">
      <c r="A2756" s="35" t="inlineStr">
        <is>
          <t>地市（通讯员）</t>
        </is>
      </c>
      <c r="B2756" s="35" t="n"/>
      <c r="C2756" s="35" t="inlineStr">
        <is>
          <t>网省地级</t>
        </is>
      </c>
      <c r="D2756" s="35" t="inlineStr">
        <is>
          <t>党建域</t>
        </is>
      </c>
      <c r="E2756" s="35" t="inlineStr">
        <is>
          <t>融媒体管理应用</t>
        </is>
      </c>
      <c r="F2756" s="35" t="inlineStr">
        <is>
          <t>传播与评价</t>
        </is>
      </c>
      <c r="G2756" s="35" t="inlineStr">
        <is>
          <t>工作评价</t>
        </is>
      </c>
      <c r="H2756" s="35" t="inlineStr">
        <is>
          <t>考核评价</t>
        </is>
      </c>
      <c r="K2756" s="15" t="inlineStr">
        <is>
          <t xml:space="preserve">关系校验：【A】列没有找到架构元素为【业务角色】名称为【地市（通讯员）】的数据;
【H】列没有找到架构元素为【功能项】名称为【考核评价】的数据;
</t>
        </is>
      </c>
    </row>
    <row r="2757">
      <c r="A2757" s="35" t="inlineStr">
        <is>
          <t>网级（负责人）</t>
        </is>
      </c>
      <c r="B2757" s="35" t="n"/>
      <c r="C2757" s="35" t="inlineStr">
        <is>
          <t>网省地级</t>
        </is>
      </c>
      <c r="D2757" s="35" t="inlineStr">
        <is>
          <t>党建域</t>
        </is>
      </c>
      <c r="E2757" s="35" t="inlineStr">
        <is>
          <t>融媒体管理应用</t>
        </is>
      </c>
      <c r="F2757" s="35" t="inlineStr">
        <is>
          <t>传播与评价</t>
        </is>
      </c>
      <c r="G2757" s="35" t="inlineStr">
        <is>
          <t>工作评价</t>
        </is>
      </c>
      <c r="H2757" s="35" t="inlineStr">
        <is>
          <t>稿件自动评价</t>
        </is>
      </c>
      <c r="K2757" s="15" t="inlineStr">
        <is>
          <t xml:space="preserve">关系校验：【A】列没有找到架构元素为【业务角色】名称为【网级（负责人）】的数据;
</t>
        </is>
      </c>
    </row>
    <row r="2758">
      <c r="A2758" s="35" t="inlineStr">
        <is>
          <t>省级（负责人）</t>
        </is>
      </c>
      <c r="B2758" s="35" t="n"/>
      <c r="C2758" s="35" t="inlineStr">
        <is>
          <t>网省地级</t>
        </is>
      </c>
      <c r="D2758" s="35" t="inlineStr">
        <is>
          <t>党建域</t>
        </is>
      </c>
      <c r="E2758" s="35" t="inlineStr">
        <is>
          <t>融媒体管理应用</t>
        </is>
      </c>
      <c r="F2758" s="35" t="inlineStr">
        <is>
          <t>传播与评价</t>
        </is>
      </c>
      <c r="G2758" s="35" t="inlineStr">
        <is>
          <t>工作评价</t>
        </is>
      </c>
      <c r="H2758" s="35" t="inlineStr">
        <is>
          <t>稿件自动评价</t>
        </is>
      </c>
      <c r="K2758" s="15" t="inlineStr">
        <is>
          <t xml:space="preserve">关系校验：【A】列没有找到架构元素为【业务角色】名称为【省级（负责人）】的数据;
</t>
        </is>
      </c>
    </row>
    <row r="2759">
      <c r="A2759" s="35" t="inlineStr">
        <is>
          <t>地市（负责人）</t>
        </is>
      </c>
      <c r="B2759" s="35" t="n"/>
      <c r="C2759" s="35" t="inlineStr">
        <is>
          <t>网省地级</t>
        </is>
      </c>
      <c r="D2759" s="35" t="inlineStr">
        <is>
          <t>党建域</t>
        </is>
      </c>
      <c r="E2759" s="35" t="inlineStr">
        <is>
          <t>融媒体管理应用</t>
        </is>
      </c>
      <c r="F2759" s="35" t="inlineStr">
        <is>
          <t>传播与评价</t>
        </is>
      </c>
      <c r="G2759" s="35" t="inlineStr">
        <is>
          <t>工作评价</t>
        </is>
      </c>
      <c r="H2759" s="35" t="inlineStr">
        <is>
          <t>稿件自动评价</t>
        </is>
      </c>
      <c r="K2759" s="15" t="inlineStr">
        <is>
          <t xml:space="preserve">关系校验：【A】列没有找到架构元素为【业务角色】名称为【地市（负责人）】的数据;
</t>
        </is>
      </c>
    </row>
    <row r="2760">
      <c r="A2760" s="35" t="inlineStr">
        <is>
          <t>新闻宣传工作人员</t>
        </is>
      </c>
      <c r="B2760" s="35" t="n"/>
      <c r="C2760" s="35" t="inlineStr">
        <is>
          <t>网级</t>
        </is>
      </c>
      <c r="D2760" s="35" t="inlineStr">
        <is>
          <t>党建域</t>
        </is>
      </c>
      <c r="E2760" s="35" t="inlineStr">
        <is>
          <t>融媒体管理应用</t>
        </is>
      </c>
      <c r="F2760" s="35" t="inlineStr">
        <is>
          <t>传播与评价</t>
        </is>
      </c>
      <c r="G2760" s="35" t="inlineStr">
        <is>
          <t>工作评价</t>
        </is>
      </c>
      <c r="H2760" s="35" t="inlineStr">
        <is>
          <t>稿件传播与评价信息推送至数字党建应用</t>
        </is>
      </c>
      <c r="K2760" s="7" t="inlineStr">
        <is>
          <t>校验成功</t>
        </is>
      </c>
    </row>
    <row r="2761">
      <c r="A2761" s="35" t="inlineStr">
        <is>
          <t>新闻宣传管理人员</t>
        </is>
      </c>
      <c r="B2761" s="35" t="n"/>
      <c r="C2761" s="35" t="inlineStr">
        <is>
          <t>网级</t>
        </is>
      </c>
      <c r="D2761" s="35" t="inlineStr">
        <is>
          <t>党建域</t>
        </is>
      </c>
      <c r="E2761" s="35" t="inlineStr">
        <is>
          <t>融媒体管理应用</t>
        </is>
      </c>
      <c r="F2761" s="35" t="inlineStr">
        <is>
          <t>传播与评价</t>
        </is>
      </c>
      <c r="G2761" s="35" t="inlineStr">
        <is>
          <t>宣传效果</t>
        </is>
      </c>
      <c r="H2761" s="35" t="inlineStr">
        <is>
          <t>内宣数据管理</t>
        </is>
      </c>
      <c r="K2761" s="15" t="inlineStr">
        <is>
          <t xml:space="preserve">关系校验：【A】列没有找到架构元素为【业务角色】名称为【新闻宣传管理人员】的数据;
【H】列没有找到架构元素为【功能项】名称为【内宣数据管理】的数据;
</t>
        </is>
      </c>
    </row>
    <row r="2762">
      <c r="A2762" s="35" t="inlineStr">
        <is>
          <t>新闻宣传管理人员</t>
        </is>
      </c>
      <c r="B2762" s="35" t="n"/>
      <c r="C2762" s="35" t="inlineStr">
        <is>
          <t>网级</t>
        </is>
      </c>
      <c r="D2762" s="35" t="inlineStr">
        <is>
          <t>党建域</t>
        </is>
      </c>
      <c r="E2762" s="35" t="inlineStr">
        <is>
          <t>融媒体管理应用</t>
        </is>
      </c>
      <c r="F2762" s="35" t="inlineStr">
        <is>
          <t>传播与评价</t>
        </is>
      </c>
      <c r="G2762" s="35" t="inlineStr">
        <is>
          <t>宣传效果</t>
        </is>
      </c>
      <c r="H2762" s="35" t="inlineStr">
        <is>
          <t>外宣数据管理</t>
        </is>
      </c>
      <c r="K2762" s="15" t="inlineStr">
        <is>
          <t xml:space="preserve">关系校验：【A】列没有找到架构元素为【业务角色】名称为【新闻宣传管理人员】的数据;
【H】列没有找到架构元素为【功能项】名称为【外宣数据管理】的数据;
</t>
        </is>
      </c>
    </row>
    <row r="2763">
      <c r="A2763" s="35" t="inlineStr">
        <is>
          <t>新闻宣传管理人员</t>
        </is>
      </c>
      <c r="B2763" s="35" t="n"/>
      <c r="C2763" s="35" t="inlineStr">
        <is>
          <t>网级</t>
        </is>
      </c>
      <c r="D2763" s="35" t="inlineStr">
        <is>
          <t>党建域</t>
        </is>
      </c>
      <c r="E2763" s="35" t="inlineStr">
        <is>
          <t>融媒体管理应用</t>
        </is>
      </c>
      <c r="F2763" s="35" t="inlineStr">
        <is>
          <t>传播与评价</t>
        </is>
      </c>
      <c r="G2763" s="35" t="inlineStr">
        <is>
          <t>宣传效果</t>
        </is>
      </c>
      <c r="H2763" s="35" t="inlineStr">
        <is>
          <t>传播数据管理</t>
        </is>
      </c>
      <c r="K2763" s="15" t="inlineStr">
        <is>
          <t xml:space="preserve">关系校验：【A】列没有找到架构元素为【业务角色】名称为【新闻宣传管理人员】的数据;
</t>
        </is>
      </c>
    </row>
    <row r="2764">
      <c r="A2764" s="35" t="inlineStr">
        <is>
          <t>新闻宣传管理人员</t>
        </is>
      </c>
      <c r="B2764" s="35" t="n"/>
      <c r="C2764" s="35" t="inlineStr">
        <is>
          <t>网级</t>
        </is>
      </c>
      <c r="D2764" s="35" t="inlineStr">
        <is>
          <t>党建域</t>
        </is>
      </c>
      <c r="E2764" s="35" t="inlineStr">
        <is>
          <t>融媒体管理应用</t>
        </is>
      </c>
      <c r="F2764" s="35" t="inlineStr">
        <is>
          <t>传播与评价</t>
        </is>
      </c>
      <c r="G2764" s="35" t="inlineStr">
        <is>
          <t>新媒体运营</t>
        </is>
      </c>
      <c r="H2764" s="35" t="inlineStr">
        <is>
          <t>渠道管理</t>
        </is>
      </c>
      <c r="K2764" s="15" t="inlineStr">
        <is>
          <t xml:space="preserve">关系校验：【A】列没有找到架构元素为【业务角色】名称为【新闻宣传管理人员】的数据;
【H】列没有找到架构元素为【功能项】名称为【渠道管理】的数据;
</t>
        </is>
      </c>
    </row>
    <row r="2765">
      <c r="A2765" s="35" t="inlineStr">
        <is>
          <t>新闻宣传工作人员</t>
        </is>
      </c>
      <c r="B2765" s="35" t="n"/>
      <c r="C2765" s="35" t="inlineStr">
        <is>
          <t>网省地级</t>
        </is>
      </c>
      <c r="D2765" s="35" t="inlineStr">
        <is>
          <t>党建域</t>
        </is>
      </c>
      <c r="E2765" s="35" t="inlineStr">
        <is>
          <t>融媒体管理应用</t>
        </is>
      </c>
      <c r="F2765" s="35" t="inlineStr">
        <is>
          <t>媒资及版权</t>
        </is>
      </c>
      <c r="G2765" s="35" t="inlineStr">
        <is>
          <t>版权资源</t>
        </is>
      </c>
      <c r="H2765" s="35" t="inlineStr">
        <is>
          <t>版权资源</t>
        </is>
      </c>
      <c r="K2765" s="7" t="inlineStr">
        <is>
          <t>校验成功</t>
        </is>
      </c>
    </row>
    <row r="2766">
      <c r="A2766" s="35" t="inlineStr">
        <is>
          <t>新闻宣传管理人员</t>
        </is>
      </c>
      <c r="B2766" s="35" t="n"/>
      <c r="C2766" s="35" t="inlineStr">
        <is>
          <t>网省地级</t>
        </is>
      </c>
      <c r="D2766" s="35" t="inlineStr">
        <is>
          <t>党建域</t>
        </is>
      </c>
      <c r="E2766" s="35" t="inlineStr">
        <is>
          <t>融媒体管理应用</t>
        </is>
      </c>
      <c r="F2766" s="35" t="inlineStr">
        <is>
          <t>媒资及版权</t>
        </is>
      </c>
      <c r="G2766" s="35" t="inlineStr">
        <is>
          <t>版权资源</t>
        </is>
      </c>
      <c r="H2766" s="35" t="inlineStr">
        <is>
          <t>版权资源</t>
        </is>
      </c>
      <c r="K2766" s="15" t="inlineStr">
        <is>
          <t xml:space="preserve">关系校验：【A】列没有找到架构元素为【业务角色】名称为【新闻宣传管理人员】的数据;
</t>
        </is>
      </c>
    </row>
    <row r="2767">
      <c r="A2767" s="35" t="inlineStr">
        <is>
          <t>新闻宣传工作人员</t>
        </is>
      </c>
      <c r="B2767" s="35" t="n"/>
      <c r="C2767" s="35" t="inlineStr">
        <is>
          <t>网省地县级</t>
        </is>
      </c>
      <c r="D2767" s="35" t="inlineStr">
        <is>
          <t>党建域</t>
        </is>
      </c>
      <c r="E2767" s="35" t="inlineStr">
        <is>
          <t>融媒体管理应用</t>
        </is>
      </c>
      <c r="F2767" s="35" t="inlineStr">
        <is>
          <t>媒资及版权</t>
        </is>
      </c>
      <c r="G2767" s="35" t="inlineStr">
        <is>
          <t>其他媒资</t>
        </is>
      </c>
      <c r="H2767" s="35" t="inlineStr">
        <is>
          <t>主流媒体资源</t>
        </is>
      </c>
      <c r="K2767" s="7" t="inlineStr">
        <is>
          <t>校验成功</t>
        </is>
      </c>
    </row>
    <row r="2768">
      <c r="A2768" s="35" t="inlineStr">
        <is>
          <t>新闻宣传管理人员</t>
        </is>
      </c>
      <c r="B2768" s="35" t="n"/>
      <c r="C2768" s="35" t="inlineStr">
        <is>
          <t>网省地县级</t>
        </is>
      </c>
      <c r="D2768" s="35" t="inlineStr">
        <is>
          <t>党建域</t>
        </is>
      </c>
      <c r="E2768" s="35" t="inlineStr">
        <is>
          <t>融媒体管理应用</t>
        </is>
      </c>
      <c r="F2768" s="35" t="inlineStr">
        <is>
          <t>媒资及版权</t>
        </is>
      </c>
      <c r="G2768" s="35" t="inlineStr">
        <is>
          <t>其他媒资</t>
        </is>
      </c>
      <c r="H2768" s="35" t="inlineStr">
        <is>
          <t>主流媒体资源</t>
        </is>
      </c>
      <c r="K2768" s="15" t="inlineStr">
        <is>
          <t xml:space="preserve">关系校验：【A】列没有找到架构元素为【业务角色】名称为【新闻宣传管理人员】的数据;
</t>
        </is>
      </c>
    </row>
    <row r="2769">
      <c r="A2769" s="35" t="inlineStr">
        <is>
          <t>新闻宣传工作人员</t>
        </is>
      </c>
      <c r="B2769" s="35" t="n"/>
      <c r="C2769" s="35" t="inlineStr">
        <is>
          <t>网省地县级</t>
        </is>
      </c>
      <c r="D2769" s="35" t="inlineStr">
        <is>
          <t>党建域</t>
        </is>
      </c>
      <c r="E2769" s="35" t="inlineStr">
        <is>
          <t>融媒体管理应用</t>
        </is>
      </c>
      <c r="F2769" s="35" t="inlineStr">
        <is>
          <t>媒资及版权</t>
        </is>
      </c>
      <c r="G2769" s="35" t="inlineStr">
        <is>
          <t>其他媒资</t>
        </is>
      </c>
      <c r="H2769" s="35" t="inlineStr">
        <is>
          <t>互联网资源</t>
        </is>
      </c>
      <c r="K2769" s="15" t="inlineStr">
        <is>
          <t xml:space="preserve">关系校验：【H】列没有找到架构元素为【功能项】名称为【互联网资源】的数据;
</t>
        </is>
      </c>
    </row>
    <row r="2770">
      <c r="A2770" s="35" t="inlineStr">
        <is>
          <t>新闻宣传管理人员</t>
        </is>
      </c>
      <c r="B2770" s="35" t="n"/>
      <c r="C2770" s="35" t="inlineStr">
        <is>
          <t>网省地县级</t>
        </is>
      </c>
      <c r="D2770" s="35" t="inlineStr">
        <is>
          <t>党建域</t>
        </is>
      </c>
      <c r="E2770" s="35" t="inlineStr">
        <is>
          <t>融媒体管理应用</t>
        </is>
      </c>
      <c r="F2770" s="35" t="inlineStr">
        <is>
          <t>媒资及版权</t>
        </is>
      </c>
      <c r="G2770" s="35" t="inlineStr">
        <is>
          <t>其他媒资</t>
        </is>
      </c>
      <c r="H2770" s="35" t="inlineStr">
        <is>
          <t>互联网资源</t>
        </is>
      </c>
      <c r="K2770" s="15" t="inlineStr">
        <is>
          <t xml:space="preserve">关系校验：【A】列没有找到架构元素为【业务角色】名称为【新闻宣传管理人员】的数据;
【H】列没有找到架构元素为【功能项】名称为【互联网资源】的数据;
</t>
        </is>
      </c>
    </row>
    <row r="2771">
      <c r="A2771" s="35" t="inlineStr">
        <is>
          <t>新闻宣传工作人员</t>
        </is>
      </c>
      <c r="B2771" s="35" t="n"/>
      <c r="C2771" s="35" t="inlineStr">
        <is>
          <t>网省地县级</t>
        </is>
      </c>
      <c r="D2771" s="35" t="inlineStr">
        <is>
          <t>党建域</t>
        </is>
      </c>
      <c r="E2771" s="35" t="inlineStr">
        <is>
          <t>融媒体管理应用</t>
        </is>
      </c>
      <c r="F2771" s="35" t="inlineStr">
        <is>
          <t>媒资及版权</t>
        </is>
      </c>
      <c r="G2771" s="35" t="inlineStr">
        <is>
          <t>图片</t>
        </is>
      </c>
      <c r="H2771" s="35" t="inlineStr">
        <is>
          <t>图片资源</t>
        </is>
      </c>
      <c r="K2771" s="7" t="inlineStr">
        <is>
          <t>校验成功</t>
        </is>
      </c>
    </row>
    <row r="2772">
      <c r="A2772" s="35" t="inlineStr">
        <is>
          <t>新闻宣传管理人员</t>
        </is>
      </c>
      <c r="B2772" s="35" t="n"/>
      <c r="C2772" s="35" t="inlineStr">
        <is>
          <t>网省地县级</t>
        </is>
      </c>
      <c r="D2772" s="35" t="inlineStr">
        <is>
          <t>党建域</t>
        </is>
      </c>
      <c r="E2772" s="35" t="inlineStr">
        <is>
          <t>融媒体管理应用</t>
        </is>
      </c>
      <c r="F2772" s="35" t="inlineStr">
        <is>
          <t>媒资及版权</t>
        </is>
      </c>
      <c r="G2772" s="35" t="inlineStr">
        <is>
          <t>图片</t>
        </is>
      </c>
      <c r="H2772" s="35" t="inlineStr">
        <is>
          <t>图片资源</t>
        </is>
      </c>
      <c r="K2772" s="15" t="inlineStr">
        <is>
          <t xml:space="preserve">关系校验：【A】列没有找到架构元素为【业务角色】名称为【新闻宣传管理人员】的数据;
</t>
        </is>
      </c>
    </row>
    <row r="2773">
      <c r="A2773" s="35" t="inlineStr">
        <is>
          <t>新闻宣传工作人员</t>
        </is>
      </c>
      <c r="B2773" s="35" t="n"/>
      <c r="C2773" s="35" t="inlineStr">
        <is>
          <t>网省地县级</t>
        </is>
      </c>
      <c r="D2773" s="35" t="inlineStr">
        <is>
          <t>党建域</t>
        </is>
      </c>
      <c r="E2773" s="35" t="inlineStr">
        <is>
          <t>融媒体管理应用</t>
        </is>
      </c>
      <c r="F2773" s="35" t="inlineStr">
        <is>
          <t>媒资及版权</t>
        </is>
      </c>
      <c r="G2773" s="35" t="inlineStr">
        <is>
          <t>文稿</t>
        </is>
      </c>
      <c r="H2773" s="35" t="inlineStr">
        <is>
          <t>文稿资源</t>
        </is>
      </c>
      <c r="K2773" s="7" t="inlineStr">
        <is>
          <t>校验成功</t>
        </is>
      </c>
    </row>
    <row r="2774">
      <c r="A2774" s="35" t="inlineStr">
        <is>
          <t>新闻宣传管理人员</t>
        </is>
      </c>
      <c r="B2774" s="35" t="n"/>
      <c r="C2774" s="35" t="inlineStr">
        <is>
          <t>网省地县级</t>
        </is>
      </c>
      <c r="D2774" s="35" t="inlineStr">
        <is>
          <t>党建域</t>
        </is>
      </c>
      <c r="E2774" s="35" t="inlineStr">
        <is>
          <t>融媒体管理应用</t>
        </is>
      </c>
      <c r="F2774" s="35" t="inlineStr">
        <is>
          <t>媒资及版权</t>
        </is>
      </c>
      <c r="G2774" s="35" t="inlineStr">
        <is>
          <t>文稿</t>
        </is>
      </c>
      <c r="H2774" s="35" t="inlineStr">
        <is>
          <t>文稿资源</t>
        </is>
      </c>
      <c r="K2774" s="15" t="inlineStr">
        <is>
          <t xml:space="preserve">关系校验：【A】列没有找到架构元素为【业务角色】名称为【新闻宣传管理人员】的数据;
</t>
        </is>
      </c>
    </row>
    <row r="2775">
      <c r="A2775" s="35" t="inlineStr">
        <is>
          <t>新闻宣传工作人员</t>
        </is>
      </c>
      <c r="B2775" s="35" t="n"/>
      <c r="C2775" s="35" t="inlineStr">
        <is>
          <t>网省地县级</t>
        </is>
      </c>
      <c r="D2775" s="35" t="inlineStr">
        <is>
          <t>党建域</t>
        </is>
      </c>
      <c r="E2775" s="35" t="inlineStr">
        <is>
          <t>融媒体管理应用</t>
        </is>
      </c>
      <c r="F2775" s="35" t="inlineStr">
        <is>
          <t>媒资及版权</t>
        </is>
      </c>
      <c r="G2775" s="35" t="inlineStr">
        <is>
          <t>音视频</t>
        </is>
      </c>
      <c r="H2775" s="35" t="inlineStr">
        <is>
          <t>视频资源</t>
        </is>
      </c>
      <c r="K2775" s="7" t="inlineStr">
        <is>
          <t>校验成功</t>
        </is>
      </c>
    </row>
    <row r="2776">
      <c r="A2776" s="35" t="inlineStr">
        <is>
          <t>新闻宣传管理人员</t>
        </is>
      </c>
      <c r="B2776" s="35" t="n"/>
      <c r="C2776" s="35" t="inlineStr">
        <is>
          <t>网省地县级</t>
        </is>
      </c>
      <c r="D2776" s="35" t="inlineStr">
        <is>
          <t>党建域</t>
        </is>
      </c>
      <c r="E2776" s="35" t="inlineStr">
        <is>
          <t>融媒体管理应用</t>
        </is>
      </c>
      <c r="F2776" s="35" t="inlineStr">
        <is>
          <t>媒资及版权</t>
        </is>
      </c>
      <c r="G2776" s="35" t="inlineStr">
        <is>
          <t>音视频</t>
        </is>
      </c>
      <c r="H2776" s="35" t="inlineStr">
        <is>
          <t>视频资源</t>
        </is>
      </c>
      <c r="K2776" s="15" t="inlineStr">
        <is>
          <t xml:space="preserve">关系校验：【A】列没有找到架构元素为【业务角色】名称为【新闻宣传管理人员】的数据;
</t>
        </is>
      </c>
    </row>
    <row r="2777">
      <c r="A2777" s="35" t="inlineStr">
        <is>
          <t>新闻宣传管理人员</t>
        </is>
      </c>
      <c r="B2777" s="35" t="n"/>
      <c r="C2777" s="35" t="inlineStr">
        <is>
          <t>网级</t>
        </is>
      </c>
      <c r="D2777" s="35" t="inlineStr">
        <is>
          <t>党建域</t>
        </is>
      </c>
      <c r="E2777" s="35" t="inlineStr">
        <is>
          <t>融媒体管理应用</t>
        </is>
      </c>
      <c r="F2777" s="35" t="inlineStr">
        <is>
          <t>事务管理</t>
        </is>
      </c>
      <c r="G2777" s="35" t="inlineStr">
        <is>
          <t>稿酬管理</t>
        </is>
      </c>
      <c r="H2777" s="35" t="inlineStr">
        <is>
          <t>稿酬管理</t>
        </is>
      </c>
      <c r="K2777" s="15" t="inlineStr">
        <is>
          <t xml:space="preserve">关系校验：【A】列没有找到架构元素为【业务角色】名称为【新闻宣传管理人员】的数据;
</t>
        </is>
      </c>
    </row>
    <row r="2778">
      <c r="A2778" s="35" t="inlineStr">
        <is>
          <t>新闻宣传管理人员</t>
        </is>
      </c>
      <c r="B2778" s="35" t="n"/>
      <c r="C2778" s="35" t="inlineStr">
        <is>
          <t>网级</t>
        </is>
      </c>
      <c r="D2778" s="35" t="inlineStr">
        <is>
          <t>党建域</t>
        </is>
      </c>
      <c r="E2778" s="35" t="inlineStr">
        <is>
          <t>融媒体管理应用</t>
        </is>
      </c>
      <c r="F2778" s="35" t="inlineStr">
        <is>
          <t>事务管理</t>
        </is>
      </c>
      <c r="G2778" s="35" t="inlineStr">
        <is>
          <t>稿酬管理</t>
        </is>
      </c>
      <c r="H2778" s="35" t="inlineStr">
        <is>
          <t>稿酬基础配置</t>
        </is>
      </c>
      <c r="K2778" s="15" t="inlineStr">
        <is>
          <t xml:space="preserve">关系校验：【A】列没有找到架构元素为【业务角色】名称为【新闻宣传管理人员】的数据;
</t>
        </is>
      </c>
    </row>
    <row r="2779">
      <c r="A2779" s="35" t="inlineStr">
        <is>
          <t>网级（通讯员）</t>
        </is>
      </c>
      <c r="B2779" s="35" t="n"/>
      <c r="C2779" s="35" t="inlineStr">
        <is>
          <t>网省地级</t>
        </is>
      </c>
      <c r="D2779" s="35" t="inlineStr">
        <is>
          <t>党建域</t>
        </is>
      </c>
      <c r="E2779" s="35" t="inlineStr">
        <is>
          <t>融媒体管理应用</t>
        </is>
      </c>
      <c r="F2779" s="35" t="inlineStr">
        <is>
          <t>事务管理</t>
        </is>
      </c>
      <c r="G2779" s="35" t="inlineStr">
        <is>
          <t>通讯员</t>
        </is>
      </c>
      <c r="H2779" s="35" t="inlineStr">
        <is>
          <t>通讯员</t>
        </is>
      </c>
      <c r="K2779" s="15" t="inlineStr">
        <is>
          <t xml:space="preserve">关系校验：【A】列没有找到架构元素为【业务角色】名称为【网级（通讯员）】的数据;
</t>
        </is>
      </c>
    </row>
    <row r="2780">
      <c r="A2780" s="35" t="inlineStr">
        <is>
          <t>省级（通讯员）</t>
        </is>
      </c>
      <c r="B2780" s="35" t="n"/>
      <c r="C2780" s="35" t="inlineStr">
        <is>
          <t>网省地级</t>
        </is>
      </c>
      <c r="D2780" s="35" t="inlineStr">
        <is>
          <t>党建域</t>
        </is>
      </c>
      <c r="E2780" s="35" t="inlineStr">
        <is>
          <t>融媒体管理应用</t>
        </is>
      </c>
      <c r="F2780" s="35" t="inlineStr">
        <is>
          <t>事务管理</t>
        </is>
      </c>
      <c r="G2780" s="35" t="inlineStr">
        <is>
          <t>通讯员</t>
        </is>
      </c>
      <c r="H2780" s="35" t="inlineStr">
        <is>
          <t>通讯员</t>
        </is>
      </c>
      <c r="K2780" s="15" t="inlineStr">
        <is>
          <t xml:space="preserve">关系校验：【A】列没有找到架构元素为【业务角色】名称为【省级（通讯员）】的数据;
</t>
        </is>
      </c>
    </row>
    <row r="2781">
      <c r="A2781" s="35" t="inlineStr">
        <is>
          <t>地市（通讯员）</t>
        </is>
      </c>
      <c r="B2781" s="35" t="n"/>
      <c r="C2781" s="35" t="inlineStr">
        <is>
          <t>网省地级</t>
        </is>
      </c>
      <c r="D2781" s="35" t="inlineStr">
        <is>
          <t>党建域</t>
        </is>
      </c>
      <c r="E2781" s="35" t="inlineStr">
        <is>
          <t>融媒体管理应用</t>
        </is>
      </c>
      <c r="F2781" s="35" t="inlineStr">
        <is>
          <t>事务管理</t>
        </is>
      </c>
      <c r="G2781" s="35" t="inlineStr">
        <is>
          <t>通讯员</t>
        </is>
      </c>
      <c r="H2781" s="35" t="inlineStr">
        <is>
          <t>通讯员</t>
        </is>
      </c>
      <c r="K2781" s="15" t="inlineStr">
        <is>
          <t xml:space="preserve">关系校验：【A】列没有找到架构元素为【业务角色】名称为【地市（通讯员）】的数据;
</t>
        </is>
      </c>
    </row>
    <row r="2782">
      <c r="A2782" s="35" t="inlineStr">
        <is>
          <t>新闻宣传工作人员</t>
        </is>
      </c>
      <c r="B2782" s="35" t="n"/>
      <c r="C2782" s="35" t="inlineStr">
        <is>
          <t>网省地级</t>
        </is>
      </c>
      <c r="D2782" s="35" t="inlineStr">
        <is>
          <t>党建域</t>
        </is>
      </c>
      <c r="E2782" s="35" t="inlineStr">
        <is>
          <t>融媒体管理应用</t>
        </is>
      </c>
      <c r="F2782" s="35" t="inlineStr">
        <is>
          <t>事务管理</t>
        </is>
      </c>
      <c r="G2782" s="35" t="inlineStr">
        <is>
          <t>一委两库</t>
        </is>
      </c>
      <c r="H2782" s="35" t="inlineStr">
        <is>
          <t>媒体专家库</t>
        </is>
      </c>
      <c r="K2782" s="7" t="inlineStr">
        <is>
          <t>校验成功</t>
        </is>
      </c>
    </row>
    <row r="2783">
      <c r="A2783" s="35" t="inlineStr">
        <is>
          <t>新闻宣传管理人员</t>
        </is>
      </c>
      <c r="B2783" s="35" t="n"/>
      <c r="C2783" s="35" t="inlineStr">
        <is>
          <t>网省地级</t>
        </is>
      </c>
      <c r="D2783" s="35" t="inlineStr">
        <is>
          <t>党建域</t>
        </is>
      </c>
      <c r="E2783" s="35" t="inlineStr">
        <is>
          <t>融媒体管理应用</t>
        </is>
      </c>
      <c r="F2783" s="35" t="inlineStr">
        <is>
          <t>事务管理</t>
        </is>
      </c>
      <c r="G2783" s="35" t="inlineStr">
        <is>
          <t>一委两库</t>
        </is>
      </c>
      <c r="H2783" s="35" t="inlineStr">
        <is>
          <t>媒体专家库</t>
        </is>
      </c>
      <c r="K2783" s="15" t="inlineStr">
        <is>
          <t xml:space="preserve">关系校验：【A】列没有找到架构元素为【业务角色】名称为【新闻宣传管理人员】的数据;
</t>
        </is>
      </c>
    </row>
    <row r="2784">
      <c r="A2784" s="35" t="inlineStr">
        <is>
          <t>新闻宣传工作人员</t>
        </is>
      </c>
      <c r="B2784" s="35" t="n"/>
      <c r="C2784" s="35" t="inlineStr">
        <is>
          <t>网省地级</t>
        </is>
      </c>
      <c r="D2784" s="35" t="inlineStr">
        <is>
          <t>党建域</t>
        </is>
      </c>
      <c r="E2784" s="35" t="inlineStr">
        <is>
          <t>融媒体管理应用</t>
        </is>
      </c>
      <c r="F2784" s="35" t="inlineStr">
        <is>
          <t>事务管理</t>
        </is>
      </c>
      <c r="G2784" s="35" t="inlineStr">
        <is>
          <t>一委两库</t>
        </is>
      </c>
      <c r="H2784" s="35" t="inlineStr">
        <is>
          <t>新媒体专家库</t>
        </is>
      </c>
      <c r="K2784" s="7" t="inlineStr">
        <is>
          <t>校验成功</t>
        </is>
      </c>
    </row>
    <row r="2785">
      <c r="A2785" s="35" t="inlineStr">
        <is>
          <t>新闻宣传管理人员</t>
        </is>
      </c>
      <c r="B2785" s="35" t="n"/>
      <c r="C2785" s="35" t="inlineStr">
        <is>
          <t>网省地级</t>
        </is>
      </c>
      <c r="D2785" s="35" t="inlineStr">
        <is>
          <t>党建域</t>
        </is>
      </c>
      <c r="E2785" s="35" t="inlineStr">
        <is>
          <t>融媒体管理应用</t>
        </is>
      </c>
      <c r="F2785" s="35" t="inlineStr">
        <is>
          <t>事务管理</t>
        </is>
      </c>
      <c r="G2785" s="35" t="inlineStr">
        <is>
          <t>一委两库</t>
        </is>
      </c>
      <c r="H2785" s="35" t="inlineStr">
        <is>
          <t>新媒体专家库</t>
        </is>
      </c>
      <c r="K2785" s="15" t="inlineStr">
        <is>
          <t xml:space="preserve">关系校验：【A】列没有找到架构元素为【业务角色】名称为【新闻宣传管理人员】的数据;
</t>
        </is>
      </c>
    </row>
    <row r="2786">
      <c r="A2786" s="35" t="inlineStr">
        <is>
          <t>新闻宣传工作人员</t>
        </is>
      </c>
      <c r="B2786" s="35" t="n"/>
      <c r="C2786" s="35" t="inlineStr">
        <is>
          <t>网省地级</t>
        </is>
      </c>
      <c r="D2786" s="35" t="inlineStr">
        <is>
          <t>党建域</t>
        </is>
      </c>
      <c r="E2786" s="35" t="inlineStr">
        <is>
          <t>融媒体管理应用</t>
        </is>
      </c>
      <c r="F2786" s="35" t="inlineStr">
        <is>
          <t>事务管理</t>
        </is>
      </c>
      <c r="G2786" s="35" t="inlineStr">
        <is>
          <t>一委两库</t>
        </is>
      </c>
      <c r="H2786" s="35" t="inlineStr">
        <is>
          <t>新闻宣传指导委员</t>
        </is>
      </c>
      <c r="K2786" s="7" t="inlineStr">
        <is>
          <t>校验成功</t>
        </is>
      </c>
    </row>
    <row r="2787">
      <c r="A2787" s="35" t="inlineStr">
        <is>
          <t>新闻宣传管理人员</t>
        </is>
      </c>
      <c r="B2787" s="35" t="n"/>
      <c r="C2787" s="35" t="inlineStr">
        <is>
          <t>网省地级</t>
        </is>
      </c>
      <c r="D2787" s="35" t="inlineStr">
        <is>
          <t>党建域</t>
        </is>
      </c>
      <c r="E2787" s="35" t="inlineStr">
        <is>
          <t>融媒体管理应用</t>
        </is>
      </c>
      <c r="F2787" s="35" t="inlineStr">
        <is>
          <t>事务管理</t>
        </is>
      </c>
      <c r="G2787" s="35" t="inlineStr">
        <is>
          <t>一委两库</t>
        </is>
      </c>
      <c r="H2787" s="35" t="inlineStr">
        <is>
          <t>新闻宣传指导委员</t>
        </is>
      </c>
      <c r="K2787" s="15" t="inlineStr">
        <is>
          <t xml:space="preserve">关系校验：【A】列没有找到架构元素为【业务角色】名称为【新闻宣传管理人员】的数据;
</t>
        </is>
      </c>
    </row>
    <row r="2788">
      <c r="A2788" s="35" t="inlineStr">
        <is>
          <t>新闻宣传工作人员</t>
        </is>
      </c>
      <c r="B2788" s="35" t="n"/>
      <c r="C2788" s="35" t="inlineStr">
        <is>
          <t>网省地县级</t>
        </is>
      </c>
      <c r="D2788" s="35" t="inlineStr">
        <is>
          <t>党建域</t>
        </is>
      </c>
      <c r="E2788" s="35" t="inlineStr">
        <is>
          <t>融媒体管理应用</t>
        </is>
      </c>
      <c r="F2788" s="35" t="inlineStr">
        <is>
          <t>事务管理</t>
        </is>
      </c>
      <c r="G2788" s="35" t="inlineStr">
        <is>
          <t>阵地人员</t>
        </is>
      </c>
      <c r="H2788" s="35" t="inlineStr">
        <is>
          <t>内容合规监测</t>
        </is>
      </c>
      <c r="K2788" s="7" t="inlineStr">
        <is>
          <t>校验成功</t>
        </is>
      </c>
    </row>
    <row r="2789">
      <c r="A2789" s="35" t="inlineStr">
        <is>
          <t>新闻宣传管理人员</t>
        </is>
      </c>
      <c r="B2789" s="35" t="n"/>
      <c r="C2789" s="35" t="inlineStr">
        <is>
          <t>网省地县级</t>
        </is>
      </c>
      <c r="D2789" s="35" t="inlineStr">
        <is>
          <t>党建域</t>
        </is>
      </c>
      <c r="E2789" s="35" t="inlineStr">
        <is>
          <t>融媒体管理应用</t>
        </is>
      </c>
      <c r="F2789" s="35" t="inlineStr">
        <is>
          <t>事务管理</t>
        </is>
      </c>
      <c r="G2789" s="35" t="inlineStr">
        <is>
          <t>阵地人员</t>
        </is>
      </c>
      <c r="H2789" s="35" t="inlineStr">
        <is>
          <t>内容合规监测</t>
        </is>
      </c>
      <c r="K2789" s="15" t="inlineStr">
        <is>
          <t xml:space="preserve">关系校验：【A】列没有找到架构元素为【业务角色】名称为【新闻宣传管理人员】的数据;
</t>
        </is>
      </c>
    </row>
    <row r="2790">
      <c r="A2790" s="35" t="inlineStr">
        <is>
          <t>新闻宣传管理人员</t>
        </is>
      </c>
      <c r="B2790" s="35" t="n"/>
      <c r="C2790" s="35" t="inlineStr">
        <is>
          <t>网省地级</t>
        </is>
      </c>
      <c r="D2790" s="35" t="inlineStr">
        <is>
          <t>党建域</t>
        </is>
      </c>
      <c r="E2790" s="35" t="inlineStr">
        <is>
          <t>融媒体管理应用</t>
        </is>
      </c>
      <c r="F2790" s="35" t="inlineStr">
        <is>
          <t>事务管理</t>
        </is>
      </c>
      <c r="G2790" s="35" t="inlineStr">
        <is>
          <t>自办媒体</t>
        </is>
      </c>
      <c r="H2790" s="35" t="inlineStr">
        <is>
          <t>传播渠道管理</t>
        </is>
      </c>
      <c r="K2790" s="15" t="inlineStr">
        <is>
          <t xml:space="preserve">关系校验：【A】列没有找到架构元素为【业务角色】名称为【新闻宣传管理人员】的数据;
</t>
        </is>
      </c>
    </row>
    <row r="2791">
      <c r="A2791" s="35" t="inlineStr">
        <is>
          <t>网级（通讯员）</t>
        </is>
      </c>
      <c r="B2791" s="35" t="n"/>
      <c r="C2791" s="35" t="inlineStr">
        <is>
          <t>网省地县级</t>
        </is>
      </c>
      <c r="D2791" s="35" t="inlineStr">
        <is>
          <t>党建域</t>
        </is>
      </c>
      <c r="E2791" s="35" t="inlineStr">
        <is>
          <t>融媒体管理应用</t>
        </is>
      </c>
      <c r="F2791" s="35" t="inlineStr">
        <is>
          <t>新闻生产</t>
        </is>
      </c>
      <c r="G2791" s="35" t="inlineStr">
        <is>
          <t>采写中心</t>
        </is>
      </c>
      <c r="H2791" s="35" t="inlineStr">
        <is>
          <t>稿件编辑</t>
        </is>
      </c>
      <c r="K2791" s="15" t="inlineStr">
        <is>
          <t xml:space="preserve">关系校验：【A】列没有找到架构元素为【业务角色】名称为【网级（通讯员）】的数据;
</t>
        </is>
      </c>
    </row>
    <row r="2792">
      <c r="A2792" s="35" t="inlineStr">
        <is>
          <t>省级（通讯员）</t>
        </is>
      </c>
      <c r="B2792" s="35" t="n"/>
      <c r="C2792" s="35" t="inlineStr">
        <is>
          <t>网省地县级</t>
        </is>
      </c>
      <c r="D2792" s="35" t="inlineStr">
        <is>
          <t>党建域</t>
        </is>
      </c>
      <c r="E2792" s="35" t="inlineStr">
        <is>
          <t>融媒体管理应用</t>
        </is>
      </c>
      <c r="F2792" s="35" t="inlineStr">
        <is>
          <t>新闻生产</t>
        </is>
      </c>
      <c r="G2792" s="35" t="inlineStr">
        <is>
          <t>采写中心</t>
        </is>
      </c>
      <c r="H2792" s="35" t="inlineStr">
        <is>
          <t>稿件编辑</t>
        </is>
      </c>
      <c r="K2792" s="15" t="inlineStr">
        <is>
          <t xml:space="preserve">关系校验：【A】列没有找到架构元素为【业务角色】名称为【省级（通讯员）】的数据;
</t>
        </is>
      </c>
    </row>
    <row r="2793">
      <c r="A2793" s="35" t="inlineStr">
        <is>
          <t>地市（通讯员）</t>
        </is>
      </c>
      <c r="B2793" s="35" t="n"/>
      <c r="C2793" s="35" t="inlineStr">
        <is>
          <t>网省地县级</t>
        </is>
      </c>
      <c r="D2793" s="35" t="inlineStr">
        <is>
          <t>党建域</t>
        </is>
      </c>
      <c r="E2793" s="35" t="inlineStr">
        <is>
          <t>融媒体管理应用</t>
        </is>
      </c>
      <c r="F2793" s="35" t="inlineStr">
        <is>
          <t>新闻生产</t>
        </is>
      </c>
      <c r="G2793" s="35" t="inlineStr">
        <is>
          <t>采写中心</t>
        </is>
      </c>
      <c r="H2793" s="35" t="inlineStr">
        <is>
          <t>稿件编辑</t>
        </is>
      </c>
      <c r="K2793" s="15" t="inlineStr">
        <is>
          <t xml:space="preserve">关系校验：【A】列没有找到架构元素为【业务角色】名称为【地市（通讯员）】的数据;
</t>
        </is>
      </c>
    </row>
    <row r="2794">
      <c r="A2794" s="35" t="inlineStr">
        <is>
          <t>网级（通讯员）</t>
        </is>
      </c>
      <c r="B2794" s="35" t="n"/>
      <c r="C2794" s="35" t="inlineStr">
        <is>
          <t>网省地县级</t>
        </is>
      </c>
      <c r="D2794" s="35" t="inlineStr">
        <is>
          <t>党建域</t>
        </is>
      </c>
      <c r="E2794" s="35" t="inlineStr">
        <is>
          <t>融媒体管理应用</t>
        </is>
      </c>
      <c r="F2794" s="35" t="inlineStr">
        <is>
          <t>新闻生产</t>
        </is>
      </c>
      <c r="G2794" s="35" t="inlineStr">
        <is>
          <t>采写中心</t>
        </is>
      </c>
      <c r="H2794" s="35" t="inlineStr">
        <is>
          <t>废稿箱</t>
        </is>
      </c>
      <c r="K2794" s="15" t="inlineStr">
        <is>
          <t xml:space="preserve">关系校验：【A】列没有找到架构元素为【业务角色】名称为【网级（通讯员）】的数据;
【H】列没有找到架构元素为【功能项】名称为【废稿箱】的数据;
</t>
        </is>
      </c>
    </row>
    <row r="2795">
      <c r="A2795" s="35" t="inlineStr">
        <is>
          <t>省级（通讯员）</t>
        </is>
      </c>
      <c r="B2795" s="35" t="n"/>
      <c r="C2795" s="35" t="inlineStr">
        <is>
          <t>网省地县级</t>
        </is>
      </c>
      <c r="D2795" s="35" t="inlineStr">
        <is>
          <t>党建域</t>
        </is>
      </c>
      <c r="E2795" s="35" t="inlineStr">
        <is>
          <t>融媒体管理应用</t>
        </is>
      </c>
      <c r="F2795" s="35" t="inlineStr">
        <is>
          <t>新闻生产</t>
        </is>
      </c>
      <c r="G2795" s="35" t="inlineStr">
        <is>
          <t>采写中心</t>
        </is>
      </c>
      <c r="H2795" s="35" t="inlineStr">
        <is>
          <t>废稿箱</t>
        </is>
      </c>
      <c r="K2795" s="15" t="inlineStr">
        <is>
          <t xml:space="preserve">关系校验：【A】列没有找到架构元素为【业务角色】名称为【省级（通讯员）】的数据;
【H】列没有找到架构元素为【功能项】名称为【废稿箱】的数据;
</t>
        </is>
      </c>
    </row>
    <row r="2796">
      <c r="A2796" s="35" t="inlineStr">
        <is>
          <t>地市（通讯员）</t>
        </is>
      </c>
      <c r="B2796" s="35" t="n"/>
      <c r="C2796" s="35" t="inlineStr">
        <is>
          <t>网省地县级</t>
        </is>
      </c>
      <c r="D2796" s="35" t="inlineStr">
        <is>
          <t>党建域</t>
        </is>
      </c>
      <c r="E2796" s="35" t="inlineStr">
        <is>
          <t>融媒体管理应用</t>
        </is>
      </c>
      <c r="F2796" s="35" t="inlineStr">
        <is>
          <t>新闻生产</t>
        </is>
      </c>
      <c r="G2796" s="35" t="inlineStr">
        <is>
          <t>采写中心</t>
        </is>
      </c>
      <c r="H2796" s="35" t="inlineStr">
        <is>
          <t>废稿箱</t>
        </is>
      </c>
      <c r="K2796" s="15" t="inlineStr">
        <is>
          <t xml:space="preserve">关系校验：【A】列没有找到架构元素为【业务角色】名称为【地市（通讯员）】的数据;
【H】列没有找到架构元素为【功能项】名称为【废稿箱】的数据;
</t>
        </is>
      </c>
    </row>
    <row r="2797">
      <c r="A2797" s="35" t="inlineStr">
        <is>
          <t>网级（负责人）</t>
        </is>
      </c>
      <c r="B2797" s="35" t="n"/>
      <c r="C2797" s="35" t="inlineStr">
        <is>
          <t>网省地县级</t>
        </is>
      </c>
      <c r="D2797" s="35" t="inlineStr">
        <is>
          <t>党建域</t>
        </is>
      </c>
      <c r="E2797" s="35" t="inlineStr">
        <is>
          <t>融媒体管理应用</t>
        </is>
      </c>
      <c r="F2797" s="35" t="inlineStr">
        <is>
          <t>新闻生产</t>
        </is>
      </c>
      <c r="G2797" s="35" t="inlineStr">
        <is>
          <t>采写中心</t>
        </is>
      </c>
      <c r="H2797" s="35" t="inlineStr">
        <is>
          <t>修订稿件</t>
        </is>
      </c>
      <c r="K2797" s="15" t="inlineStr">
        <is>
          <t xml:space="preserve">关系校验：【A】列没有找到架构元素为【业务角色】名称为【网级（负责人）】的数据;
【H】列没有找到架构元素为【功能项】名称为【修订稿件】的数据;
</t>
        </is>
      </c>
    </row>
    <row r="2798">
      <c r="A2798" s="35" t="inlineStr">
        <is>
          <t>省级（负责人）</t>
        </is>
      </c>
      <c r="B2798" s="35" t="n"/>
      <c r="C2798" s="35" t="inlineStr">
        <is>
          <t>网省地县级</t>
        </is>
      </c>
      <c r="D2798" s="35" t="inlineStr">
        <is>
          <t>党建域</t>
        </is>
      </c>
      <c r="E2798" s="35" t="inlineStr">
        <is>
          <t>融媒体管理应用</t>
        </is>
      </c>
      <c r="F2798" s="35" t="inlineStr">
        <is>
          <t>新闻生产</t>
        </is>
      </c>
      <c r="G2798" s="35" t="inlineStr">
        <is>
          <t>采写中心</t>
        </is>
      </c>
      <c r="H2798" s="35" t="inlineStr">
        <is>
          <t>修订稿件</t>
        </is>
      </c>
      <c r="K2798" s="15" t="inlineStr">
        <is>
          <t xml:space="preserve">关系校验：【A】列没有找到架构元素为【业务角色】名称为【省级（负责人）】的数据;
【H】列没有找到架构元素为【功能项】名称为【修订稿件】的数据;
</t>
        </is>
      </c>
    </row>
    <row r="2799">
      <c r="A2799" s="35" t="inlineStr">
        <is>
          <t>地市（负责人）</t>
        </is>
      </c>
      <c r="B2799" s="35" t="n"/>
      <c r="C2799" s="35" t="inlineStr">
        <is>
          <t>网省地县级</t>
        </is>
      </c>
      <c r="D2799" s="35" t="inlineStr">
        <is>
          <t>党建域</t>
        </is>
      </c>
      <c r="E2799" s="35" t="inlineStr">
        <is>
          <t>融媒体管理应用</t>
        </is>
      </c>
      <c r="F2799" s="35" t="inlineStr">
        <is>
          <t>新闻生产</t>
        </is>
      </c>
      <c r="G2799" s="35" t="inlineStr">
        <is>
          <t>采写中心</t>
        </is>
      </c>
      <c r="H2799" s="35" t="inlineStr">
        <is>
          <t>修订稿件</t>
        </is>
      </c>
      <c r="K2799" s="15" t="inlineStr">
        <is>
          <t xml:space="preserve">关系校验：【A】列没有找到架构元素为【业务角色】名称为【地市（负责人）】的数据;
【H】列没有找到架构元素为【功能项】名称为【修订稿件】的数据;
</t>
        </is>
      </c>
    </row>
    <row r="2800">
      <c r="A2800" s="35" t="inlineStr">
        <is>
          <t>网级（通讯员）</t>
        </is>
      </c>
      <c r="B2800" s="35" t="n"/>
      <c r="C2800" s="35" t="inlineStr">
        <is>
          <t>网省地县级</t>
        </is>
      </c>
      <c r="D2800" s="35" t="inlineStr">
        <is>
          <t>党建域</t>
        </is>
      </c>
      <c r="E2800" s="35" t="inlineStr">
        <is>
          <t>融媒体管理应用</t>
        </is>
      </c>
      <c r="F2800" s="35" t="inlineStr">
        <is>
          <t>新闻生产</t>
        </is>
      </c>
      <c r="G2800" s="35" t="inlineStr">
        <is>
          <t>采写中心</t>
        </is>
      </c>
      <c r="H2800" s="35" t="inlineStr">
        <is>
          <t>修订稿件</t>
        </is>
      </c>
      <c r="K2800" s="15" t="inlineStr">
        <is>
          <t xml:space="preserve">关系校验：【A】列没有找到架构元素为【业务角色】名称为【网级（通讯员）】的数据;
【H】列没有找到架构元素为【功能项】名称为【修订稿件】的数据;
</t>
        </is>
      </c>
    </row>
    <row r="2801">
      <c r="A2801" s="35" t="inlineStr">
        <is>
          <t>省级（通讯员）</t>
        </is>
      </c>
      <c r="B2801" s="35" t="n"/>
      <c r="C2801" s="35" t="inlineStr">
        <is>
          <t>网省地县级</t>
        </is>
      </c>
      <c r="D2801" s="35" t="inlineStr">
        <is>
          <t>党建域</t>
        </is>
      </c>
      <c r="E2801" s="35" t="inlineStr">
        <is>
          <t>融媒体管理应用</t>
        </is>
      </c>
      <c r="F2801" s="35" t="inlineStr">
        <is>
          <t>新闻生产</t>
        </is>
      </c>
      <c r="G2801" s="35" t="inlineStr">
        <is>
          <t>采写中心</t>
        </is>
      </c>
      <c r="H2801" s="35" t="inlineStr">
        <is>
          <t>修订稿件</t>
        </is>
      </c>
      <c r="K2801" s="15" t="inlineStr">
        <is>
          <t xml:space="preserve">关系校验：【A】列没有找到架构元素为【业务角色】名称为【省级（通讯员）】的数据;
【H】列没有找到架构元素为【功能项】名称为【修订稿件】的数据;
</t>
        </is>
      </c>
    </row>
    <row r="2802">
      <c r="A2802" s="35" t="inlineStr">
        <is>
          <t>地市（通讯员）</t>
        </is>
      </c>
      <c r="B2802" s="35" t="n"/>
      <c r="C2802" s="35" t="inlineStr">
        <is>
          <t>网省地县级</t>
        </is>
      </c>
      <c r="D2802" s="35" t="inlineStr">
        <is>
          <t>党建域</t>
        </is>
      </c>
      <c r="E2802" s="35" t="inlineStr">
        <is>
          <t>融媒体管理应用</t>
        </is>
      </c>
      <c r="F2802" s="35" t="inlineStr">
        <is>
          <t>新闻生产</t>
        </is>
      </c>
      <c r="G2802" s="35" t="inlineStr">
        <is>
          <t>采写中心</t>
        </is>
      </c>
      <c r="H2802" s="35" t="inlineStr">
        <is>
          <t>修订稿件</t>
        </is>
      </c>
      <c r="K2802" s="15" t="inlineStr">
        <is>
          <t xml:space="preserve">关系校验：【A】列没有找到架构元素为【业务角色】名称为【地市（通讯员）】的数据;
【H】列没有找到架构元素为【功能项】名称为【修订稿件】的数据;
</t>
        </is>
      </c>
    </row>
    <row r="2803">
      <c r="A2803" s="35" t="inlineStr">
        <is>
          <t>网级（负责人）</t>
        </is>
      </c>
      <c r="B2803" s="35" t="n"/>
      <c r="C2803" s="35" t="inlineStr">
        <is>
          <t>网省地县级</t>
        </is>
      </c>
      <c r="D2803" s="35" t="inlineStr">
        <is>
          <t>党建域</t>
        </is>
      </c>
      <c r="E2803" s="35" t="inlineStr">
        <is>
          <t>融媒体管理应用</t>
        </is>
      </c>
      <c r="F2803" s="35" t="inlineStr">
        <is>
          <t>新闻生产</t>
        </is>
      </c>
      <c r="G2803" s="35" t="inlineStr">
        <is>
          <t>采写中心</t>
        </is>
      </c>
      <c r="H2803" s="35" t="inlineStr">
        <is>
          <t>已收稿件</t>
        </is>
      </c>
      <c r="K2803" s="15" t="inlineStr">
        <is>
          <t xml:space="preserve">关系校验：【A】列没有找到架构元素为【业务角色】名称为【网级（负责人）】的数据;
【H】列没有找到架构元素为【功能项】名称为【已收稿件】的数据;
</t>
        </is>
      </c>
    </row>
    <row r="2804">
      <c r="A2804" s="35" t="inlineStr">
        <is>
          <t>省级（负责人）</t>
        </is>
      </c>
      <c r="B2804" s="35" t="n"/>
      <c r="C2804" s="35" t="inlineStr">
        <is>
          <t>网省地县级</t>
        </is>
      </c>
      <c r="D2804" s="35" t="inlineStr">
        <is>
          <t>党建域</t>
        </is>
      </c>
      <c r="E2804" s="35" t="inlineStr">
        <is>
          <t>融媒体管理应用</t>
        </is>
      </c>
      <c r="F2804" s="35" t="inlineStr">
        <is>
          <t>新闻生产</t>
        </is>
      </c>
      <c r="G2804" s="35" t="inlineStr">
        <is>
          <t>采写中心</t>
        </is>
      </c>
      <c r="H2804" s="35" t="inlineStr">
        <is>
          <t>已收稿件</t>
        </is>
      </c>
      <c r="K2804" s="15" t="inlineStr">
        <is>
          <t xml:space="preserve">关系校验：【A】列没有找到架构元素为【业务角色】名称为【省级（负责人）】的数据;
【H】列没有找到架构元素为【功能项】名称为【已收稿件】的数据;
</t>
        </is>
      </c>
    </row>
    <row r="2805">
      <c r="A2805" s="35" t="inlineStr">
        <is>
          <t>地市（负责人）</t>
        </is>
      </c>
      <c r="B2805" s="35" t="n"/>
      <c r="C2805" s="35" t="inlineStr">
        <is>
          <t>网省地县级</t>
        </is>
      </c>
      <c r="D2805" s="35" t="inlineStr">
        <is>
          <t>党建域</t>
        </is>
      </c>
      <c r="E2805" s="35" t="inlineStr">
        <is>
          <t>融媒体管理应用</t>
        </is>
      </c>
      <c r="F2805" s="35" t="inlineStr">
        <is>
          <t>新闻生产</t>
        </is>
      </c>
      <c r="G2805" s="35" t="inlineStr">
        <is>
          <t>采写中心</t>
        </is>
      </c>
      <c r="H2805" s="35" t="inlineStr">
        <is>
          <t>已收稿件</t>
        </is>
      </c>
      <c r="K2805" s="15" t="inlineStr">
        <is>
          <t xml:space="preserve">关系校验：【A】列没有找到架构元素为【业务角色】名称为【地市（负责人）】的数据;
【H】列没有找到架构元素为【功能项】名称为【已收稿件】的数据;
</t>
        </is>
      </c>
    </row>
    <row r="2806">
      <c r="A2806" s="35" t="inlineStr">
        <is>
          <t>网级（通讯员）</t>
        </is>
      </c>
      <c r="B2806" s="35" t="n"/>
      <c r="C2806" s="35" t="inlineStr">
        <is>
          <t>网省地县级</t>
        </is>
      </c>
      <c r="D2806" s="35" t="inlineStr">
        <is>
          <t>党建域</t>
        </is>
      </c>
      <c r="E2806" s="35" t="inlineStr">
        <is>
          <t>融媒体管理应用</t>
        </is>
      </c>
      <c r="F2806" s="35" t="inlineStr">
        <is>
          <t>新闻生产</t>
        </is>
      </c>
      <c r="G2806" s="35" t="inlineStr">
        <is>
          <t>采写中心</t>
        </is>
      </c>
      <c r="H2806" s="35" t="inlineStr">
        <is>
          <t>已收稿件</t>
        </is>
      </c>
      <c r="K2806" s="15" t="inlineStr">
        <is>
          <t xml:space="preserve">关系校验：【A】列没有找到架构元素为【业务角色】名称为【网级（通讯员）】的数据;
【H】列没有找到架构元素为【功能项】名称为【已收稿件】的数据;
</t>
        </is>
      </c>
    </row>
    <row r="2807">
      <c r="A2807" s="35" t="inlineStr">
        <is>
          <t>省级（通讯员）</t>
        </is>
      </c>
      <c r="B2807" s="35" t="n"/>
      <c r="C2807" s="35" t="inlineStr">
        <is>
          <t>网省地县级</t>
        </is>
      </c>
      <c r="D2807" s="35" t="inlineStr">
        <is>
          <t>党建域</t>
        </is>
      </c>
      <c r="E2807" s="35" t="inlineStr">
        <is>
          <t>融媒体管理应用</t>
        </is>
      </c>
      <c r="F2807" s="35" t="inlineStr">
        <is>
          <t>新闻生产</t>
        </is>
      </c>
      <c r="G2807" s="35" t="inlineStr">
        <is>
          <t>采写中心</t>
        </is>
      </c>
      <c r="H2807" s="35" t="inlineStr">
        <is>
          <t>已收稿件</t>
        </is>
      </c>
      <c r="K2807" s="15" t="inlineStr">
        <is>
          <t xml:space="preserve">关系校验：【A】列没有找到架构元素为【业务角色】名称为【省级（通讯员）】的数据;
【H】列没有找到架构元素为【功能项】名称为【已收稿件】的数据;
</t>
        </is>
      </c>
    </row>
    <row r="2808">
      <c r="A2808" s="35" t="inlineStr">
        <is>
          <t>地市（通讯员）</t>
        </is>
      </c>
      <c r="B2808" s="35" t="n"/>
      <c r="C2808" s="35" t="inlineStr">
        <is>
          <t>网省地县级</t>
        </is>
      </c>
      <c r="D2808" s="35" t="inlineStr">
        <is>
          <t>党建域</t>
        </is>
      </c>
      <c r="E2808" s="35" t="inlineStr">
        <is>
          <t>融媒体管理应用</t>
        </is>
      </c>
      <c r="F2808" s="35" t="inlineStr">
        <is>
          <t>新闻生产</t>
        </is>
      </c>
      <c r="G2808" s="35" t="inlineStr">
        <is>
          <t>采写中心</t>
        </is>
      </c>
      <c r="H2808" s="35" t="inlineStr">
        <is>
          <t>已收稿件</t>
        </is>
      </c>
      <c r="K2808" s="15" t="inlineStr">
        <is>
          <t xml:space="preserve">关系校验：【A】列没有找到架构元素为【业务角色】名称为【地市（通讯员）】的数据;
【H】列没有找到架构元素为【功能项】名称为【已收稿件】的数据;
</t>
        </is>
      </c>
    </row>
    <row r="2809">
      <c r="A2809" s="35" t="inlineStr">
        <is>
          <t>网级（通讯员）</t>
        </is>
      </c>
      <c r="B2809" s="35" t="n"/>
      <c r="C2809" s="35" t="inlineStr">
        <is>
          <t>网省地县级</t>
        </is>
      </c>
      <c r="D2809" s="35" t="inlineStr">
        <is>
          <t>党建域</t>
        </is>
      </c>
      <c r="E2809" s="35" t="inlineStr">
        <is>
          <t>融媒体管理应用</t>
        </is>
      </c>
      <c r="F2809" s="35" t="inlineStr">
        <is>
          <t>新闻生产</t>
        </is>
      </c>
      <c r="G2809" s="35" t="inlineStr">
        <is>
          <t>策划中心</t>
        </is>
      </c>
      <c r="H2809" s="35" t="inlineStr">
        <is>
          <t>选题任务跟踪</t>
        </is>
      </c>
      <c r="K2809" s="15" t="inlineStr">
        <is>
          <t xml:space="preserve">关系校验：【A】列没有找到架构元素为【业务角色】名称为【网级（通讯员）】的数据;
</t>
        </is>
      </c>
    </row>
    <row r="2810">
      <c r="A2810" s="35" t="inlineStr">
        <is>
          <t>省级（通讯员）</t>
        </is>
      </c>
      <c r="B2810" s="35" t="n"/>
      <c r="C2810" s="35" t="inlineStr">
        <is>
          <t>网省地县级</t>
        </is>
      </c>
      <c r="D2810" s="35" t="inlineStr">
        <is>
          <t>党建域</t>
        </is>
      </c>
      <c r="E2810" s="35" t="inlineStr">
        <is>
          <t>融媒体管理应用</t>
        </is>
      </c>
      <c r="F2810" s="35" t="inlineStr">
        <is>
          <t>新闻生产</t>
        </is>
      </c>
      <c r="G2810" s="35" t="inlineStr">
        <is>
          <t>策划中心</t>
        </is>
      </c>
      <c r="H2810" s="35" t="inlineStr">
        <is>
          <t>选题任务跟踪</t>
        </is>
      </c>
      <c r="K2810" s="15" t="inlineStr">
        <is>
          <t xml:space="preserve">关系校验：【A】列没有找到架构元素为【业务角色】名称为【省级（通讯员）】的数据;
</t>
        </is>
      </c>
    </row>
    <row r="2811">
      <c r="A2811" s="35" t="inlineStr">
        <is>
          <t>地市（通讯员）</t>
        </is>
      </c>
      <c r="B2811" s="35" t="n"/>
      <c r="C2811" s="35" t="inlineStr">
        <is>
          <t>网省地县级</t>
        </is>
      </c>
      <c r="D2811" s="35" t="inlineStr">
        <is>
          <t>党建域</t>
        </is>
      </c>
      <c r="E2811" s="35" t="inlineStr">
        <is>
          <t>融媒体管理应用</t>
        </is>
      </c>
      <c r="F2811" s="35" t="inlineStr">
        <is>
          <t>新闻生产</t>
        </is>
      </c>
      <c r="G2811" s="35" t="inlineStr">
        <is>
          <t>策划中心</t>
        </is>
      </c>
      <c r="H2811" s="35" t="inlineStr">
        <is>
          <t>选题任务跟踪</t>
        </is>
      </c>
      <c r="K2811" s="15" t="inlineStr">
        <is>
          <t xml:space="preserve">关系校验：【A】列没有找到架构元素为【业务角色】名称为【地市（通讯员）】的数据;
</t>
        </is>
      </c>
    </row>
    <row r="2812">
      <c r="A2812" s="35" t="inlineStr">
        <is>
          <t>网级（负责人）</t>
        </is>
      </c>
      <c r="B2812" s="35" t="n"/>
      <c r="C2812" s="35" t="inlineStr">
        <is>
          <t>网省地县级</t>
        </is>
      </c>
      <c r="D2812" s="35" t="inlineStr">
        <is>
          <t>党建域</t>
        </is>
      </c>
      <c r="E2812" s="35" t="inlineStr">
        <is>
          <t>融媒体管理应用</t>
        </is>
      </c>
      <c r="F2812" s="35" t="inlineStr">
        <is>
          <t>新闻生产</t>
        </is>
      </c>
      <c r="G2812" s="35" t="inlineStr">
        <is>
          <t>策划中心</t>
        </is>
      </c>
      <c r="H2812" s="35" t="inlineStr">
        <is>
          <t>分派选题任务</t>
        </is>
      </c>
      <c r="K2812" s="15" t="inlineStr">
        <is>
          <t xml:space="preserve">关系校验：【A】列没有找到架构元素为【业务角色】名称为【网级（负责人）】的数据;
</t>
        </is>
      </c>
    </row>
    <row r="2813">
      <c r="A2813" s="35" t="inlineStr">
        <is>
          <t>省级（负责人）</t>
        </is>
      </c>
      <c r="B2813" s="35" t="n"/>
      <c r="C2813" s="35" t="inlineStr">
        <is>
          <t>网省地县级</t>
        </is>
      </c>
      <c r="D2813" s="35" t="inlineStr">
        <is>
          <t>党建域</t>
        </is>
      </c>
      <c r="E2813" s="35" t="inlineStr">
        <is>
          <t>融媒体管理应用</t>
        </is>
      </c>
      <c r="F2813" s="35" t="inlineStr">
        <is>
          <t>新闻生产</t>
        </is>
      </c>
      <c r="G2813" s="35" t="inlineStr">
        <is>
          <t>策划中心</t>
        </is>
      </c>
      <c r="H2813" s="35" t="inlineStr">
        <is>
          <t>分派选题任务</t>
        </is>
      </c>
      <c r="K2813" s="15" t="inlineStr">
        <is>
          <t xml:space="preserve">关系校验：【A】列没有找到架构元素为【业务角色】名称为【省级（负责人）】的数据;
</t>
        </is>
      </c>
    </row>
    <row r="2814">
      <c r="A2814" s="35" t="inlineStr">
        <is>
          <t>地市（负责人）</t>
        </is>
      </c>
      <c r="B2814" s="35" t="n"/>
      <c r="C2814" s="35" t="inlineStr">
        <is>
          <t>网省地县级</t>
        </is>
      </c>
      <c r="D2814" s="35" t="inlineStr">
        <is>
          <t>党建域</t>
        </is>
      </c>
      <c r="E2814" s="35" t="inlineStr">
        <is>
          <t>融媒体管理应用</t>
        </is>
      </c>
      <c r="F2814" s="35" t="inlineStr">
        <is>
          <t>新闻生产</t>
        </is>
      </c>
      <c r="G2814" s="35" t="inlineStr">
        <is>
          <t>策划中心</t>
        </is>
      </c>
      <c r="H2814" s="35" t="inlineStr">
        <is>
          <t>分派选题任务</t>
        </is>
      </c>
      <c r="K2814" s="15" t="inlineStr">
        <is>
          <t xml:space="preserve">关系校验：【A】列没有找到架构元素为【业务角色】名称为【地市（负责人）】的数据;
</t>
        </is>
      </c>
    </row>
    <row r="2815">
      <c r="A2815" s="35" t="inlineStr">
        <is>
          <t>网级（负责人）</t>
        </is>
      </c>
      <c r="B2815" s="35" t="n"/>
      <c r="C2815" s="35" t="inlineStr">
        <is>
          <t>网省地级</t>
        </is>
      </c>
      <c r="D2815" s="35" t="inlineStr">
        <is>
          <t>党建域</t>
        </is>
      </c>
      <c r="E2815" s="35" t="inlineStr">
        <is>
          <t>融媒体管理应用</t>
        </is>
      </c>
      <c r="F2815" s="35" t="inlineStr">
        <is>
          <t>新闻生产</t>
        </is>
      </c>
      <c r="G2815" s="35" t="inlineStr">
        <is>
          <t>策划中心</t>
        </is>
      </c>
      <c r="H2815" s="35" t="inlineStr">
        <is>
          <t>主题管理</t>
        </is>
      </c>
      <c r="K2815" s="15" t="inlineStr">
        <is>
          <t xml:space="preserve">关系校验：【A】列没有找到架构元素为【业务角色】名称为【网级（负责人）】的数据;
【H】列没有找到架构元素为【功能项】名称为【主题管理】的数据;
</t>
        </is>
      </c>
    </row>
    <row r="2816">
      <c r="A2816" s="35" t="inlineStr">
        <is>
          <t>省级（负责人）</t>
        </is>
      </c>
      <c r="B2816" s="35" t="n"/>
      <c r="C2816" s="35" t="inlineStr">
        <is>
          <t>网省地级</t>
        </is>
      </c>
      <c r="D2816" s="35" t="inlineStr">
        <is>
          <t>党建域</t>
        </is>
      </c>
      <c r="E2816" s="35" t="inlineStr">
        <is>
          <t>融媒体管理应用</t>
        </is>
      </c>
      <c r="F2816" s="35" t="inlineStr">
        <is>
          <t>新闻生产</t>
        </is>
      </c>
      <c r="G2816" s="35" t="inlineStr">
        <is>
          <t>策划中心</t>
        </is>
      </c>
      <c r="H2816" s="35" t="inlineStr">
        <is>
          <t>主题管理</t>
        </is>
      </c>
      <c r="K2816" s="15" t="inlineStr">
        <is>
          <t xml:space="preserve">关系校验：【A】列没有找到架构元素为【业务角色】名称为【省级（负责人）】的数据;
【H】列没有找到架构元素为【功能项】名称为【主题管理】的数据;
</t>
        </is>
      </c>
    </row>
    <row r="2817">
      <c r="A2817" s="35" t="inlineStr">
        <is>
          <t>地市（负责人）</t>
        </is>
      </c>
      <c r="B2817" s="35" t="n"/>
      <c r="C2817" s="35" t="inlineStr">
        <is>
          <t>网省地级</t>
        </is>
      </c>
      <c r="D2817" s="35" t="inlineStr">
        <is>
          <t>党建域</t>
        </is>
      </c>
      <c r="E2817" s="35" t="inlineStr">
        <is>
          <t>融媒体管理应用</t>
        </is>
      </c>
      <c r="F2817" s="35" t="inlineStr">
        <is>
          <t>新闻生产</t>
        </is>
      </c>
      <c r="G2817" s="35" t="inlineStr">
        <is>
          <t>策划中心</t>
        </is>
      </c>
      <c r="H2817" s="35" t="inlineStr">
        <is>
          <t>主题管理</t>
        </is>
      </c>
      <c r="K2817" s="15" t="inlineStr">
        <is>
          <t xml:space="preserve">关系校验：【A】列没有找到架构元素为【业务角色】名称为【地市（负责人）】的数据;
【H】列没有找到架构元素为【功能项】名称为【主题管理】的数据;
</t>
        </is>
      </c>
    </row>
    <row r="2818">
      <c r="A2818" s="35" t="inlineStr">
        <is>
          <t>网级（负责人）</t>
        </is>
      </c>
      <c r="B2818" s="35" t="n"/>
      <c r="C2818" s="35" t="inlineStr">
        <is>
          <t>网省地级</t>
        </is>
      </c>
      <c r="D2818" s="35" t="inlineStr">
        <is>
          <t>党建域</t>
        </is>
      </c>
      <c r="E2818" s="35" t="inlineStr">
        <is>
          <t>融媒体管理应用</t>
        </is>
      </c>
      <c r="F2818" s="35" t="inlineStr">
        <is>
          <t>新闻生产</t>
        </is>
      </c>
      <c r="G2818" s="35" t="inlineStr">
        <is>
          <t>策划中心</t>
        </is>
      </c>
      <c r="H2818" s="35" t="inlineStr">
        <is>
          <t>选题管理</t>
        </is>
      </c>
      <c r="K2818" s="15" t="inlineStr">
        <is>
          <t xml:space="preserve">关系校验：【A】列没有找到架构元素为【业务角色】名称为【网级（负责人）】的数据;
【H】列没有找到架构元素为【功能项】名称为【选题管理】的数据;
</t>
        </is>
      </c>
    </row>
    <row r="2819">
      <c r="A2819" s="35" t="inlineStr">
        <is>
          <t>省级（负责人）</t>
        </is>
      </c>
      <c r="B2819" s="35" t="n"/>
      <c r="C2819" s="35" t="inlineStr">
        <is>
          <t>网省地级</t>
        </is>
      </c>
      <c r="D2819" s="35" t="inlineStr">
        <is>
          <t>党建域</t>
        </is>
      </c>
      <c r="E2819" s="35" t="inlineStr">
        <is>
          <t>融媒体管理应用</t>
        </is>
      </c>
      <c r="F2819" s="35" t="inlineStr">
        <is>
          <t>新闻生产</t>
        </is>
      </c>
      <c r="G2819" s="35" t="inlineStr">
        <is>
          <t>策划中心</t>
        </is>
      </c>
      <c r="H2819" s="35" t="inlineStr">
        <is>
          <t>选题管理</t>
        </is>
      </c>
      <c r="K2819" s="15" t="inlineStr">
        <is>
          <t xml:space="preserve">关系校验：【A】列没有找到架构元素为【业务角色】名称为【省级（负责人）】的数据;
【H】列没有找到架构元素为【功能项】名称为【选题管理】的数据;
</t>
        </is>
      </c>
    </row>
    <row r="2820">
      <c r="A2820" s="35" t="inlineStr">
        <is>
          <t>地市（负责人）</t>
        </is>
      </c>
      <c r="B2820" s="35" t="n"/>
      <c r="C2820" s="35" t="inlineStr">
        <is>
          <t>网省地级</t>
        </is>
      </c>
      <c r="D2820" s="35" t="inlineStr">
        <is>
          <t>党建域</t>
        </is>
      </c>
      <c r="E2820" s="35" t="inlineStr">
        <is>
          <t>融媒体管理应用</t>
        </is>
      </c>
      <c r="F2820" s="35" t="inlineStr">
        <is>
          <t>新闻生产</t>
        </is>
      </c>
      <c r="G2820" s="35" t="inlineStr">
        <is>
          <t>策划中心</t>
        </is>
      </c>
      <c r="H2820" s="35" t="inlineStr">
        <is>
          <t>选题管理</t>
        </is>
      </c>
      <c r="K2820" s="15" t="inlineStr">
        <is>
          <t xml:space="preserve">关系校验：【A】列没有找到架构元素为【业务角色】名称为【地市（负责人）】的数据;
【H】列没有找到架构元素为【功能项】名称为【选题管理】的数据;
</t>
        </is>
      </c>
    </row>
    <row r="2821">
      <c r="A2821" s="35" t="inlineStr">
        <is>
          <t>网级（通讯员）</t>
        </is>
      </c>
      <c r="B2821" s="35" t="n"/>
      <c r="C2821" s="35" t="inlineStr">
        <is>
          <t>网省地县级</t>
        </is>
      </c>
      <c r="D2821" s="35" t="inlineStr">
        <is>
          <t>党建域</t>
        </is>
      </c>
      <c r="E2821" s="35" t="inlineStr">
        <is>
          <t>融媒体管理应用</t>
        </is>
      </c>
      <c r="F2821" s="35" t="inlineStr">
        <is>
          <t>新闻生产</t>
        </is>
      </c>
      <c r="G2821" s="35" t="inlineStr">
        <is>
          <t>发布中心</t>
        </is>
      </c>
      <c r="H2821" s="35" t="inlineStr">
        <is>
          <t>外部媒体投稿</t>
        </is>
      </c>
      <c r="K2821" s="15" t="inlineStr">
        <is>
          <t xml:space="preserve">关系校验：【A】列没有找到架构元素为【业务角色】名称为【网级（通讯员）】的数据;
</t>
        </is>
      </c>
    </row>
    <row r="2822">
      <c r="A2822" s="35" t="inlineStr">
        <is>
          <t>省级（通讯员）</t>
        </is>
      </c>
      <c r="B2822" s="35" t="n"/>
      <c r="C2822" s="35" t="inlineStr">
        <is>
          <t>网省地县级</t>
        </is>
      </c>
      <c r="D2822" s="35" t="inlineStr">
        <is>
          <t>党建域</t>
        </is>
      </c>
      <c r="E2822" s="35" t="inlineStr">
        <is>
          <t>融媒体管理应用</t>
        </is>
      </c>
      <c r="F2822" s="35" t="inlineStr">
        <is>
          <t>新闻生产</t>
        </is>
      </c>
      <c r="G2822" s="35" t="inlineStr">
        <is>
          <t>发布中心</t>
        </is>
      </c>
      <c r="H2822" s="35" t="inlineStr">
        <is>
          <t>外部媒体投稿</t>
        </is>
      </c>
      <c r="K2822" s="15" t="inlineStr">
        <is>
          <t xml:space="preserve">关系校验：【A】列没有找到架构元素为【业务角色】名称为【省级（通讯员）】的数据;
</t>
        </is>
      </c>
    </row>
    <row r="2823">
      <c r="A2823" s="35" t="inlineStr">
        <is>
          <t>地市（通讯员）</t>
        </is>
      </c>
      <c r="B2823" s="35" t="n"/>
      <c r="C2823" s="35" t="inlineStr">
        <is>
          <t>网省地县级</t>
        </is>
      </c>
      <c r="D2823" s="35" t="inlineStr">
        <is>
          <t>党建域</t>
        </is>
      </c>
      <c r="E2823" s="35" t="inlineStr">
        <is>
          <t>融媒体管理应用</t>
        </is>
      </c>
      <c r="F2823" s="35" t="inlineStr">
        <is>
          <t>新闻生产</t>
        </is>
      </c>
      <c r="G2823" s="35" t="inlineStr">
        <is>
          <t>发布中心</t>
        </is>
      </c>
      <c r="H2823" s="35" t="inlineStr">
        <is>
          <t>外部媒体投稿</t>
        </is>
      </c>
      <c r="K2823" s="15" t="inlineStr">
        <is>
          <t xml:space="preserve">关系校验：【A】列没有找到架构元素为【业务角色】名称为【地市（通讯员）】的数据;
</t>
        </is>
      </c>
    </row>
    <row r="2824">
      <c r="A2824" s="35" t="inlineStr">
        <is>
          <t>网级（通讯员）</t>
        </is>
      </c>
      <c r="B2824" s="35" t="n"/>
      <c r="C2824" s="35" t="inlineStr">
        <is>
          <t>网省地县级</t>
        </is>
      </c>
      <c r="D2824" s="35" t="inlineStr">
        <is>
          <t>党建域</t>
        </is>
      </c>
      <c r="E2824" s="35" t="inlineStr">
        <is>
          <t>融媒体管理应用</t>
        </is>
      </c>
      <c r="F2824" s="35" t="inlineStr">
        <is>
          <t>新闻生产</t>
        </is>
      </c>
      <c r="G2824" s="35" t="inlineStr">
        <is>
          <t>发布中心</t>
        </is>
      </c>
      <c r="H2824" s="35" t="inlineStr">
        <is>
          <t>自办媒体发布</t>
        </is>
      </c>
      <c r="K2824" s="15" t="inlineStr">
        <is>
          <t xml:space="preserve">关系校验：【A】列没有找到架构元素为【业务角色】名称为【网级（通讯员）】的数据;
</t>
        </is>
      </c>
    </row>
    <row r="2825">
      <c r="A2825" s="35" t="inlineStr">
        <is>
          <t>省级（通讯员）</t>
        </is>
      </c>
      <c r="B2825" s="35" t="n"/>
      <c r="C2825" s="35" t="inlineStr">
        <is>
          <t>网省地县级</t>
        </is>
      </c>
      <c r="D2825" s="35" t="inlineStr">
        <is>
          <t>党建域</t>
        </is>
      </c>
      <c r="E2825" s="35" t="inlineStr">
        <is>
          <t>融媒体管理应用</t>
        </is>
      </c>
      <c r="F2825" s="35" t="inlineStr">
        <is>
          <t>新闻生产</t>
        </is>
      </c>
      <c r="G2825" s="35" t="inlineStr">
        <is>
          <t>发布中心</t>
        </is>
      </c>
      <c r="H2825" s="35" t="inlineStr">
        <is>
          <t>自办媒体发布</t>
        </is>
      </c>
      <c r="K2825" s="15" t="inlineStr">
        <is>
          <t xml:space="preserve">关系校验：【A】列没有找到架构元素为【业务角色】名称为【省级（通讯员）】的数据;
</t>
        </is>
      </c>
    </row>
    <row r="2826">
      <c r="A2826" s="35" t="inlineStr">
        <is>
          <t>地市（通讯员）</t>
        </is>
      </c>
      <c r="B2826" s="35" t="n"/>
      <c r="C2826" s="35" t="inlineStr">
        <is>
          <t>网省地县级</t>
        </is>
      </c>
      <c r="D2826" s="35" t="inlineStr">
        <is>
          <t>党建域</t>
        </is>
      </c>
      <c r="E2826" s="35" t="inlineStr">
        <is>
          <t>融媒体管理应用</t>
        </is>
      </c>
      <c r="F2826" s="35" t="inlineStr">
        <is>
          <t>新闻生产</t>
        </is>
      </c>
      <c r="G2826" s="35" t="inlineStr">
        <is>
          <t>发布中心</t>
        </is>
      </c>
      <c r="H2826" s="35" t="inlineStr">
        <is>
          <t>自办媒体发布</t>
        </is>
      </c>
      <c r="K2826" s="15" t="inlineStr">
        <is>
          <t xml:space="preserve">关系校验：【A】列没有找到架构元素为【业务角色】名称为【地市（通讯员）】的数据;
</t>
        </is>
      </c>
    </row>
    <row r="2827">
      <c r="A2827" s="35" t="inlineStr">
        <is>
          <t>编审人员</t>
        </is>
      </c>
      <c r="B2827" s="35" t="n"/>
      <c r="C2827" s="35" t="inlineStr">
        <is>
          <t>网省地县级</t>
        </is>
      </c>
      <c r="D2827" s="35" t="inlineStr">
        <is>
          <t>党建域</t>
        </is>
      </c>
      <c r="E2827" s="35" t="inlineStr">
        <is>
          <t>融媒体管理应用</t>
        </is>
      </c>
      <c r="F2827" s="35" t="inlineStr">
        <is>
          <t>新闻生产</t>
        </is>
      </c>
      <c r="G2827" s="35" t="inlineStr">
        <is>
          <t>发布中心</t>
        </is>
      </c>
      <c r="H2827" s="35" t="inlineStr">
        <is>
          <t>待编审稿件</t>
        </is>
      </c>
      <c r="K2827" s="15" t="inlineStr">
        <is>
          <t xml:space="preserve">关系校验：【A】列没有找到架构元素为【业务角色】名称为【编审人员】的数据;
【H】列没有找到架构元素为【功能项】名称为【待编审稿件】的数据;
</t>
        </is>
      </c>
    </row>
    <row r="2828">
      <c r="A2828" s="35" t="inlineStr">
        <is>
          <t>网级（负责人）</t>
        </is>
      </c>
      <c r="B2828" s="35" t="n"/>
      <c r="C2828" s="35" t="inlineStr">
        <is>
          <t>网省地县级</t>
        </is>
      </c>
      <c r="D2828" s="35" t="inlineStr">
        <is>
          <t>党建域</t>
        </is>
      </c>
      <c r="E2828" s="35" t="inlineStr">
        <is>
          <t>融媒体管理应用</t>
        </is>
      </c>
      <c r="F2828" s="35" t="inlineStr">
        <is>
          <t>新闻生产</t>
        </is>
      </c>
      <c r="G2828" s="35" t="inlineStr">
        <is>
          <t>发布中心</t>
        </is>
      </c>
      <c r="H2828" s="35" t="inlineStr">
        <is>
          <t>全部稿件</t>
        </is>
      </c>
      <c r="K2828" s="15" t="inlineStr">
        <is>
          <t xml:space="preserve">关系校验：【A】列没有找到架构元素为【业务角色】名称为【网级（负责人）】的数据;
【H】列没有找到架构元素为【功能项】名称为【全部稿件】的数据;
</t>
        </is>
      </c>
    </row>
    <row r="2829">
      <c r="A2829" s="35" t="inlineStr">
        <is>
          <t>省级（负责人）</t>
        </is>
      </c>
      <c r="B2829" s="35" t="n"/>
      <c r="C2829" s="35" t="inlineStr">
        <is>
          <t>网省地县级</t>
        </is>
      </c>
      <c r="D2829" s="35" t="inlineStr">
        <is>
          <t>党建域</t>
        </is>
      </c>
      <c r="E2829" s="35" t="inlineStr">
        <is>
          <t>融媒体管理应用</t>
        </is>
      </c>
      <c r="F2829" s="35" t="inlineStr">
        <is>
          <t>新闻生产</t>
        </is>
      </c>
      <c r="G2829" s="35" t="inlineStr">
        <is>
          <t>发布中心</t>
        </is>
      </c>
      <c r="H2829" s="35" t="inlineStr">
        <is>
          <t>全部稿件</t>
        </is>
      </c>
      <c r="K2829" s="15" t="inlineStr">
        <is>
          <t xml:space="preserve">关系校验：【A】列没有找到架构元素为【业务角色】名称为【省级（负责人）】的数据;
【H】列没有找到架构元素为【功能项】名称为【全部稿件】的数据;
</t>
        </is>
      </c>
    </row>
    <row r="2830">
      <c r="A2830" s="35" t="inlineStr">
        <is>
          <t>地市（负责人）</t>
        </is>
      </c>
      <c r="B2830" s="35" t="n"/>
      <c r="C2830" s="35" t="inlineStr">
        <is>
          <t>网省地县级</t>
        </is>
      </c>
      <c r="D2830" s="35" t="inlineStr">
        <is>
          <t>党建域</t>
        </is>
      </c>
      <c r="E2830" s="35" t="inlineStr">
        <is>
          <t>融媒体管理应用</t>
        </is>
      </c>
      <c r="F2830" s="35" t="inlineStr">
        <is>
          <t>新闻生产</t>
        </is>
      </c>
      <c r="G2830" s="35" t="inlineStr">
        <is>
          <t>发布中心</t>
        </is>
      </c>
      <c r="H2830" s="35" t="inlineStr">
        <is>
          <t>全部稿件</t>
        </is>
      </c>
      <c r="K2830" s="15" t="inlineStr">
        <is>
          <t xml:space="preserve">关系校验：【A】列没有找到架构元素为【业务角色】名称为【地市（负责人）】的数据;
【H】列没有找到架构元素为【功能项】名称为【全部稿件】的数据;
</t>
        </is>
      </c>
    </row>
    <row r="2831">
      <c r="A2831" s="35" t="inlineStr">
        <is>
          <t>网级（通讯员）</t>
        </is>
      </c>
      <c r="B2831" s="35" t="n"/>
      <c r="C2831" s="35" t="inlineStr">
        <is>
          <t>网省地县级</t>
        </is>
      </c>
      <c r="D2831" s="35" t="inlineStr">
        <is>
          <t>党建域</t>
        </is>
      </c>
      <c r="E2831" s="35" t="inlineStr">
        <is>
          <t>融媒体管理应用</t>
        </is>
      </c>
      <c r="F2831" s="35" t="inlineStr">
        <is>
          <t>新闻生产</t>
        </is>
      </c>
      <c r="G2831" s="35" t="inlineStr">
        <is>
          <t>发布中心</t>
        </is>
      </c>
      <c r="H2831" s="35" t="inlineStr">
        <is>
          <t>全部稿件</t>
        </is>
      </c>
      <c r="K2831" s="15" t="inlineStr">
        <is>
          <t xml:space="preserve">关系校验：【A】列没有找到架构元素为【业务角色】名称为【网级（通讯员）】的数据;
【H】列没有找到架构元素为【功能项】名称为【全部稿件】的数据;
</t>
        </is>
      </c>
    </row>
    <row r="2832">
      <c r="A2832" s="35" t="inlineStr">
        <is>
          <t>省级（通讯员）</t>
        </is>
      </c>
      <c r="B2832" s="35" t="n"/>
      <c r="C2832" s="35" t="inlineStr">
        <is>
          <t>网省地县级</t>
        </is>
      </c>
      <c r="D2832" s="35" t="inlineStr">
        <is>
          <t>党建域</t>
        </is>
      </c>
      <c r="E2832" s="35" t="inlineStr">
        <is>
          <t>融媒体管理应用</t>
        </is>
      </c>
      <c r="F2832" s="35" t="inlineStr">
        <is>
          <t>新闻生产</t>
        </is>
      </c>
      <c r="G2832" s="35" t="inlineStr">
        <is>
          <t>发布中心</t>
        </is>
      </c>
      <c r="H2832" s="35" t="inlineStr">
        <is>
          <t>全部稿件</t>
        </is>
      </c>
      <c r="K2832" s="15" t="inlineStr">
        <is>
          <t xml:space="preserve">关系校验：【A】列没有找到架构元素为【业务角色】名称为【省级（通讯员）】的数据;
【H】列没有找到架构元素为【功能项】名称为【全部稿件】的数据;
</t>
        </is>
      </c>
    </row>
    <row r="2833">
      <c r="A2833" s="35" t="inlineStr">
        <is>
          <t>地市（通讯员）</t>
        </is>
      </c>
      <c r="B2833" s="35" t="n"/>
      <c r="C2833" s="35" t="inlineStr">
        <is>
          <t>网省地县级</t>
        </is>
      </c>
      <c r="D2833" s="35" t="inlineStr">
        <is>
          <t>党建域</t>
        </is>
      </c>
      <c r="E2833" s="35" t="inlineStr">
        <is>
          <t>融媒体管理应用</t>
        </is>
      </c>
      <c r="F2833" s="35" t="inlineStr">
        <is>
          <t>新闻生产</t>
        </is>
      </c>
      <c r="G2833" s="35" t="inlineStr">
        <is>
          <t>发布中心</t>
        </is>
      </c>
      <c r="H2833" s="35" t="inlineStr">
        <is>
          <t>全部稿件</t>
        </is>
      </c>
      <c r="K2833" s="15" t="inlineStr">
        <is>
          <t xml:space="preserve">关系校验：【A】列没有找到架构元素为【业务角色】名称为【地市（通讯员）】的数据;
【H】列没有找到架构元素为【功能项】名称为【全部稿件】的数据;
</t>
        </is>
      </c>
    </row>
    <row r="2834">
      <c r="A2834" s="35" t="inlineStr">
        <is>
          <t>网级（负责人）</t>
        </is>
      </c>
      <c r="B2834" s="35" t="n"/>
      <c r="C2834" s="35" t="inlineStr">
        <is>
          <t>网省地县级</t>
        </is>
      </c>
      <c r="D2834" s="35" t="inlineStr">
        <is>
          <t>党建域</t>
        </is>
      </c>
      <c r="E2834" s="35" t="inlineStr">
        <is>
          <t>融媒体管理应用</t>
        </is>
      </c>
      <c r="F2834" s="35" t="inlineStr">
        <is>
          <t>新闻生产</t>
        </is>
      </c>
      <c r="G2834" s="35" t="inlineStr">
        <is>
          <t>发布中心</t>
        </is>
      </c>
      <c r="H2834" s="35" t="inlineStr">
        <is>
          <t>送签列表</t>
        </is>
      </c>
      <c r="K2834" s="15" t="inlineStr">
        <is>
          <t xml:space="preserve">关系校验：【A】列没有找到架构元素为【业务角色】名称为【网级（负责人）】的数据;
【H】列没有找到架构元素为【功能项】名称为【送签列表】的数据;
</t>
        </is>
      </c>
    </row>
    <row r="2835">
      <c r="A2835" s="35" t="inlineStr">
        <is>
          <t>省级（负责人）</t>
        </is>
      </c>
      <c r="B2835" s="35" t="n"/>
      <c r="C2835" s="35" t="inlineStr">
        <is>
          <t>网省地县级</t>
        </is>
      </c>
      <c r="D2835" s="35" t="inlineStr">
        <is>
          <t>党建域</t>
        </is>
      </c>
      <c r="E2835" s="35" t="inlineStr">
        <is>
          <t>融媒体管理应用</t>
        </is>
      </c>
      <c r="F2835" s="35" t="inlineStr">
        <is>
          <t>新闻生产</t>
        </is>
      </c>
      <c r="G2835" s="35" t="inlineStr">
        <is>
          <t>发布中心</t>
        </is>
      </c>
      <c r="H2835" s="35" t="inlineStr">
        <is>
          <t>送签列表</t>
        </is>
      </c>
      <c r="K2835" s="15" t="inlineStr">
        <is>
          <t xml:space="preserve">关系校验：【A】列没有找到架构元素为【业务角色】名称为【省级（负责人）】的数据;
【H】列没有找到架构元素为【功能项】名称为【送签列表】的数据;
</t>
        </is>
      </c>
    </row>
    <row r="2836">
      <c r="A2836" s="35" t="inlineStr">
        <is>
          <t>地市（负责人）</t>
        </is>
      </c>
      <c r="B2836" s="35" t="n"/>
      <c r="C2836" s="35" t="inlineStr">
        <is>
          <t>网省地县级</t>
        </is>
      </c>
      <c r="D2836" s="35" t="inlineStr">
        <is>
          <t>党建域</t>
        </is>
      </c>
      <c r="E2836" s="35" t="inlineStr">
        <is>
          <t>融媒体管理应用</t>
        </is>
      </c>
      <c r="F2836" s="35" t="inlineStr">
        <is>
          <t>新闻生产</t>
        </is>
      </c>
      <c r="G2836" s="35" t="inlineStr">
        <is>
          <t>发布中心</t>
        </is>
      </c>
      <c r="H2836" s="35" t="inlineStr">
        <is>
          <t>送签列表</t>
        </is>
      </c>
      <c r="K2836" s="15" t="inlineStr">
        <is>
          <t xml:space="preserve">关系校验：【A】列没有找到架构元素为【业务角色】名称为【地市（负责人）】的数据;
【H】列没有找到架构元素为【功能项】名称为【送签列表】的数据;
</t>
        </is>
      </c>
    </row>
    <row r="2837">
      <c r="A2837" s="35" t="inlineStr">
        <is>
          <t>网级（负责人）</t>
        </is>
      </c>
      <c r="B2837" s="35" t="n"/>
      <c r="C2837" s="35" t="inlineStr">
        <is>
          <t>网省地县级</t>
        </is>
      </c>
      <c r="D2837" s="35" t="inlineStr">
        <is>
          <t>党建域</t>
        </is>
      </c>
      <c r="E2837" s="35" t="inlineStr">
        <is>
          <t>融媒体管理应用</t>
        </is>
      </c>
      <c r="F2837" s="35" t="inlineStr">
        <is>
          <t>新闻生产</t>
        </is>
      </c>
      <c r="G2837" s="35" t="inlineStr">
        <is>
          <t>发布中心</t>
        </is>
      </c>
      <c r="H2837" s="35" t="inlineStr">
        <is>
          <t>已审待发稿件</t>
        </is>
      </c>
      <c r="K2837" s="15" t="inlineStr">
        <is>
          <t xml:space="preserve">关系校验：【A】列没有找到架构元素为【业务角色】名称为【网级（负责人）】的数据;
【H】列没有找到架构元素为【功能项】名称为【已审待发稿件】的数据;
</t>
        </is>
      </c>
    </row>
    <row r="2838">
      <c r="A2838" s="35" t="inlineStr">
        <is>
          <t>省级（负责人）</t>
        </is>
      </c>
      <c r="B2838" s="35" t="n"/>
      <c r="C2838" s="35" t="inlineStr">
        <is>
          <t>网省地县级</t>
        </is>
      </c>
      <c r="D2838" s="35" t="inlineStr">
        <is>
          <t>党建域</t>
        </is>
      </c>
      <c r="E2838" s="35" t="inlineStr">
        <is>
          <t>融媒体管理应用</t>
        </is>
      </c>
      <c r="F2838" s="35" t="inlineStr">
        <is>
          <t>新闻生产</t>
        </is>
      </c>
      <c r="G2838" s="35" t="inlineStr">
        <is>
          <t>发布中心</t>
        </is>
      </c>
      <c r="H2838" s="35" t="inlineStr">
        <is>
          <t>已审待发稿件</t>
        </is>
      </c>
      <c r="K2838" s="15" t="inlineStr">
        <is>
          <t xml:space="preserve">关系校验：【A】列没有找到架构元素为【业务角色】名称为【省级（负责人）】的数据;
【H】列没有找到架构元素为【功能项】名称为【已审待发稿件】的数据;
</t>
        </is>
      </c>
    </row>
    <row r="2839">
      <c r="A2839" s="35" t="inlineStr">
        <is>
          <t>地市（负责人）</t>
        </is>
      </c>
      <c r="B2839" s="35" t="n"/>
      <c r="C2839" s="35" t="inlineStr">
        <is>
          <t>网省地县级</t>
        </is>
      </c>
      <c r="D2839" s="35" t="inlineStr">
        <is>
          <t>党建域</t>
        </is>
      </c>
      <c r="E2839" s="35" t="inlineStr">
        <is>
          <t>融媒体管理应用</t>
        </is>
      </c>
      <c r="F2839" s="35" t="inlineStr">
        <is>
          <t>新闻生产</t>
        </is>
      </c>
      <c r="G2839" s="35" t="inlineStr">
        <is>
          <t>发布中心</t>
        </is>
      </c>
      <c r="H2839" s="35" t="inlineStr">
        <is>
          <t>已审待发稿件</t>
        </is>
      </c>
      <c r="K2839" s="15" t="inlineStr">
        <is>
          <t xml:space="preserve">关系校验：【A】列没有找到架构元素为【业务角色】名称为【地市（负责人）】的数据;
【H】列没有找到架构元素为【功能项】名称为【已审待发稿件】的数据;
</t>
        </is>
      </c>
    </row>
    <row r="2840">
      <c r="A2840" s="35" t="inlineStr">
        <is>
          <t>网级（负责人）</t>
        </is>
      </c>
      <c r="B2840" s="35" t="n"/>
      <c r="C2840" s="35" t="inlineStr">
        <is>
          <t>网省地县级</t>
        </is>
      </c>
      <c r="D2840" s="35" t="inlineStr">
        <is>
          <t>党建域</t>
        </is>
      </c>
      <c r="E2840" s="35" t="inlineStr">
        <is>
          <t>融媒体管理应用</t>
        </is>
      </c>
      <c r="F2840" s="35" t="inlineStr">
        <is>
          <t>新闻生产</t>
        </is>
      </c>
      <c r="G2840" s="35" t="inlineStr">
        <is>
          <t>发布中心</t>
        </is>
      </c>
      <c r="H2840" s="35" t="inlineStr">
        <is>
          <t>全部稿件</t>
        </is>
      </c>
      <c r="K2840" s="15" t="inlineStr">
        <is>
          <t xml:space="preserve">关系校验：【A】列没有找到架构元素为【业务角色】名称为【网级（负责人）】的数据;
【H】列没有找到架构元素为【功能项】名称为【全部稿件】的数据;
</t>
        </is>
      </c>
    </row>
    <row r="2841">
      <c r="A2841" s="35" t="inlineStr">
        <is>
          <t>省级（负责人）</t>
        </is>
      </c>
      <c r="B2841" s="35" t="n"/>
      <c r="C2841" s="35" t="inlineStr">
        <is>
          <t>网省地县级</t>
        </is>
      </c>
      <c r="D2841" s="35" t="inlineStr">
        <is>
          <t>党建域</t>
        </is>
      </c>
      <c r="E2841" s="35" t="inlineStr">
        <is>
          <t>融媒体管理应用</t>
        </is>
      </c>
      <c r="F2841" s="35" t="inlineStr">
        <is>
          <t>新闻生产</t>
        </is>
      </c>
      <c r="G2841" s="35" t="inlineStr">
        <is>
          <t>发布中心</t>
        </is>
      </c>
      <c r="H2841" s="35" t="inlineStr">
        <is>
          <t>全部稿件</t>
        </is>
      </c>
      <c r="K2841" s="15" t="inlineStr">
        <is>
          <t xml:space="preserve">关系校验：【A】列没有找到架构元素为【业务角色】名称为【省级（负责人）】的数据;
【H】列没有找到架构元素为【功能项】名称为【全部稿件】的数据;
</t>
        </is>
      </c>
    </row>
    <row r="2842">
      <c r="A2842" s="35" t="inlineStr">
        <is>
          <t>地市（负责人）</t>
        </is>
      </c>
      <c r="B2842" s="35" t="n"/>
      <c r="C2842" s="35" t="inlineStr">
        <is>
          <t>网省地县级</t>
        </is>
      </c>
      <c r="D2842" s="35" t="inlineStr">
        <is>
          <t>党建域</t>
        </is>
      </c>
      <c r="E2842" s="35" t="inlineStr">
        <is>
          <t>融媒体管理应用</t>
        </is>
      </c>
      <c r="F2842" s="35" t="inlineStr">
        <is>
          <t>新闻生产</t>
        </is>
      </c>
      <c r="G2842" s="35" t="inlineStr">
        <is>
          <t>发布中心</t>
        </is>
      </c>
      <c r="H2842" s="35" t="inlineStr">
        <is>
          <t>全部稿件</t>
        </is>
      </c>
      <c r="K2842" s="15" t="inlineStr">
        <is>
          <t xml:space="preserve">关系校验：【A】列没有找到架构元素为【业务角色】名称为【地市（负责人）】的数据;
【H】列没有找到架构元素为【功能项】名称为【全部稿件】的数据;
</t>
        </is>
      </c>
    </row>
    <row r="2843">
      <c r="A2843" s="35" t="inlineStr">
        <is>
          <t>网级（通讯员）</t>
        </is>
      </c>
      <c r="B2843" s="35" t="n"/>
      <c r="C2843" s="35" t="inlineStr">
        <is>
          <t>网省地县级</t>
        </is>
      </c>
      <c r="D2843" s="35" t="inlineStr">
        <is>
          <t>党建域</t>
        </is>
      </c>
      <c r="E2843" s="35" t="inlineStr">
        <is>
          <t>融媒体管理应用</t>
        </is>
      </c>
      <c r="F2843" s="35" t="inlineStr">
        <is>
          <t>新闻生产</t>
        </is>
      </c>
      <c r="G2843" s="35" t="inlineStr">
        <is>
          <t>发布中心</t>
        </is>
      </c>
      <c r="H2843" s="35" t="inlineStr">
        <is>
          <t>全部稿件</t>
        </is>
      </c>
      <c r="K2843" s="15" t="inlineStr">
        <is>
          <t xml:space="preserve">关系校验：【A】列没有找到架构元素为【业务角色】名称为【网级（通讯员）】的数据;
【H】列没有找到架构元素为【功能项】名称为【全部稿件】的数据;
</t>
        </is>
      </c>
    </row>
    <row r="2844">
      <c r="A2844" s="35" t="inlineStr">
        <is>
          <t>省级（通讯员）</t>
        </is>
      </c>
      <c r="B2844" s="35" t="n"/>
      <c r="C2844" s="35" t="inlineStr">
        <is>
          <t>网省地县级</t>
        </is>
      </c>
      <c r="D2844" s="35" t="inlineStr">
        <is>
          <t>党建域</t>
        </is>
      </c>
      <c r="E2844" s="35" t="inlineStr">
        <is>
          <t>融媒体管理应用</t>
        </is>
      </c>
      <c r="F2844" s="35" t="inlineStr">
        <is>
          <t>新闻生产</t>
        </is>
      </c>
      <c r="G2844" s="35" t="inlineStr">
        <is>
          <t>发布中心</t>
        </is>
      </c>
      <c r="H2844" s="35" t="inlineStr">
        <is>
          <t>全部稿件</t>
        </is>
      </c>
      <c r="K2844" s="15" t="inlineStr">
        <is>
          <t xml:space="preserve">关系校验：【A】列没有找到架构元素为【业务角色】名称为【省级（通讯员）】的数据;
【H】列没有找到架构元素为【功能项】名称为【全部稿件】的数据;
</t>
        </is>
      </c>
    </row>
    <row r="2845">
      <c r="A2845" s="35" t="inlineStr">
        <is>
          <t>地市（通讯员）</t>
        </is>
      </c>
      <c r="B2845" s="35" t="n"/>
      <c r="C2845" s="35" t="inlineStr">
        <is>
          <t>网省地县级</t>
        </is>
      </c>
      <c r="D2845" s="35" t="inlineStr">
        <is>
          <t>党建域</t>
        </is>
      </c>
      <c r="E2845" s="35" t="inlineStr">
        <is>
          <t>融媒体管理应用</t>
        </is>
      </c>
      <c r="F2845" s="35" t="inlineStr">
        <is>
          <t>新闻生产</t>
        </is>
      </c>
      <c r="G2845" s="35" t="inlineStr">
        <is>
          <t>发布中心</t>
        </is>
      </c>
      <c r="H2845" s="35" t="inlineStr">
        <is>
          <t>全部稿件</t>
        </is>
      </c>
      <c r="K2845" s="15" t="inlineStr">
        <is>
          <t xml:space="preserve">关系校验：【A】列没有找到架构元素为【业务角色】名称为【地市（通讯员）】的数据;
【H】列没有找到架构元素为【功能项】名称为【全部稿件】的数据;
</t>
        </is>
      </c>
    </row>
    <row r="2846">
      <c r="A2846" s="35" t="inlineStr">
        <is>
          <t>网级（负责人）</t>
        </is>
      </c>
      <c r="B2846" s="35" t="n"/>
      <c r="C2846" s="35" t="inlineStr">
        <is>
          <t>网省地县级</t>
        </is>
      </c>
      <c r="D2846" s="35" t="inlineStr">
        <is>
          <t>党建域</t>
        </is>
      </c>
      <c r="E2846" s="35" t="inlineStr">
        <is>
          <t>融媒体管理应用</t>
        </is>
      </c>
      <c r="F2846" s="35" t="inlineStr">
        <is>
          <t>新闻生产</t>
        </is>
      </c>
      <c r="G2846" s="35" t="inlineStr">
        <is>
          <t>发布中心</t>
        </is>
      </c>
      <c r="H2846" s="35" t="inlineStr">
        <is>
          <t>全部稿件</t>
        </is>
      </c>
      <c r="K2846" s="15" t="inlineStr">
        <is>
          <t xml:space="preserve">关系校验：【A】列没有找到架构元素为【业务角色】名称为【网级（负责人）】的数据;
【H】列没有找到架构元素为【功能项】名称为【全部稿件】的数据;
</t>
        </is>
      </c>
    </row>
    <row r="2847">
      <c r="A2847" s="35" t="inlineStr">
        <is>
          <t>省级（负责人）</t>
        </is>
      </c>
      <c r="B2847" s="35" t="n"/>
      <c r="C2847" s="35" t="inlineStr">
        <is>
          <t>网省地县级</t>
        </is>
      </c>
      <c r="D2847" s="35" t="inlineStr">
        <is>
          <t>党建域</t>
        </is>
      </c>
      <c r="E2847" s="35" t="inlineStr">
        <is>
          <t>融媒体管理应用</t>
        </is>
      </c>
      <c r="F2847" s="35" t="inlineStr">
        <is>
          <t>新闻生产</t>
        </is>
      </c>
      <c r="G2847" s="35" t="inlineStr">
        <is>
          <t>发布中心</t>
        </is>
      </c>
      <c r="H2847" s="35" t="inlineStr">
        <is>
          <t>全部稿件</t>
        </is>
      </c>
      <c r="K2847" s="15" t="inlineStr">
        <is>
          <t xml:space="preserve">关系校验：【A】列没有找到架构元素为【业务角色】名称为【省级（负责人）】的数据;
【H】列没有找到架构元素为【功能项】名称为【全部稿件】的数据;
</t>
        </is>
      </c>
    </row>
    <row r="2848">
      <c r="A2848" s="35" t="inlineStr">
        <is>
          <t>地市（负责人）</t>
        </is>
      </c>
      <c r="B2848" s="35" t="n"/>
      <c r="C2848" s="35" t="inlineStr">
        <is>
          <t>网省地县级</t>
        </is>
      </c>
      <c r="D2848" s="35" t="inlineStr">
        <is>
          <t>党建域</t>
        </is>
      </c>
      <c r="E2848" s="35" t="inlineStr">
        <is>
          <t>融媒体管理应用</t>
        </is>
      </c>
      <c r="F2848" s="35" t="inlineStr">
        <is>
          <t>新闻生产</t>
        </is>
      </c>
      <c r="G2848" s="35" t="inlineStr">
        <is>
          <t>发布中心</t>
        </is>
      </c>
      <c r="H2848" s="35" t="inlineStr">
        <is>
          <t>全部稿件</t>
        </is>
      </c>
      <c r="K2848" s="15" t="inlineStr">
        <is>
          <t xml:space="preserve">关系校验：【A】列没有找到架构元素为【业务角色】名称为【地市（负责人）】的数据;
【H】列没有找到架构元素为【功能项】名称为【全部稿件】的数据;
</t>
        </is>
      </c>
    </row>
    <row r="2849">
      <c r="A2849" s="35" t="inlineStr">
        <is>
          <t>网级（通讯员）</t>
        </is>
      </c>
      <c r="B2849" s="35" t="n"/>
      <c r="C2849" s="35" t="inlineStr">
        <is>
          <t>网省地县级</t>
        </is>
      </c>
      <c r="D2849" s="35" t="inlineStr">
        <is>
          <t>党建域</t>
        </is>
      </c>
      <c r="E2849" s="35" t="inlineStr">
        <is>
          <t>融媒体管理应用</t>
        </is>
      </c>
      <c r="F2849" s="35" t="inlineStr">
        <is>
          <t>新闻生产</t>
        </is>
      </c>
      <c r="G2849" s="35" t="inlineStr">
        <is>
          <t>发布中心</t>
        </is>
      </c>
      <c r="H2849" s="35" t="inlineStr">
        <is>
          <t>全部稿件</t>
        </is>
      </c>
      <c r="K2849" s="15" t="inlineStr">
        <is>
          <t xml:space="preserve">关系校验：【A】列没有找到架构元素为【业务角色】名称为【网级（通讯员）】的数据;
【H】列没有找到架构元素为【功能项】名称为【全部稿件】的数据;
</t>
        </is>
      </c>
    </row>
    <row r="2850">
      <c r="A2850" s="35" t="inlineStr">
        <is>
          <t>省级（通讯员）</t>
        </is>
      </c>
      <c r="B2850" s="35" t="n"/>
      <c r="C2850" s="35" t="inlineStr">
        <is>
          <t>网省地县级</t>
        </is>
      </c>
      <c r="D2850" s="35" t="inlineStr">
        <is>
          <t>党建域</t>
        </is>
      </c>
      <c r="E2850" s="35" t="inlineStr">
        <is>
          <t>融媒体管理应用</t>
        </is>
      </c>
      <c r="F2850" s="35" t="inlineStr">
        <is>
          <t>新闻生产</t>
        </is>
      </c>
      <c r="G2850" s="35" t="inlineStr">
        <is>
          <t>发布中心</t>
        </is>
      </c>
      <c r="H2850" s="35" t="inlineStr">
        <is>
          <t>全部稿件</t>
        </is>
      </c>
      <c r="K2850" s="15" t="inlineStr">
        <is>
          <t xml:space="preserve">关系校验：【A】列没有找到架构元素为【业务角色】名称为【省级（通讯员）】的数据;
【H】列没有找到架构元素为【功能项】名称为【全部稿件】的数据;
</t>
        </is>
      </c>
    </row>
    <row r="2851">
      <c r="A2851" s="35" t="inlineStr">
        <is>
          <t>地市（通讯员）</t>
        </is>
      </c>
      <c r="B2851" s="35" t="n"/>
      <c r="C2851" s="35" t="inlineStr">
        <is>
          <t>网省地县级</t>
        </is>
      </c>
      <c r="D2851" s="35" t="inlineStr">
        <is>
          <t>党建域</t>
        </is>
      </c>
      <c r="E2851" s="35" t="inlineStr">
        <is>
          <t>融媒体管理应用</t>
        </is>
      </c>
      <c r="F2851" s="35" t="inlineStr">
        <is>
          <t>新闻生产</t>
        </is>
      </c>
      <c r="G2851" s="35" t="inlineStr">
        <is>
          <t>发布中心</t>
        </is>
      </c>
      <c r="H2851" s="35" t="inlineStr">
        <is>
          <t>全部稿件</t>
        </is>
      </c>
      <c r="K2851" s="15" t="inlineStr">
        <is>
          <t xml:space="preserve">关系校验：【A】列没有找到架构元素为【业务角色】名称为【地市（通讯员）】的数据;
【H】列没有找到架构元素为【功能项】名称为【全部稿件】的数据;
</t>
        </is>
      </c>
    </row>
    <row r="2852">
      <c r="A2852" s="35" t="inlineStr">
        <is>
          <t>网级（通讯员）</t>
        </is>
      </c>
      <c r="B2852" s="35" t="n"/>
      <c r="C2852" s="35" t="inlineStr">
        <is>
          <t>网省地县级</t>
        </is>
      </c>
      <c r="D2852" s="35" t="inlineStr">
        <is>
          <t>党建域</t>
        </is>
      </c>
      <c r="E2852" s="35" t="inlineStr">
        <is>
          <t>融媒体管理应用</t>
        </is>
      </c>
      <c r="F2852" s="35" t="inlineStr">
        <is>
          <t>新闻生产</t>
        </is>
      </c>
      <c r="G2852" s="35" t="inlineStr">
        <is>
          <t>宣传需求</t>
        </is>
      </c>
      <c r="H2852" s="35" t="inlineStr">
        <is>
          <t>承接选题任务</t>
        </is>
      </c>
      <c r="K2852" s="15" t="inlineStr">
        <is>
          <t xml:space="preserve">关系校验：【A】列没有找到架构元素为【业务角色】名称为【网级（通讯员）】的数据;
</t>
        </is>
      </c>
    </row>
    <row r="2853">
      <c r="A2853" s="35" t="inlineStr">
        <is>
          <t>省级（通讯员）</t>
        </is>
      </c>
      <c r="B2853" s="35" t="n"/>
      <c r="C2853" s="35" t="inlineStr">
        <is>
          <t>网省地县级</t>
        </is>
      </c>
      <c r="D2853" s="35" t="inlineStr">
        <is>
          <t>党建域</t>
        </is>
      </c>
      <c r="E2853" s="35" t="inlineStr">
        <is>
          <t>融媒体管理应用</t>
        </is>
      </c>
      <c r="F2853" s="35" t="inlineStr">
        <is>
          <t>新闻生产</t>
        </is>
      </c>
      <c r="G2853" s="35" t="inlineStr">
        <is>
          <t>宣传需求</t>
        </is>
      </c>
      <c r="H2853" s="35" t="inlineStr">
        <is>
          <t>承接选题任务</t>
        </is>
      </c>
      <c r="K2853" s="15" t="inlineStr">
        <is>
          <t xml:space="preserve">关系校验：【A】列没有找到架构元素为【业务角色】名称为【省级（通讯员）】的数据;
</t>
        </is>
      </c>
    </row>
    <row r="2854">
      <c r="A2854" s="35" t="inlineStr">
        <is>
          <t>地市（通讯员）</t>
        </is>
      </c>
      <c r="B2854" s="35" t="n"/>
      <c r="C2854" s="35" t="inlineStr">
        <is>
          <t>网省地县级</t>
        </is>
      </c>
      <c r="D2854" s="35" t="inlineStr">
        <is>
          <t>党建域</t>
        </is>
      </c>
      <c r="E2854" s="35" t="inlineStr">
        <is>
          <t>融媒体管理应用</t>
        </is>
      </c>
      <c r="F2854" s="35" t="inlineStr">
        <is>
          <t>新闻生产</t>
        </is>
      </c>
      <c r="G2854" s="35" t="inlineStr">
        <is>
          <t>宣传需求</t>
        </is>
      </c>
      <c r="H2854" s="35" t="inlineStr">
        <is>
          <t>承接选题任务</t>
        </is>
      </c>
      <c r="K2854" s="15" t="inlineStr">
        <is>
          <t xml:space="preserve">关系校验：【A】列没有找到架构元素为【业务角色】名称为【地市（通讯员）】的数据;
</t>
        </is>
      </c>
    </row>
    <row r="2855">
      <c r="A2855" s="35" t="inlineStr">
        <is>
          <t>网级（负责人）</t>
        </is>
      </c>
      <c r="B2855" s="35" t="n"/>
      <c r="C2855" s="35" t="inlineStr">
        <is>
          <t>网省地县级</t>
        </is>
      </c>
      <c r="D2855" s="35" t="inlineStr">
        <is>
          <t>党建域</t>
        </is>
      </c>
      <c r="E2855" s="35" t="inlineStr">
        <is>
          <t>融媒体管理应用</t>
        </is>
      </c>
      <c r="F2855" s="35" t="inlineStr">
        <is>
          <t>新闻生产</t>
        </is>
      </c>
      <c r="G2855" s="35" t="inlineStr">
        <is>
          <t>编辑中心</t>
        </is>
      </c>
      <c r="H2855" s="35" t="inlineStr">
        <is>
          <t>审校中心</t>
        </is>
      </c>
      <c r="K2855" s="15" t="inlineStr">
        <is>
          <t xml:space="preserve">关系校验：【A】列没有找到架构元素为【业务角色】名称为【网级（负责人）】的数据;
【H】列没有找到架构元素为【功能项】名称为【审校中心】的数据;
</t>
        </is>
      </c>
    </row>
    <row r="2856">
      <c r="A2856" s="35" t="inlineStr">
        <is>
          <t>省级（负责人）</t>
        </is>
      </c>
      <c r="B2856" s="35" t="n"/>
      <c r="C2856" s="35" t="inlineStr">
        <is>
          <t>网省地县级</t>
        </is>
      </c>
      <c r="D2856" s="35" t="inlineStr">
        <is>
          <t>党建域</t>
        </is>
      </c>
      <c r="E2856" s="35" t="inlineStr">
        <is>
          <t>融媒体管理应用</t>
        </is>
      </c>
      <c r="F2856" s="35" t="inlineStr">
        <is>
          <t>新闻生产</t>
        </is>
      </c>
      <c r="G2856" s="35" t="inlineStr">
        <is>
          <t>编辑中心</t>
        </is>
      </c>
      <c r="H2856" s="35" t="inlineStr">
        <is>
          <t>审校中心</t>
        </is>
      </c>
      <c r="K2856" s="15" t="inlineStr">
        <is>
          <t xml:space="preserve">关系校验：【A】列没有找到架构元素为【业务角色】名称为【省级（负责人）】的数据;
【H】列没有找到架构元素为【功能项】名称为【审校中心】的数据;
</t>
        </is>
      </c>
    </row>
    <row r="2857">
      <c r="A2857" s="35" t="inlineStr">
        <is>
          <t>地市（负责人）</t>
        </is>
      </c>
      <c r="B2857" s="35" t="n"/>
      <c r="C2857" s="35" t="inlineStr">
        <is>
          <t>网省地县级</t>
        </is>
      </c>
      <c r="D2857" s="35" t="inlineStr">
        <is>
          <t>党建域</t>
        </is>
      </c>
      <c r="E2857" s="35" t="inlineStr">
        <is>
          <t>融媒体管理应用</t>
        </is>
      </c>
      <c r="F2857" s="35" t="inlineStr">
        <is>
          <t>新闻生产</t>
        </is>
      </c>
      <c r="G2857" s="35" t="inlineStr">
        <is>
          <t>编辑中心</t>
        </is>
      </c>
      <c r="H2857" s="35" t="inlineStr">
        <is>
          <t>审校中心</t>
        </is>
      </c>
      <c r="K2857" s="15" t="inlineStr">
        <is>
          <t xml:space="preserve">关系校验：【A】列没有找到架构元素为【业务角色】名称为【地市（负责人）】的数据;
【H】列没有找到架构元素为【功能项】名称为【审校中心】的数据;
</t>
        </is>
      </c>
    </row>
    <row r="2858">
      <c r="A2858" s="35" t="inlineStr">
        <is>
          <t>网级（通讯员）</t>
        </is>
      </c>
      <c r="B2858" s="35" t="n"/>
      <c r="C2858" s="35" t="inlineStr">
        <is>
          <t>网省地县级</t>
        </is>
      </c>
      <c r="D2858" s="35" t="inlineStr">
        <is>
          <t>党建域</t>
        </is>
      </c>
      <c r="E2858" s="35" t="inlineStr">
        <is>
          <t>融媒体管理应用</t>
        </is>
      </c>
      <c r="F2858" s="35" t="inlineStr">
        <is>
          <t>新闻生产</t>
        </is>
      </c>
      <c r="G2858" s="35" t="inlineStr">
        <is>
          <t>编辑中心</t>
        </is>
      </c>
      <c r="H2858" s="35" t="inlineStr">
        <is>
          <t>审校中心</t>
        </is>
      </c>
      <c r="K2858" s="15" t="inlineStr">
        <is>
          <t xml:space="preserve">关系校验：【A】列没有找到架构元素为【业务角色】名称为【网级（通讯员）】的数据;
【H】列没有找到架构元素为【功能项】名称为【审校中心】的数据;
</t>
        </is>
      </c>
    </row>
    <row r="2859">
      <c r="A2859" s="35" t="inlineStr">
        <is>
          <t>省级（通讯员）</t>
        </is>
      </c>
      <c r="B2859" s="35" t="n"/>
      <c r="C2859" s="35" t="inlineStr">
        <is>
          <t>网省地县级</t>
        </is>
      </c>
      <c r="D2859" s="35" t="inlineStr">
        <is>
          <t>党建域</t>
        </is>
      </c>
      <c r="E2859" s="35" t="inlineStr">
        <is>
          <t>融媒体管理应用</t>
        </is>
      </c>
      <c r="F2859" s="35" t="inlineStr">
        <is>
          <t>新闻生产</t>
        </is>
      </c>
      <c r="G2859" s="35" t="inlineStr">
        <is>
          <t>编辑中心</t>
        </is>
      </c>
      <c r="H2859" s="35" t="inlineStr">
        <is>
          <t>审校中心</t>
        </is>
      </c>
      <c r="K2859" s="15" t="inlineStr">
        <is>
          <t xml:space="preserve">关系校验：【A】列没有找到架构元素为【业务角色】名称为【省级（通讯员）】的数据;
【H】列没有找到架构元素为【功能项】名称为【审校中心】的数据;
</t>
        </is>
      </c>
    </row>
    <row r="2860">
      <c r="A2860" s="35" t="inlineStr">
        <is>
          <t>地市（通讯员）</t>
        </is>
      </c>
      <c r="B2860" s="35" t="n"/>
      <c r="C2860" s="35" t="inlineStr">
        <is>
          <t>网省地县级</t>
        </is>
      </c>
      <c r="D2860" s="35" t="inlineStr">
        <is>
          <t>党建域</t>
        </is>
      </c>
      <c r="E2860" s="35" t="inlineStr">
        <is>
          <t>融媒体管理应用</t>
        </is>
      </c>
      <c r="F2860" s="35" t="inlineStr">
        <is>
          <t>新闻生产</t>
        </is>
      </c>
      <c r="G2860" s="35" t="inlineStr">
        <is>
          <t>编辑中心</t>
        </is>
      </c>
      <c r="H2860" s="35" t="inlineStr">
        <is>
          <t>审校中心</t>
        </is>
      </c>
      <c r="K2860" s="15" t="inlineStr">
        <is>
          <t xml:space="preserve">关系校验：【A】列没有找到架构元素为【业务角色】名称为【地市（通讯员）】的数据;
【H】列没有找到架构元素为【功能项】名称为【审校中心】的数据;
</t>
        </is>
      </c>
    </row>
    <row r="2861">
      <c r="A2861" s="35" t="inlineStr">
        <is>
          <t>新闻宣传工作人员</t>
        </is>
      </c>
      <c r="B2861" s="35" t="n"/>
      <c r="C2861" s="35" t="inlineStr">
        <is>
          <t>网省地级</t>
        </is>
      </c>
      <c r="D2861" s="35" t="inlineStr">
        <is>
          <t>党建域</t>
        </is>
      </c>
      <c r="E2861" s="35" t="inlineStr">
        <is>
          <t>融媒体管理应用</t>
        </is>
      </c>
      <c r="F2861" s="35" t="inlineStr">
        <is>
          <t>新闻生产</t>
        </is>
      </c>
      <c r="G2861" s="35" t="inlineStr">
        <is>
          <t>宣传需求</t>
        </is>
      </c>
      <c r="H2861" s="35" t="inlineStr">
        <is>
          <t>主题选题关联</t>
        </is>
      </c>
      <c r="K2861" s="15" t="inlineStr">
        <is>
          <t xml:space="preserve">关系校验：【H】列没有找到架构元素为【功能项】名称为【主题选题关联】的数据;
</t>
        </is>
      </c>
    </row>
    <row r="2862">
      <c r="A2862" s="35" t="inlineStr">
        <is>
          <t>新闻宣传工作人员</t>
        </is>
      </c>
      <c r="B2862" s="35" t="n"/>
      <c r="C2862" s="35" t="inlineStr">
        <is>
          <t>省地县级</t>
        </is>
      </c>
      <c r="D2862" s="35" t="inlineStr">
        <is>
          <t>党建域</t>
        </is>
      </c>
      <c r="E2862" s="35" t="inlineStr">
        <is>
          <t>融媒体管理应用</t>
        </is>
      </c>
      <c r="F2862" s="35" t="inlineStr">
        <is>
          <t>新闻生产</t>
        </is>
      </c>
      <c r="G2862" s="35" t="inlineStr">
        <is>
          <t>宣传需求</t>
        </is>
      </c>
      <c r="H2862" s="35" t="inlineStr">
        <is>
          <t>计划任务办理</t>
        </is>
      </c>
      <c r="K2862" s="15" t="inlineStr">
        <is>
          <t xml:space="preserve">关系校验：【H】列没有找到架构元素为【功能项】名称为【计划任务办理】的数据;
</t>
        </is>
      </c>
    </row>
    <row r="2863">
      <c r="A2863" s="35" t="inlineStr">
        <is>
          <t>新闻宣传工作人员</t>
        </is>
      </c>
      <c r="B2863" s="35" t="n"/>
      <c r="C2863" s="35" t="inlineStr">
        <is>
          <t>省地县级</t>
        </is>
      </c>
      <c r="D2863" s="35" t="inlineStr">
        <is>
          <t>党建域</t>
        </is>
      </c>
      <c r="E2863" s="35" t="inlineStr">
        <is>
          <t>融媒体管理应用</t>
        </is>
      </c>
      <c r="F2863" s="35" t="inlineStr">
        <is>
          <t>新闻生产</t>
        </is>
      </c>
      <c r="G2863" s="35" t="inlineStr">
        <is>
          <t>宣传需求</t>
        </is>
      </c>
      <c r="H2863" s="35" t="inlineStr">
        <is>
          <t>发布会上报</t>
        </is>
      </c>
      <c r="K2863" s="15" t="inlineStr">
        <is>
          <t xml:space="preserve">关系校验：【H】列没有找到架构元素为【功能项】名称为【发布会上报】的数据;
</t>
        </is>
      </c>
    </row>
    <row r="2864">
      <c r="A2864" s="35" t="inlineStr">
        <is>
          <t>新闻宣传管理人员</t>
        </is>
      </c>
      <c r="B2864" s="35" t="n"/>
      <c r="C2864" s="35" t="inlineStr">
        <is>
          <t>网省地级</t>
        </is>
      </c>
      <c r="D2864" s="35" t="inlineStr">
        <is>
          <t>党建域</t>
        </is>
      </c>
      <c r="E2864" s="35" t="inlineStr">
        <is>
          <t>融媒体管理应用</t>
        </is>
      </c>
      <c r="F2864" s="35" t="inlineStr">
        <is>
          <t>新闻生产</t>
        </is>
      </c>
      <c r="G2864" s="35" t="inlineStr">
        <is>
          <t>宣传需求</t>
        </is>
      </c>
      <c r="H2864" s="35" t="inlineStr">
        <is>
          <t>发布会审核</t>
        </is>
      </c>
      <c r="K2864" s="15" t="inlineStr">
        <is>
          <t xml:space="preserve">关系校验：【A】列没有找到架构元素为【业务角色】名称为【新闻宣传管理人员】的数据;
【H】列没有找到架构元素为【功能项】名称为【发布会审核】的数据;
</t>
        </is>
      </c>
    </row>
    <row r="2865">
      <c r="A2865" s="35" t="inlineStr">
        <is>
          <t>新闻宣传工作人员</t>
        </is>
      </c>
      <c r="B2865" s="35" t="n"/>
      <c r="C2865" s="35" t="inlineStr">
        <is>
          <t>网省地县级</t>
        </is>
      </c>
      <c r="D2865" s="35" t="inlineStr">
        <is>
          <t>党建域</t>
        </is>
      </c>
      <c r="E2865" s="35" t="inlineStr">
        <is>
          <t>融媒体管理应用</t>
        </is>
      </c>
      <c r="F2865" s="35" t="inlineStr">
        <is>
          <t>移动应用</t>
        </is>
      </c>
      <c r="G2865" s="35" t="inlineStr">
        <is>
          <t>个人中心</t>
        </is>
      </c>
      <c r="H2865" s="35" t="inlineStr">
        <is>
          <t>我的稿件</t>
        </is>
      </c>
      <c r="K2865" s="7" t="inlineStr">
        <is>
          <t>校验成功</t>
        </is>
      </c>
    </row>
    <row r="2866">
      <c r="A2866" s="35" t="inlineStr">
        <is>
          <t>新闻宣传管理人员</t>
        </is>
      </c>
      <c r="B2866" s="35" t="n"/>
      <c r="C2866" s="35" t="inlineStr">
        <is>
          <t>网省地县级</t>
        </is>
      </c>
      <c r="D2866" s="35" t="inlineStr">
        <is>
          <t>党建域</t>
        </is>
      </c>
      <c r="E2866" s="35" t="inlineStr">
        <is>
          <t>融媒体管理应用</t>
        </is>
      </c>
      <c r="F2866" s="35" t="inlineStr">
        <is>
          <t>移动应用</t>
        </is>
      </c>
      <c r="G2866" s="35" t="inlineStr">
        <is>
          <t>个人中心</t>
        </is>
      </c>
      <c r="H2866" s="35" t="inlineStr">
        <is>
          <t>我的稿件</t>
        </is>
      </c>
      <c r="K2866" s="15" t="inlineStr">
        <is>
          <t xml:space="preserve">关系校验：【A】列没有找到架构元素为【业务角色】名称为【新闻宣传管理人员】的数据;
</t>
        </is>
      </c>
    </row>
    <row r="2867">
      <c r="A2867" s="35" t="inlineStr">
        <is>
          <t>新闻宣传工作人员</t>
        </is>
      </c>
      <c r="B2867" s="35" t="n"/>
      <c r="C2867" s="35" t="inlineStr">
        <is>
          <t>网省地县级</t>
        </is>
      </c>
      <c r="D2867" s="35" t="inlineStr">
        <is>
          <t>党建域</t>
        </is>
      </c>
      <c r="E2867" s="35" t="inlineStr">
        <is>
          <t>融媒体管理应用</t>
        </is>
      </c>
      <c r="F2867" s="35" t="inlineStr">
        <is>
          <t>移动应用</t>
        </is>
      </c>
      <c r="G2867" s="35" t="inlineStr">
        <is>
          <t>移动采写</t>
        </is>
      </c>
      <c r="H2867" s="35" t="inlineStr">
        <is>
          <t>采写稿件</t>
        </is>
      </c>
      <c r="K2867" s="7" t="inlineStr">
        <is>
          <t>校验成功</t>
        </is>
      </c>
    </row>
    <row r="2868">
      <c r="A2868" s="35" t="inlineStr">
        <is>
          <t>新闻宣传管理人员</t>
        </is>
      </c>
      <c r="B2868" s="35" t="n"/>
      <c r="C2868" s="35" t="inlineStr">
        <is>
          <t>网省地县级</t>
        </is>
      </c>
      <c r="D2868" s="35" t="inlineStr">
        <is>
          <t>党建域</t>
        </is>
      </c>
      <c r="E2868" s="35" t="inlineStr">
        <is>
          <t>融媒体管理应用</t>
        </is>
      </c>
      <c r="F2868" s="35" t="inlineStr">
        <is>
          <t>移动应用</t>
        </is>
      </c>
      <c r="G2868" s="35" t="inlineStr">
        <is>
          <t>移动审校</t>
        </is>
      </c>
      <c r="H2868" s="35" t="inlineStr">
        <is>
          <t>移动审校</t>
        </is>
      </c>
      <c r="K2868" s="15" t="inlineStr">
        <is>
          <t xml:space="preserve">关系校验：【A】列没有找到架构元素为【业务角色】名称为【新闻宣传管理人员】的数据;
</t>
        </is>
      </c>
    </row>
    <row r="2869">
      <c r="A2869" s="35" t="inlineStr">
        <is>
          <t>新闻宣传管理人员</t>
        </is>
      </c>
      <c r="B2869" s="35" t="n"/>
      <c r="C2869" s="35" t="inlineStr">
        <is>
          <t>网级</t>
        </is>
      </c>
      <c r="D2869" s="35" t="inlineStr">
        <is>
          <t>党建域</t>
        </is>
      </c>
      <c r="E2869" s="35" t="inlineStr">
        <is>
          <t>融媒体管理应用</t>
        </is>
      </c>
      <c r="F2869" s="35" t="inlineStr">
        <is>
          <t>指挥中心（可视大屏）</t>
        </is>
      </c>
      <c r="G2869" s="35" t="inlineStr">
        <is>
          <t>属地新闻</t>
        </is>
      </c>
      <c r="H2869" s="35" t="inlineStr">
        <is>
          <t>大屏首页</t>
        </is>
      </c>
      <c r="K2869" s="15" t="inlineStr">
        <is>
          <t xml:space="preserve">关系校验：【A】列没有找到架构元素为【业务角色】名称为【新闻宣传管理人员】的数据;
</t>
        </is>
      </c>
    </row>
    <row r="2870">
      <c r="A2870" s="35" t="inlineStr">
        <is>
          <t>新闻宣传管理人员</t>
        </is>
      </c>
      <c r="B2870" s="35" t="n"/>
      <c r="C2870" s="35" t="inlineStr">
        <is>
          <t>网级</t>
        </is>
      </c>
      <c r="D2870" s="35" t="inlineStr">
        <is>
          <t>党建域</t>
        </is>
      </c>
      <c r="E2870" s="35" t="inlineStr">
        <is>
          <t>融媒体管理应用</t>
        </is>
      </c>
      <c r="F2870" s="35" t="inlineStr">
        <is>
          <t>指挥中心（可视大屏）</t>
        </is>
      </c>
      <c r="G2870" s="35" t="inlineStr">
        <is>
          <t>属地新闻</t>
        </is>
      </c>
      <c r="H2870" s="35" t="inlineStr">
        <is>
          <t>主题宣传监测分析</t>
        </is>
      </c>
      <c r="K2870" s="15" t="inlineStr">
        <is>
          <t xml:space="preserve">关系校验：【A】列没有找到架构元素为【业务角色】名称为【新闻宣传管理人员】的数据;
</t>
        </is>
      </c>
    </row>
    <row r="2871">
      <c r="A2871" s="35" t="inlineStr">
        <is>
          <t>系统管理员</t>
        </is>
      </c>
      <c r="B2871" s="35" t="n"/>
      <c r="C2871" s="35" t="inlineStr">
        <is>
          <t>网级</t>
        </is>
      </c>
      <c r="D2871" s="35" t="inlineStr">
        <is>
          <t>党建域</t>
        </is>
      </c>
      <c r="E2871" s="35" t="inlineStr">
        <is>
          <t>融媒体管理应用</t>
        </is>
      </c>
      <c r="F2871" s="35" t="inlineStr">
        <is>
          <t>运维支撑</t>
        </is>
      </c>
      <c r="G2871" s="35" t="inlineStr">
        <is>
          <t>模板管理</t>
        </is>
      </c>
      <c r="H2871" s="35" t="inlineStr">
        <is>
          <t>模板管理</t>
        </is>
      </c>
      <c r="K2871" s="15" t="inlineStr">
        <is>
          <t xml:space="preserve">关系校验：【A】列[系统管理员]分别在[办公域,人力资源域,系统运行域,计划与财务域,市场营销域]出现相同数据，不能确定唯一性;
【H】列[模板管理]分别在[人力资源域,办公域,计划与财务域,政策研究域,市场营销域,数字化域]出现相同数据，不能确定唯一性;
</t>
        </is>
      </c>
    </row>
    <row r="2872">
      <c r="A2872" s="35" t="inlineStr">
        <is>
          <t>系统管理员</t>
        </is>
      </c>
      <c r="B2872" s="35" t="n"/>
      <c r="C2872" s="35" t="inlineStr">
        <is>
          <t>网级</t>
        </is>
      </c>
      <c r="D2872" s="35" t="inlineStr">
        <is>
          <t>党建域</t>
        </is>
      </c>
      <c r="E2872" s="35" t="inlineStr">
        <is>
          <t>融媒体管理应用</t>
        </is>
      </c>
      <c r="F2872" s="35" t="inlineStr">
        <is>
          <t>运维支撑</t>
        </is>
      </c>
      <c r="G2872" s="35" t="inlineStr">
        <is>
          <t>权限管理</t>
        </is>
      </c>
      <c r="H2872" s="35" t="inlineStr">
        <is>
          <t>权限管理</t>
        </is>
      </c>
      <c r="K2872" s="15" t="inlineStr">
        <is>
          <t xml:space="preserve">关系校验：【A】列[系统管理员]分别在[办公域,人力资源域,系统运行域,计划与财务域,市场营销域]出现相同数据，不能确定唯一性;
【H】列[权限管理]分别在[人力资源域,系统运行域,计划与财务域,输配电域,数字化域,科技创新域]出现相同数据，不能确定唯一性;
</t>
        </is>
      </c>
    </row>
    <row r="2873">
      <c r="A2873" s="35" t="inlineStr">
        <is>
          <t>系统管理员</t>
        </is>
      </c>
      <c r="B2873" s="35" t="n"/>
      <c r="C2873" s="35" t="inlineStr">
        <is>
          <t>网级</t>
        </is>
      </c>
      <c r="D2873" s="35" t="inlineStr">
        <is>
          <t>党建域</t>
        </is>
      </c>
      <c r="E2873" s="35" t="inlineStr">
        <is>
          <t>融媒体管理应用</t>
        </is>
      </c>
      <c r="F2873" s="35" t="inlineStr">
        <is>
          <t>运维支撑</t>
        </is>
      </c>
      <c r="G2873" s="35" t="inlineStr">
        <is>
          <t>用户管理</t>
        </is>
      </c>
      <c r="H2873" s="35" t="inlineStr">
        <is>
          <t>用户管理</t>
        </is>
      </c>
      <c r="K2873" s="15" t="inlineStr">
        <is>
          <t xml:space="preserve">关系校验：【A】列[系统管理员]分别在[办公域,人力资源域,系统运行域,计划与财务域,市场营销域]出现相同数据，不能确定唯一性;
</t>
        </is>
      </c>
    </row>
    <row r="2874">
      <c r="A2874" s="35" t="inlineStr">
        <is>
          <t>系统管理员</t>
        </is>
      </c>
      <c r="B2874" s="35" t="n"/>
      <c r="C2874" s="35" t="inlineStr">
        <is>
          <t>网级</t>
        </is>
      </c>
      <c r="D2874" s="35" t="inlineStr">
        <is>
          <t>党建域</t>
        </is>
      </c>
      <c r="E2874" s="35" t="inlineStr">
        <is>
          <t>融媒体管理应用</t>
        </is>
      </c>
      <c r="F2874" s="35" t="inlineStr">
        <is>
          <t>运维支撑</t>
        </is>
      </c>
      <c r="G2874" s="35" t="inlineStr">
        <is>
          <t>角色管理</t>
        </is>
      </c>
      <c r="H2874" s="35" t="inlineStr">
        <is>
          <t>角色管理</t>
        </is>
      </c>
      <c r="K2874" s="15" t="inlineStr">
        <is>
          <t xml:space="preserve">关系校验：【A】列[系统管理员]分别在[办公域,人力资源域,系统运行域,计划与财务域,市场营销域]出现相同数据，不能确定唯一性;
【H】列[角色管理]分别在[系统运行域,输配电域,市场营销域,数字化域]出现相同数据，不能确定唯一性;
</t>
        </is>
      </c>
    </row>
    <row r="2875">
      <c r="A2875" s="35" t="inlineStr">
        <is>
          <t>系统管理员</t>
        </is>
      </c>
      <c r="B2875" s="35" t="n"/>
      <c r="C2875" s="35" t="inlineStr">
        <is>
          <t>网级</t>
        </is>
      </c>
      <c r="D2875" s="35" t="inlineStr">
        <is>
          <t>党建域</t>
        </is>
      </c>
      <c r="E2875" s="35" t="inlineStr">
        <is>
          <t>融媒体管理应用</t>
        </is>
      </c>
      <c r="F2875" s="35" t="inlineStr">
        <is>
          <t>运维支撑</t>
        </is>
      </c>
      <c r="G2875" s="35" t="inlineStr">
        <is>
          <t>组织管理</t>
        </is>
      </c>
      <c r="H2875" s="35" t="inlineStr">
        <is>
          <t>组织管理</t>
        </is>
      </c>
      <c r="K2875" s="15" t="inlineStr">
        <is>
          <t xml:space="preserve">关系校验：【A】列[系统管理员]分别在[办公域,人力资源域,系统运行域,计划与财务域,市场营销域]出现相同数据，不能确定唯一性;
【H】列[组织管理]分别在[系统运行域,计划与财务域,市场营销域,数字化域,供应链域]出现相同数据，不能确定唯一性;
</t>
        </is>
      </c>
    </row>
    <row r="2876">
      <c r="A2876" s="35" t="inlineStr">
        <is>
          <t>新闻宣传管理人员</t>
        </is>
      </c>
      <c r="B2876" s="35" t="n"/>
      <c r="C2876" s="35" t="inlineStr">
        <is>
          <t>网级</t>
        </is>
      </c>
      <c r="D2876" s="35" t="inlineStr">
        <is>
          <t>党建域</t>
        </is>
      </c>
      <c r="E2876" s="35" t="inlineStr">
        <is>
          <t>融媒体管理应用</t>
        </is>
      </c>
      <c r="F2876" s="35" t="inlineStr">
        <is>
          <t>指挥中心（可视大屏）</t>
        </is>
      </c>
      <c r="G2876" s="35" t="inlineStr">
        <is>
          <t>融媒指挥</t>
        </is>
      </c>
      <c r="H2876" s="35" t="inlineStr">
        <is>
          <t>资源部署</t>
        </is>
      </c>
      <c r="K2876" s="15" t="inlineStr">
        <is>
          <t xml:space="preserve">关系校验：【A】列没有找到架构元素为【业务角色】名称为【新闻宣传管理人员】的数据;
</t>
        </is>
      </c>
    </row>
    <row r="2877">
      <c r="A2877" s="35" t="inlineStr">
        <is>
          <t>新闻宣传管理人员</t>
        </is>
      </c>
      <c r="B2877" s="35" t="n"/>
      <c r="C2877" s="35" t="inlineStr">
        <is>
          <t>网级</t>
        </is>
      </c>
      <c r="D2877" s="35" t="inlineStr">
        <is>
          <t>党建域</t>
        </is>
      </c>
      <c r="E2877" s="35" t="inlineStr">
        <is>
          <t>融媒体管理应用</t>
        </is>
      </c>
      <c r="F2877" s="35" t="inlineStr">
        <is>
          <t>指挥中心（可视大屏）</t>
        </is>
      </c>
      <c r="G2877" s="35" t="inlineStr">
        <is>
          <t>属地新闻</t>
        </is>
      </c>
      <c r="H2877" s="35" t="inlineStr">
        <is>
          <t>属地新闻</t>
        </is>
      </c>
      <c r="K2877" s="15" t="inlineStr">
        <is>
          <t xml:space="preserve">关系校验：【A】列没有找到架构元素为【业务角色】名称为【新闻宣传管理人员】的数据;
</t>
        </is>
      </c>
    </row>
    <row r="2878">
      <c r="A2878" s="35" t="inlineStr">
        <is>
          <t>新闻宣传管理人员</t>
        </is>
      </c>
      <c r="B2878" s="35" t="n"/>
      <c r="C2878" s="35" t="inlineStr">
        <is>
          <t>网级</t>
        </is>
      </c>
      <c r="D2878" s="35" t="inlineStr">
        <is>
          <t>党建域</t>
        </is>
      </c>
      <c r="E2878" s="35" t="inlineStr">
        <is>
          <t>融媒体管理应用</t>
        </is>
      </c>
      <c r="F2878" s="35" t="inlineStr">
        <is>
          <t>指挥中心（可视大屏）</t>
        </is>
      </c>
      <c r="G2878" s="35" t="inlineStr">
        <is>
          <t>外部媒体发稿</t>
        </is>
      </c>
      <c r="H2878" s="35" t="inlineStr">
        <is>
          <t>外部媒体发稿</t>
        </is>
      </c>
      <c r="K2878" s="15" t="inlineStr">
        <is>
          <t xml:space="preserve">关系校验：【A】列没有找到架构元素为【业务角色】名称为【新闻宣传管理人员】的数据;
</t>
        </is>
      </c>
    </row>
    <row r="2879">
      <c r="A2879" s="35" t="inlineStr">
        <is>
          <t>新闻宣传管理人员</t>
        </is>
      </c>
      <c r="B2879" s="35" t="n"/>
      <c r="C2879" s="35" t="inlineStr">
        <is>
          <t>网级</t>
        </is>
      </c>
      <c r="D2879" s="35" t="inlineStr">
        <is>
          <t>党建域</t>
        </is>
      </c>
      <c r="E2879" s="35" t="inlineStr">
        <is>
          <t>融媒体管理应用</t>
        </is>
      </c>
      <c r="F2879" s="35" t="inlineStr">
        <is>
          <t>指挥中心（可视大屏）</t>
        </is>
      </c>
      <c r="G2879" s="35" t="inlineStr">
        <is>
          <t>自办媒体监测</t>
        </is>
      </c>
      <c r="H2879" s="35" t="inlineStr">
        <is>
          <t>自办媒体监测</t>
        </is>
      </c>
      <c r="K2879" s="15" t="inlineStr">
        <is>
          <t xml:space="preserve">关系校验：【A】列没有找到架构元素为【业务角色】名称为【新闻宣传管理人员】的数据;
</t>
        </is>
      </c>
    </row>
    <row r="2880">
      <c r="A2880" s="35" t="inlineStr">
        <is>
          <t>网级（负责人）</t>
        </is>
      </c>
      <c r="B2880" s="35" t="n"/>
      <c r="C2880" s="35" t="inlineStr">
        <is>
          <t>网省地县级</t>
        </is>
      </c>
      <c r="D2880" s="35" t="inlineStr">
        <is>
          <t>党建域</t>
        </is>
      </c>
      <c r="E2880" s="35" t="inlineStr">
        <is>
          <t>融媒体管理应用</t>
        </is>
      </c>
      <c r="F2880" s="35" t="inlineStr">
        <is>
          <t>智能工具</t>
        </is>
      </c>
      <c r="G2880" s="35" t="inlineStr">
        <is>
          <t>智能审校工具</t>
        </is>
      </c>
      <c r="H2880" s="35" t="inlineStr">
        <is>
          <t>错别字校验</t>
        </is>
      </c>
      <c r="K2880" s="15" t="inlineStr">
        <is>
          <t xml:space="preserve">关系校验：【A】列没有找到架构元素为【业务角色】名称为【网级（负责人）】的数据;
【H】列没有找到架构元素为【功能项】名称为【错别字校验】的数据;
</t>
        </is>
      </c>
    </row>
    <row r="2881">
      <c r="A2881" s="35" t="inlineStr">
        <is>
          <t>省级（负责人）</t>
        </is>
      </c>
      <c r="B2881" s="35" t="n"/>
      <c r="C2881" s="35" t="inlineStr">
        <is>
          <t>网省地县级</t>
        </is>
      </c>
      <c r="D2881" s="35" t="inlineStr">
        <is>
          <t>党建域</t>
        </is>
      </c>
      <c r="E2881" s="35" t="inlineStr">
        <is>
          <t>融媒体管理应用</t>
        </is>
      </c>
      <c r="F2881" s="35" t="inlineStr">
        <is>
          <t>智能工具</t>
        </is>
      </c>
      <c r="G2881" s="35" t="inlineStr">
        <is>
          <t>智能审校工具</t>
        </is>
      </c>
      <c r="H2881" s="35" t="inlineStr">
        <is>
          <t>错别字校验</t>
        </is>
      </c>
      <c r="K2881" s="15" t="inlineStr">
        <is>
          <t xml:space="preserve">关系校验：【A】列没有找到架构元素为【业务角色】名称为【省级（负责人）】的数据;
【H】列没有找到架构元素为【功能项】名称为【错别字校验】的数据;
</t>
        </is>
      </c>
    </row>
    <row r="2882">
      <c r="A2882" s="35" t="inlineStr">
        <is>
          <t>地市（负责人）</t>
        </is>
      </c>
      <c r="B2882" s="35" t="n"/>
      <c r="C2882" s="35" t="inlineStr">
        <is>
          <t>网省地县级</t>
        </is>
      </c>
      <c r="D2882" s="35" t="inlineStr">
        <is>
          <t>党建域</t>
        </is>
      </c>
      <c r="E2882" s="35" t="inlineStr">
        <is>
          <t>融媒体管理应用</t>
        </is>
      </c>
      <c r="F2882" s="35" t="inlineStr">
        <is>
          <t>智能工具</t>
        </is>
      </c>
      <c r="G2882" s="35" t="inlineStr">
        <is>
          <t>智能审校工具</t>
        </is>
      </c>
      <c r="H2882" s="35" t="inlineStr">
        <is>
          <t>错别字校验</t>
        </is>
      </c>
      <c r="K2882" s="15" t="inlineStr">
        <is>
          <t xml:space="preserve">关系校验：【A】列没有找到架构元素为【业务角色】名称为【地市（负责人）】的数据;
【H】列没有找到架构元素为【功能项】名称为【错别字校验】的数据;
</t>
        </is>
      </c>
    </row>
    <row r="2883">
      <c r="A2883" s="35" t="inlineStr">
        <is>
          <t>网级（通讯员）</t>
        </is>
      </c>
      <c r="B2883" s="35" t="n"/>
      <c r="C2883" s="35" t="inlineStr">
        <is>
          <t>网省地县级</t>
        </is>
      </c>
      <c r="D2883" s="35" t="inlineStr">
        <is>
          <t>党建域</t>
        </is>
      </c>
      <c r="E2883" s="35" t="inlineStr">
        <is>
          <t>融媒体管理应用</t>
        </is>
      </c>
      <c r="F2883" s="35" t="inlineStr">
        <is>
          <t>智能工具</t>
        </is>
      </c>
      <c r="G2883" s="35" t="inlineStr">
        <is>
          <t>智能审校工具</t>
        </is>
      </c>
      <c r="H2883" s="35" t="inlineStr">
        <is>
          <t>错别字校验</t>
        </is>
      </c>
      <c r="K2883" s="15" t="inlineStr">
        <is>
          <t xml:space="preserve">关系校验：【A】列没有找到架构元素为【业务角色】名称为【网级（通讯员）】的数据;
【H】列没有找到架构元素为【功能项】名称为【错别字校验】的数据;
</t>
        </is>
      </c>
    </row>
    <row r="2884">
      <c r="A2884" s="35" t="inlineStr">
        <is>
          <t>省级（通讯员）</t>
        </is>
      </c>
      <c r="B2884" s="35" t="n"/>
      <c r="C2884" s="35" t="inlineStr">
        <is>
          <t>网省地县级</t>
        </is>
      </c>
      <c r="D2884" s="35" t="inlineStr">
        <is>
          <t>党建域</t>
        </is>
      </c>
      <c r="E2884" s="35" t="inlineStr">
        <is>
          <t>融媒体管理应用</t>
        </is>
      </c>
      <c r="F2884" s="35" t="inlineStr">
        <is>
          <t>智能工具</t>
        </is>
      </c>
      <c r="G2884" s="35" t="inlineStr">
        <is>
          <t>智能审校工具</t>
        </is>
      </c>
      <c r="H2884" s="35" t="inlineStr">
        <is>
          <t>错别字校验</t>
        </is>
      </c>
      <c r="K2884" s="15" t="inlineStr">
        <is>
          <t xml:space="preserve">关系校验：【A】列没有找到架构元素为【业务角色】名称为【省级（通讯员）】的数据;
【H】列没有找到架构元素为【功能项】名称为【错别字校验】的数据;
</t>
        </is>
      </c>
    </row>
    <row r="2885">
      <c r="A2885" s="35" t="inlineStr">
        <is>
          <t>地市（通讯员）</t>
        </is>
      </c>
      <c r="B2885" s="35" t="n"/>
      <c r="C2885" s="35" t="inlineStr">
        <is>
          <t>网省地县级</t>
        </is>
      </c>
      <c r="D2885" s="35" t="inlineStr">
        <is>
          <t>党建域</t>
        </is>
      </c>
      <c r="E2885" s="35" t="inlineStr">
        <is>
          <t>融媒体管理应用</t>
        </is>
      </c>
      <c r="F2885" s="35" t="inlineStr">
        <is>
          <t>智能工具</t>
        </is>
      </c>
      <c r="G2885" s="35" t="inlineStr">
        <is>
          <t>智能审校工具</t>
        </is>
      </c>
      <c r="H2885" s="35" t="inlineStr">
        <is>
          <t>错别字校验</t>
        </is>
      </c>
      <c r="K2885" s="15" t="inlineStr">
        <is>
          <t xml:space="preserve">关系校验：【A】列没有找到架构元素为【业务角色】名称为【地市（通讯员）】的数据;
【H】列没有找到架构元素为【功能项】名称为【错别字校验】的数据;
</t>
        </is>
      </c>
    </row>
    <row r="2886">
      <c r="A2886" s="35" t="inlineStr">
        <is>
          <t>网级（负责人）</t>
        </is>
      </c>
      <c r="B2886" s="35" t="n"/>
      <c r="C2886" s="35" t="inlineStr">
        <is>
          <t>网省地县级</t>
        </is>
      </c>
      <c r="D2886" s="35" t="inlineStr">
        <is>
          <t>党建域</t>
        </is>
      </c>
      <c r="E2886" s="35" t="inlineStr">
        <is>
          <t>融媒体管理应用</t>
        </is>
      </c>
      <c r="F2886" s="35" t="inlineStr">
        <is>
          <t>智能工具</t>
        </is>
      </c>
      <c r="G2886" s="35" t="inlineStr">
        <is>
          <t>智能审校工具</t>
        </is>
      </c>
      <c r="H2886" s="35" t="inlineStr">
        <is>
          <t>格式校验</t>
        </is>
      </c>
      <c r="K2886" s="15" t="inlineStr">
        <is>
          <t xml:space="preserve">关系校验：【A】列没有找到架构元素为【业务角色】名称为【网级（负责人）】的数据;
【H】列没有找到架构元素为【功能项】名称为【格式校验】的数据;
</t>
        </is>
      </c>
    </row>
    <row r="2887">
      <c r="A2887" s="35" t="inlineStr">
        <is>
          <t>省级（负责人）</t>
        </is>
      </c>
      <c r="B2887" s="35" t="n"/>
      <c r="C2887" s="35" t="inlineStr">
        <is>
          <t>网省地县级</t>
        </is>
      </c>
      <c r="D2887" s="35" t="inlineStr">
        <is>
          <t>党建域</t>
        </is>
      </c>
      <c r="E2887" s="35" t="inlineStr">
        <is>
          <t>融媒体管理应用</t>
        </is>
      </c>
      <c r="F2887" s="35" t="inlineStr">
        <is>
          <t>智能工具</t>
        </is>
      </c>
      <c r="G2887" s="35" t="inlineStr">
        <is>
          <t>智能审校工具</t>
        </is>
      </c>
      <c r="H2887" s="35" t="inlineStr">
        <is>
          <t>格式校验</t>
        </is>
      </c>
      <c r="K2887" s="15" t="inlineStr">
        <is>
          <t xml:space="preserve">关系校验：【A】列没有找到架构元素为【业务角色】名称为【省级（负责人）】的数据;
【H】列没有找到架构元素为【功能项】名称为【格式校验】的数据;
</t>
        </is>
      </c>
    </row>
    <row r="2888">
      <c r="A2888" s="35" t="inlineStr">
        <is>
          <t>地市（负责人）</t>
        </is>
      </c>
      <c r="B2888" s="35" t="n"/>
      <c r="C2888" s="35" t="inlineStr">
        <is>
          <t>网省地县级</t>
        </is>
      </c>
      <c r="D2888" s="35" t="inlineStr">
        <is>
          <t>党建域</t>
        </is>
      </c>
      <c r="E2888" s="35" t="inlineStr">
        <is>
          <t>融媒体管理应用</t>
        </is>
      </c>
      <c r="F2888" s="35" t="inlineStr">
        <is>
          <t>智能工具</t>
        </is>
      </c>
      <c r="G2888" s="35" t="inlineStr">
        <is>
          <t>智能审校工具</t>
        </is>
      </c>
      <c r="H2888" s="35" t="inlineStr">
        <is>
          <t>格式校验</t>
        </is>
      </c>
      <c r="K2888" s="15" t="inlineStr">
        <is>
          <t xml:space="preserve">关系校验：【A】列没有找到架构元素为【业务角色】名称为【地市（负责人）】的数据;
【H】列没有找到架构元素为【功能项】名称为【格式校验】的数据;
</t>
        </is>
      </c>
    </row>
    <row r="2889">
      <c r="A2889" s="35" t="inlineStr">
        <is>
          <t>网级（通讯员）</t>
        </is>
      </c>
      <c r="B2889" s="35" t="n"/>
      <c r="C2889" s="35" t="inlineStr">
        <is>
          <t>网省地县级</t>
        </is>
      </c>
      <c r="D2889" s="35" t="inlineStr">
        <is>
          <t>党建域</t>
        </is>
      </c>
      <c r="E2889" s="35" t="inlineStr">
        <is>
          <t>融媒体管理应用</t>
        </is>
      </c>
      <c r="F2889" s="35" t="inlineStr">
        <is>
          <t>智能工具</t>
        </is>
      </c>
      <c r="G2889" s="35" t="inlineStr">
        <is>
          <t>智能审校工具</t>
        </is>
      </c>
      <c r="H2889" s="35" t="inlineStr">
        <is>
          <t>格式校验</t>
        </is>
      </c>
      <c r="K2889" s="15" t="inlineStr">
        <is>
          <t xml:space="preserve">关系校验：【A】列没有找到架构元素为【业务角色】名称为【网级（通讯员）】的数据;
【H】列没有找到架构元素为【功能项】名称为【格式校验】的数据;
</t>
        </is>
      </c>
    </row>
    <row r="2890">
      <c r="A2890" s="35" t="inlineStr">
        <is>
          <t>省级（通讯员）</t>
        </is>
      </c>
      <c r="B2890" s="35" t="n"/>
      <c r="C2890" s="35" t="inlineStr">
        <is>
          <t>网省地县级</t>
        </is>
      </c>
      <c r="D2890" s="35" t="inlineStr">
        <is>
          <t>党建域</t>
        </is>
      </c>
      <c r="E2890" s="35" t="inlineStr">
        <is>
          <t>融媒体管理应用</t>
        </is>
      </c>
      <c r="F2890" s="35" t="inlineStr">
        <is>
          <t>智能工具</t>
        </is>
      </c>
      <c r="G2890" s="35" t="inlineStr">
        <is>
          <t>智能审校工具</t>
        </is>
      </c>
      <c r="H2890" s="35" t="inlineStr">
        <is>
          <t>格式校验</t>
        </is>
      </c>
      <c r="K2890" s="15" t="inlineStr">
        <is>
          <t xml:space="preserve">关系校验：【A】列没有找到架构元素为【业务角色】名称为【省级（通讯员）】的数据;
【H】列没有找到架构元素为【功能项】名称为【格式校验】的数据;
</t>
        </is>
      </c>
    </row>
    <row r="2891">
      <c r="A2891" s="35" t="inlineStr">
        <is>
          <t>地市（通讯员）</t>
        </is>
      </c>
      <c r="B2891" s="35" t="n"/>
      <c r="C2891" s="35" t="inlineStr">
        <is>
          <t>网省地县级</t>
        </is>
      </c>
      <c r="D2891" s="35" t="inlineStr">
        <is>
          <t>党建域</t>
        </is>
      </c>
      <c r="E2891" s="35" t="inlineStr">
        <is>
          <t>融媒体管理应用</t>
        </is>
      </c>
      <c r="F2891" s="35" t="inlineStr">
        <is>
          <t>智能工具</t>
        </is>
      </c>
      <c r="G2891" s="35" t="inlineStr">
        <is>
          <t>智能审校工具</t>
        </is>
      </c>
      <c r="H2891" s="35" t="inlineStr">
        <is>
          <t>格式校验</t>
        </is>
      </c>
      <c r="K2891" s="15" t="inlineStr">
        <is>
          <t xml:space="preserve">关系校验：【A】列没有找到架构元素为【业务角色】名称为【地市（通讯员）】的数据;
【H】列没有找到架构元素为【功能项】名称为【格式校验】的数据;
</t>
        </is>
      </c>
    </row>
    <row r="2892">
      <c r="A2892" s="35" t="inlineStr">
        <is>
          <t>网级（负责人）</t>
        </is>
      </c>
      <c r="B2892" s="35" t="n"/>
      <c r="C2892" s="35" t="inlineStr">
        <is>
          <t>网省地县级</t>
        </is>
      </c>
      <c r="D2892" s="35" t="inlineStr">
        <is>
          <t>党建域</t>
        </is>
      </c>
      <c r="E2892" s="35" t="inlineStr">
        <is>
          <t>融媒体管理应用</t>
        </is>
      </c>
      <c r="F2892" s="35" t="inlineStr">
        <is>
          <t>智能工具</t>
        </is>
      </c>
      <c r="G2892" s="35" t="inlineStr">
        <is>
          <t>智能审校工具</t>
        </is>
      </c>
      <c r="H2892" s="35" t="inlineStr">
        <is>
          <t>敏感词校验</t>
        </is>
      </c>
      <c r="K2892" s="15" t="inlineStr">
        <is>
          <t xml:space="preserve">关系校验：【A】列没有找到架构元素为【业务角色】名称为【网级（负责人）】的数据;
【H】列没有找到架构元素为【功能项】名称为【敏感词校验】的数据;
</t>
        </is>
      </c>
    </row>
    <row r="2893">
      <c r="A2893" s="35" t="inlineStr">
        <is>
          <t>省级（负责人）</t>
        </is>
      </c>
      <c r="B2893" s="35" t="n"/>
      <c r="C2893" s="35" t="inlineStr">
        <is>
          <t>网省地县级</t>
        </is>
      </c>
      <c r="D2893" s="35" t="inlineStr">
        <is>
          <t>党建域</t>
        </is>
      </c>
      <c r="E2893" s="35" t="inlineStr">
        <is>
          <t>融媒体管理应用</t>
        </is>
      </c>
      <c r="F2893" s="35" t="inlineStr">
        <is>
          <t>智能工具</t>
        </is>
      </c>
      <c r="G2893" s="35" t="inlineStr">
        <is>
          <t>智能审校工具</t>
        </is>
      </c>
      <c r="H2893" s="35" t="inlineStr">
        <is>
          <t>敏感词校验</t>
        </is>
      </c>
      <c r="K2893" s="15" t="inlineStr">
        <is>
          <t xml:space="preserve">关系校验：【A】列没有找到架构元素为【业务角色】名称为【省级（负责人）】的数据;
【H】列没有找到架构元素为【功能项】名称为【敏感词校验】的数据;
</t>
        </is>
      </c>
    </row>
    <row r="2894">
      <c r="A2894" s="35" t="inlineStr">
        <is>
          <t>地市（负责人）</t>
        </is>
      </c>
      <c r="B2894" s="35" t="n"/>
      <c r="C2894" s="35" t="inlineStr">
        <is>
          <t>网省地县级</t>
        </is>
      </c>
      <c r="D2894" s="35" t="inlineStr">
        <is>
          <t>党建域</t>
        </is>
      </c>
      <c r="E2894" s="35" t="inlineStr">
        <is>
          <t>融媒体管理应用</t>
        </is>
      </c>
      <c r="F2894" s="35" t="inlineStr">
        <is>
          <t>智能工具</t>
        </is>
      </c>
      <c r="G2894" s="35" t="inlineStr">
        <is>
          <t>智能审校工具</t>
        </is>
      </c>
      <c r="H2894" s="35" t="inlineStr">
        <is>
          <t>敏感词校验</t>
        </is>
      </c>
      <c r="K2894" s="15" t="inlineStr">
        <is>
          <t xml:space="preserve">关系校验：【A】列没有找到架构元素为【业务角色】名称为【地市（负责人）】的数据;
【H】列没有找到架构元素为【功能项】名称为【敏感词校验】的数据;
</t>
        </is>
      </c>
    </row>
    <row r="2895">
      <c r="A2895" s="35" t="inlineStr">
        <is>
          <t>网级（通讯员）</t>
        </is>
      </c>
      <c r="B2895" s="35" t="n"/>
      <c r="C2895" s="35" t="inlineStr">
        <is>
          <t>网省地县级</t>
        </is>
      </c>
      <c r="D2895" s="35" t="inlineStr">
        <is>
          <t>党建域</t>
        </is>
      </c>
      <c r="E2895" s="35" t="inlineStr">
        <is>
          <t>融媒体管理应用</t>
        </is>
      </c>
      <c r="F2895" s="35" t="inlineStr">
        <is>
          <t>智能工具</t>
        </is>
      </c>
      <c r="G2895" s="35" t="inlineStr">
        <is>
          <t>智能审校工具</t>
        </is>
      </c>
      <c r="H2895" s="35" t="inlineStr">
        <is>
          <t>敏感词校验</t>
        </is>
      </c>
      <c r="K2895" s="15" t="inlineStr">
        <is>
          <t xml:space="preserve">关系校验：【A】列没有找到架构元素为【业务角色】名称为【网级（通讯员）】的数据;
【H】列没有找到架构元素为【功能项】名称为【敏感词校验】的数据;
</t>
        </is>
      </c>
    </row>
    <row r="2896">
      <c r="A2896" s="35" t="inlineStr">
        <is>
          <t>省级（通讯员）</t>
        </is>
      </c>
      <c r="B2896" s="35" t="n"/>
      <c r="C2896" s="35" t="inlineStr">
        <is>
          <t>网省地县级</t>
        </is>
      </c>
      <c r="D2896" s="35" t="inlineStr">
        <is>
          <t>党建域</t>
        </is>
      </c>
      <c r="E2896" s="35" t="inlineStr">
        <is>
          <t>融媒体管理应用</t>
        </is>
      </c>
      <c r="F2896" s="35" t="inlineStr">
        <is>
          <t>智能工具</t>
        </is>
      </c>
      <c r="G2896" s="35" t="inlineStr">
        <is>
          <t>智能审校工具</t>
        </is>
      </c>
      <c r="H2896" s="35" t="inlineStr">
        <is>
          <t>敏感词校验</t>
        </is>
      </c>
      <c r="K2896" s="15" t="inlineStr">
        <is>
          <t xml:space="preserve">关系校验：【A】列没有找到架构元素为【业务角色】名称为【省级（通讯员）】的数据;
【H】列没有找到架构元素为【功能项】名称为【敏感词校验】的数据;
</t>
        </is>
      </c>
    </row>
    <row r="2897">
      <c r="A2897" s="35" t="inlineStr">
        <is>
          <t>地市（通讯员）</t>
        </is>
      </c>
      <c r="B2897" s="35" t="n"/>
      <c r="C2897" s="35" t="inlineStr">
        <is>
          <t>网省地县级</t>
        </is>
      </c>
      <c r="D2897" s="35" t="inlineStr">
        <is>
          <t>党建域</t>
        </is>
      </c>
      <c r="E2897" s="35" t="inlineStr">
        <is>
          <t>融媒体管理应用</t>
        </is>
      </c>
      <c r="F2897" s="35" t="inlineStr">
        <is>
          <t>智能工具</t>
        </is>
      </c>
      <c r="G2897" s="35" t="inlineStr">
        <is>
          <t>智能审校工具</t>
        </is>
      </c>
      <c r="H2897" s="35" t="inlineStr">
        <is>
          <t>敏感词校验</t>
        </is>
      </c>
      <c r="K2897" s="15" t="inlineStr">
        <is>
          <t xml:space="preserve">关系校验：【A】列没有找到架构元素为【业务角色】名称为【地市（通讯员）】的数据;
【H】列没有找到架构元素为【功能项】名称为【敏感词校验】的数据;
</t>
        </is>
      </c>
    </row>
    <row r="2898">
      <c r="A2898" s="35" t="inlineStr">
        <is>
          <t>网级（负责人）</t>
        </is>
      </c>
      <c r="B2898" s="35" t="n"/>
      <c r="C2898" s="35" t="inlineStr">
        <is>
          <t>网省地县级</t>
        </is>
      </c>
      <c r="D2898" s="35" t="inlineStr">
        <is>
          <t>党建域</t>
        </is>
      </c>
      <c r="E2898" s="35" t="inlineStr">
        <is>
          <t>融媒体管理应用</t>
        </is>
      </c>
      <c r="F2898" s="35" t="inlineStr">
        <is>
          <t>智能工具</t>
        </is>
      </c>
      <c r="G2898" s="35" t="inlineStr">
        <is>
          <t>智能审校工具</t>
        </is>
      </c>
      <c r="H2898" s="35" t="inlineStr">
        <is>
          <t>语法校验</t>
        </is>
      </c>
      <c r="K2898" s="15" t="inlineStr">
        <is>
          <t xml:space="preserve">关系校验：【A】列没有找到架构元素为【业务角色】名称为【网级（负责人）】的数据;
【H】列没有找到架构元素为【功能项】名称为【语法校验】的数据;
</t>
        </is>
      </c>
    </row>
    <row r="2899">
      <c r="A2899" s="35" t="inlineStr">
        <is>
          <t>省级（负责人）</t>
        </is>
      </c>
      <c r="B2899" s="35" t="n"/>
      <c r="C2899" s="35" t="inlineStr">
        <is>
          <t>网省地县级</t>
        </is>
      </c>
      <c r="D2899" s="35" t="inlineStr">
        <is>
          <t>党建域</t>
        </is>
      </c>
      <c r="E2899" s="35" t="inlineStr">
        <is>
          <t>融媒体管理应用</t>
        </is>
      </c>
      <c r="F2899" s="35" t="inlineStr">
        <is>
          <t>智能工具</t>
        </is>
      </c>
      <c r="G2899" s="35" t="inlineStr">
        <is>
          <t>智能审校工具</t>
        </is>
      </c>
      <c r="H2899" s="35" t="inlineStr">
        <is>
          <t>语法校验</t>
        </is>
      </c>
      <c r="K2899" s="15" t="inlineStr">
        <is>
          <t xml:space="preserve">关系校验：【A】列没有找到架构元素为【业务角色】名称为【省级（负责人）】的数据;
【H】列没有找到架构元素为【功能项】名称为【语法校验】的数据;
</t>
        </is>
      </c>
    </row>
    <row r="2900">
      <c r="A2900" s="35" t="inlineStr">
        <is>
          <t>地市（负责人）</t>
        </is>
      </c>
      <c r="B2900" s="35" t="n"/>
      <c r="C2900" s="35" t="inlineStr">
        <is>
          <t>网省地县级</t>
        </is>
      </c>
      <c r="D2900" s="35" t="inlineStr">
        <is>
          <t>党建域</t>
        </is>
      </c>
      <c r="E2900" s="35" t="inlineStr">
        <is>
          <t>融媒体管理应用</t>
        </is>
      </c>
      <c r="F2900" s="35" t="inlineStr">
        <is>
          <t>智能工具</t>
        </is>
      </c>
      <c r="G2900" s="35" t="inlineStr">
        <is>
          <t>智能审校工具</t>
        </is>
      </c>
      <c r="H2900" s="35" t="inlineStr">
        <is>
          <t>语法校验</t>
        </is>
      </c>
      <c r="K2900" s="15" t="inlineStr">
        <is>
          <t xml:space="preserve">关系校验：【A】列没有找到架构元素为【业务角色】名称为【地市（负责人）】的数据;
【H】列没有找到架构元素为【功能项】名称为【语法校验】的数据;
</t>
        </is>
      </c>
    </row>
    <row r="2901">
      <c r="A2901" s="35" t="inlineStr">
        <is>
          <t>网级（通讯员）</t>
        </is>
      </c>
      <c r="B2901" s="35" t="n"/>
      <c r="C2901" s="35" t="inlineStr">
        <is>
          <t>网省地县级</t>
        </is>
      </c>
      <c r="D2901" s="35" t="inlineStr">
        <is>
          <t>党建域</t>
        </is>
      </c>
      <c r="E2901" s="35" t="inlineStr">
        <is>
          <t>融媒体管理应用</t>
        </is>
      </c>
      <c r="F2901" s="35" t="inlineStr">
        <is>
          <t>智能工具</t>
        </is>
      </c>
      <c r="G2901" s="35" t="inlineStr">
        <is>
          <t>智能审校工具</t>
        </is>
      </c>
      <c r="H2901" s="35" t="inlineStr">
        <is>
          <t>语法校验</t>
        </is>
      </c>
      <c r="K2901" s="15" t="inlineStr">
        <is>
          <t xml:space="preserve">关系校验：【A】列没有找到架构元素为【业务角色】名称为【网级（通讯员）】的数据;
【H】列没有找到架构元素为【功能项】名称为【语法校验】的数据;
</t>
        </is>
      </c>
    </row>
    <row r="2902">
      <c r="A2902" s="35" t="inlineStr">
        <is>
          <t>省级（通讯员）</t>
        </is>
      </c>
      <c r="B2902" s="35" t="n"/>
      <c r="C2902" s="35" t="inlineStr">
        <is>
          <t>网省地县级</t>
        </is>
      </c>
      <c r="D2902" s="35" t="inlineStr">
        <is>
          <t>党建域</t>
        </is>
      </c>
      <c r="E2902" s="35" t="inlineStr">
        <is>
          <t>融媒体管理应用</t>
        </is>
      </c>
      <c r="F2902" s="35" t="inlineStr">
        <is>
          <t>智能工具</t>
        </is>
      </c>
      <c r="G2902" s="35" t="inlineStr">
        <is>
          <t>智能审校工具</t>
        </is>
      </c>
      <c r="H2902" s="35" t="inlineStr">
        <is>
          <t>语法校验</t>
        </is>
      </c>
      <c r="K2902" s="15" t="inlineStr">
        <is>
          <t xml:space="preserve">关系校验：【A】列没有找到架构元素为【业务角色】名称为【省级（通讯员）】的数据;
【H】列没有找到架构元素为【功能项】名称为【语法校验】的数据;
</t>
        </is>
      </c>
    </row>
    <row r="2903">
      <c r="A2903" s="35" t="inlineStr">
        <is>
          <t>地市（通讯员）</t>
        </is>
      </c>
      <c r="B2903" s="35" t="n"/>
      <c r="C2903" s="35" t="inlineStr">
        <is>
          <t>网省地县级</t>
        </is>
      </c>
      <c r="D2903" s="35" t="inlineStr">
        <is>
          <t>党建域</t>
        </is>
      </c>
      <c r="E2903" s="35" t="inlineStr">
        <is>
          <t>融媒体管理应用</t>
        </is>
      </c>
      <c r="F2903" s="35" t="inlineStr">
        <is>
          <t>智能工具</t>
        </is>
      </c>
      <c r="G2903" s="35" t="inlineStr">
        <is>
          <t>智能审校工具</t>
        </is>
      </c>
      <c r="H2903" s="35" t="inlineStr">
        <is>
          <t>语法校验</t>
        </is>
      </c>
      <c r="K2903" s="15" t="inlineStr">
        <is>
          <t xml:space="preserve">关系校验：【A】列没有找到架构元素为【业务角色】名称为【地市（通讯员）】的数据;
【H】列没有找到架构元素为【功能项】名称为【语法校验】的数据;
</t>
        </is>
      </c>
    </row>
    <row r="2904">
      <c r="A2904" s="35" t="inlineStr">
        <is>
          <t>网级（负责人）</t>
        </is>
      </c>
      <c r="B2904" s="35" t="n"/>
      <c r="C2904" s="35" t="inlineStr">
        <is>
          <t>网省地县级</t>
        </is>
      </c>
      <c r="D2904" s="35" t="inlineStr">
        <is>
          <t>党建域</t>
        </is>
      </c>
      <c r="E2904" s="35" t="inlineStr">
        <is>
          <t>融媒体管理应用</t>
        </is>
      </c>
      <c r="F2904" s="35" t="inlineStr">
        <is>
          <t>智能工具</t>
        </is>
      </c>
      <c r="G2904" s="35" t="inlineStr">
        <is>
          <t>智能审校工具</t>
        </is>
      </c>
      <c r="H2904" s="35" t="inlineStr">
        <is>
          <t>专业词汇校验</t>
        </is>
      </c>
      <c r="K2904" s="15" t="inlineStr">
        <is>
          <t xml:space="preserve">关系校验：【A】列没有找到架构元素为【业务角色】名称为【网级（负责人）】的数据;
【H】列没有找到架构元素为【功能项】名称为【专业词汇校验】的数据;
</t>
        </is>
      </c>
    </row>
    <row r="2905">
      <c r="A2905" s="35" t="inlineStr">
        <is>
          <t>省级（负责人）</t>
        </is>
      </c>
      <c r="B2905" s="35" t="n"/>
      <c r="C2905" s="35" t="inlineStr">
        <is>
          <t>网省地县级</t>
        </is>
      </c>
      <c r="D2905" s="35" t="inlineStr">
        <is>
          <t>党建域</t>
        </is>
      </c>
      <c r="E2905" s="35" t="inlineStr">
        <is>
          <t>融媒体管理应用</t>
        </is>
      </c>
      <c r="F2905" s="35" t="inlineStr">
        <is>
          <t>智能工具</t>
        </is>
      </c>
      <c r="G2905" s="35" t="inlineStr">
        <is>
          <t>智能审校工具</t>
        </is>
      </c>
      <c r="H2905" s="35" t="inlineStr">
        <is>
          <t>专业词汇校验</t>
        </is>
      </c>
      <c r="K2905" s="15" t="inlineStr">
        <is>
          <t xml:space="preserve">关系校验：【A】列没有找到架构元素为【业务角色】名称为【省级（负责人）】的数据;
【H】列没有找到架构元素为【功能项】名称为【专业词汇校验】的数据;
</t>
        </is>
      </c>
    </row>
    <row r="2906">
      <c r="A2906" s="35" t="inlineStr">
        <is>
          <t>地市（负责人）</t>
        </is>
      </c>
      <c r="B2906" s="35" t="n"/>
      <c r="C2906" s="35" t="inlineStr">
        <is>
          <t>网省地县级</t>
        </is>
      </c>
      <c r="D2906" s="35" t="inlineStr">
        <is>
          <t>党建域</t>
        </is>
      </c>
      <c r="E2906" s="35" t="inlineStr">
        <is>
          <t>融媒体管理应用</t>
        </is>
      </c>
      <c r="F2906" s="35" t="inlineStr">
        <is>
          <t>智能工具</t>
        </is>
      </c>
      <c r="G2906" s="35" t="inlineStr">
        <is>
          <t>智能审校工具</t>
        </is>
      </c>
      <c r="H2906" s="35" t="inlineStr">
        <is>
          <t>专业词汇校验</t>
        </is>
      </c>
      <c r="K2906" s="15" t="inlineStr">
        <is>
          <t xml:space="preserve">关系校验：【A】列没有找到架构元素为【业务角色】名称为【地市（负责人）】的数据;
【H】列没有找到架构元素为【功能项】名称为【专业词汇校验】的数据;
</t>
        </is>
      </c>
    </row>
    <row r="2907">
      <c r="A2907" s="35" t="inlineStr">
        <is>
          <t>网级（通讯员）</t>
        </is>
      </c>
      <c r="B2907" s="35" t="n"/>
      <c r="C2907" s="35" t="inlineStr">
        <is>
          <t>网省地县级</t>
        </is>
      </c>
      <c r="D2907" s="35" t="inlineStr">
        <is>
          <t>党建域</t>
        </is>
      </c>
      <c r="E2907" s="35" t="inlineStr">
        <is>
          <t>融媒体管理应用</t>
        </is>
      </c>
      <c r="F2907" s="35" t="inlineStr">
        <is>
          <t>智能工具</t>
        </is>
      </c>
      <c r="G2907" s="35" t="inlineStr">
        <is>
          <t>智能审校工具</t>
        </is>
      </c>
      <c r="H2907" s="35" t="inlineStr">
        <is>
          <t>专业词汇校验</t>
        </is>
      </c>
      <c r="K2907" s="15" t="inlineStr">
        <is>
          <t xml:space="preserve">关系校验：【A】列没有找到架构元素为【业务角色】名称为【网级（通讯员）】的数据;
【H】列没有找到架构元素为【功能项】名称为【专业词汇校验】的数据;
</t>
        </is>
      </c>
    </row>
    <row r="2908">
      <c r="A2908" s="35" t="inlineStr">
        <is>
          <t>省级（通讯员）</t>
        </is>
      </c>
      <c r="B2908" s="35" t="n"/>
      <c r="C2908" s="35" t="inlineStr">
        <is>
          <t>网省地县级</t>
        </is>
      </c>
      <c r="D2908" s="35" t="inlineStr">
        <is>
          <t>党建域</t>
        </is>
      </c>
      <c r="E2908" s="35" t="inlineStr">
        <is>
          <t>融媒体管理应用</t>
        </is>
      </c>
      <c r="F2908" s="35" t="inlineStr">
        <is>
          <t>智能工具</t>
        </is>
      </c>
      <c r="G2908" s="35" t="inlineStr">
        <is>
          <t>智能审校工具</t>
        </is>
      </c>
      <c r="H2908" s="35" t="inlineStr">
        <is>
          <t>专业词汇校验</t>
        </is>
      </c>
      <c r="K2908" s="15" t="inlineStr">
        <is>
          <t xml:space="preserve">关系校验：【A】列没有找到架构元素为【业务角色】名称为【省级（通讯员）】的数据;
【H】列没有找到架构元素为【功能项】名称为【专业词汇校验】的数据;
</t>
        </is>
      </c>
    </row>
    <row r="2909">
      <c r="A2909" s="35" t="inlineStr">
        <is>
          <t>地市（通讯员）</t>
        </is>
      </c>
      <c r="B2909" s="35" t="n"/>
      <c r="C2909" s="35" t="inlineStr">
        <is>
          <t>网省地县级</t>
        </is>
      </c>
      <c r="D2909" s="35" t="inlineStr">
        <is>
          <t>党建域</t>
        </is>
      </c>
      <c r="E2909" s="35" t="inlineStr">
        <is>
          <t>融媒体管理应用</t>
        </is>
      </c>
      <c r="F2909" s="35" t="inlineStr">
        <is>
          <t>智能工具</t>
        </is>
      </c>
      <c r="G2909" s="35" t="inlineStr">
        <is>
          <t>智能审校工具</t>
        </is>
      </c>
      <c r="H2909" s="35" t="inlineStr">
        <is>
          <t>专业词汇校验</t>
        </is>
      </c>
      <c r="K2909" s="15" t="inlineStr">
        <is>
          <t xml:space="preserve">关系校验：【A】列没有找到架构元素为【业务角色】名称为【地市（通讯员）】的数据;
【H】列没有找到架构元素为【功能项】名称为【专业词汇校验】的数据;
</t>
        </is>
      </c>
    </row>
    <row r="2910">
      <c r="A2910" s="35" t="inlineStr">
        <is>
          <t>网级（负责人）</t>
        </is>
      </c>
      <c r="B2910" s="35" t="n"/>
      <c r="C2910" s="35" t="inlineStr">
        <is>
          <t>网省地县级</t>
        </is>
      </c>
      <c r="D2910" s="35" t="inlineStr">
        <is>
          <t>党建域</t>
        </is>
      </c>
      <c r="E2910" s="35" t="inlineStr">
        <is>
          <t>融媒体管理应用</t>
        </is>
      </c>
      <c r="F2910" s="35" t="inlineStr">
        <is>
          <t>智能工具</t>
        </is>
      </c>
      <c r="G2910" s="35" t="inlineStr">
        <is>
          <t>智写工具</t>
        </is>
      </c>
      <c r="H2910" s="35" t="inlineStr">
        <is>
          <t>智写模型</t>
        </is>
      </c>
      <c r="K2910" s="15" t="inlineStr">
        <is>
          <t xml:space="preserve">关系校验：【A】列没有找到架构元素为【业务角色】名称为【网级（负责人）】的数据;
【H】列没有找到架构元素为【功能项】名称为【智写模型】的数据;
</t>
        </is>
      </c>
    </row>
    <row r="2911">
      <c r="A2911" s="35" t="inlineStr">
        <is>
          <t>省级（负责人）</t>
        </is>
      </c>
      <c r="B2911" s="35" t="n"/>
      <c r="C2911" s="35" t="inlineStr">
        <is>
          <t>网省地县级</t>
        </is>
      </c>
      <c r="D2911" s="35" t="inlineStr">
        <is>
          <t>党建域</t>
        </is>
      </c>
      <c r="E2911" s="35" t="inlineStr">
        <is>
          <t>融媒体管理应用</t>
        </is>
      </c>
      <c r="F2911" s="35" t="inlineStr">
        <is>
          <t>智能工具</t>
        </is>
      </c>
      <c r="G2911" s="35" t="inlineStr">
        <is>
          <t>智写工具</t>
        </is>
      </c>
      <c r="H2911" s="35" t="inlineStr">
        <is>
          <t>智写模型</t>
        </is>
      </c>
      <c r="K2911" s="15" t="inlineStr">
        <is>
          <t xml:space="preserve">关系校验：【A】列没有找到架构元素为【业务角色】名称为【省级（负责人）】的数据;
【H】列没有找到架构元素为【功能项】名称为【智写模型】的数据;
</t>
        </is>
      </c>
    </row>
    <row r="2912">
      <c r="A2912" s="35" t="inlineStr">
        <is>
          <t>地市（负责人）</t>
        </is>
      </c>
      <c r="B2912" s="35" t="n"/>
      <c r="C2912" s="35" t="inlineStr">
        <is>
          <t>网省地县级</t>
        </is>
      </c>
      <c r="D2912" s="35" t="inlineStr">
        <is>
          <t>党建域</t>
        </is>
      </c>
      <c r="E2912" s="35" t="inlineStr">
        <is>
          <t>融媒体管理应用</t>
        </is>
      </c>
      <c r="F2912" s="35" t="inlineStr">
        <is>
          <t>智能工具</t>
        </is>
      </c>
      <c r="G2912" s="35" t="inlineStr">
        <is>
          <t>智写工具</t>
        </is>
      </c>
      <c r="H2912" s="35" t="inlineStr">
        <is>
          <t>智写模型</t>
        </is>
      </c>
      <c r="K2912" s="15" t="inlineStr">
        <is>
          <t xml:space="preserve">关系校验：【A】列没有找到架构元素为【业务角色】名称为【地市（负责人）】的数据;
【H】列没有找到架构元素为【功能项】名称为【智写模型】的数据;
</t>
        </is>
      </c>
    </row>
    <row r="2913">
      <c r="A2913" s="35" t="inlineStr">
        <is>
          <t>网级（通讯员）</t>
        </is>
      </c>
      <c r="B2913" s="35" t="n"/>
      <c r="C2913" s="35" t="inlineStr">
        <is>
          <t>网省地县级</t>
        </is>
      </c>
      <c r="D2913" s="35" t="inlineStr">
        <is>
          <t>党建域</t>
        </is>
      </c>
      <c r="E2913" s="35" t="inlineStr">
        <is>
          <t>融媒体管理应用</t>
        </is>
      </c>
      <c r="F2913" s="35" t="inlineStr">
        <is>
          <t>智能工具</t>
        </is>
      </c>
      <c r="G2913" s="35" t="inlineStr">
        <is>
          <t>智写工具</t>
        </is>
      </c>
      <c r="H2913" s="35" t="inlineStr">
        <is>
          <t>智写模型</t>
        </is>
      </c>
      <c r="K2913" s="15" t="inlineStr">
        <is>
          <t xml:space="preserve">关系校验：【A】列没有找到架构元素为【业务角色】名称为【网级（通讯员）】的数据;
【H】列没有找到架构元素为【功能项】名称为【智写模型】的数据;
</t>
        </is>
      </c>
    </row>
    <row r="2914">
      <c r="A2914" s="35" t="inlineStr">
        <is>
          <t>省级（通讯员）</t>
        </is>
      </c>
      <c r="B2914" s="35" t="n"/>
      <c r="C2914" s="35" t="inlineStr">
        <is>
          <t>网省地县级</t>
        </is>
      </c>
      <c r="D2914" s="35" t="inlineStr">
        <is>
          <t>党建域</t>
        </is>
      </c>
      <c r="E2914" s="35" t="inlineStr">
        <is>
          <t>融媒体管理应用</t>
        </is>
      </c>
      <c r="F2914" s="35" t="inlineStr">
        <is>
          <t>智能工具</t>
        </is>
      </c>
      <c r="G2914" s="35" t="inlineStr">
        <is>
          <t>智写工具</t>
        </is>
      </c>
      <c r="H2914" s="35" t="inlineStr">
        <is>
          <t>智写模型</t>
        </is>
      </c>
      <c r="K2914" s="15" t="inlineStr">
        <is>
          <t xml:space="preserve">关系校验：【A】列没有找到架构元素为【业务角色】名称为【省级（通讯员）】的数据;
【H】列没有找到架构元素为【功能项】名称为【智写模型】的数据;
</t>
        </is>
      </c>
    </row>
    <row r="2915">
      <c r="A2915" s="35" t="inlineStr">
        <is>
          <t>地市（通讯员）</t>
        </is>
      </c>
      <c r="B2915" s="35" t="n"/>
      <c r="C2915" s="35" t="inlineStr">
        <is>
          <t>网省地县级</t>
        </is>
      </c>
      <c r="D2915" s="35" t="inlineStr">
        <is>
          <t>党建域</t>
        </is>
      </c>
      <c r="E2915" s="35" t="inlineStr">
        <is>
          <t>融媒体管理应用</t>
        </is>
      </c>
      <c r="F2915" s="35" t="inlineStr">
        <is>
          <t>智能工具</t>
        </is>
      </c>
      <c r="G2915" s="35" t="inlineStr">
        <is>
          <t>智写工具</t>
        </is>
      </c>
      <c r="H2915" s="35" t="inlineStr">
        <is>
          <t>智写模型</t>
        </is>
      </c>
      <c r="K2915" s="15" t="inlineStr">
        <is>
          <t xml:space="preserve">关系校验：【A】列没有找到架构元素为【业务角色】名称为【地市（通讯员）】的数据;
【H】列没有找到架构元素为【功能项】名称为【智写模型】的数据;
</t>
        </is>
      </c>
    </row>
    <row r="2916">
      <c r="A2916" s="35" t="inlineStr">
        <is>
          <t>新闻采编业务部门编辑</t>
        </is>
      </c>
      <c r="B2916" s="35" t="inlineStr">
        <is>
          <t>党建部新闻中心</t>
        </is>
      </c>
      <c r="C2916" s="35" t="inlineStr">
        <is>
          <t>网级</t>
        </is>
      </c>
      <c r="D2916" s="35" t="inlineStr">
        <is>
          <t>党建域</t>
        </is>
      </c>
      <c r="E2916" s="35" t="inlineStr">
        <is>
          <t>新闻网站</t>
        </is>
      </c>
      <c r="F2916" s="35" t="inlineStr">
        <is>
          <t>新闻网站</t>
        </is>
      </c>
      <c r="G2916" s="35" t="inlineStr">
        <is>
          <t>要素管理</t>
        </is>
      </c>
      <c r="H2916" s="35" t="inlineStr">
        <is>
          <t>页面框架效果优化</t>
        </is>
      </c>
      <c r="K2916" s="15" t="inlineStr">
        <is>
          <t xml:space="preserve">关系校验：【A】列没有找到架构元素为【业务角色】名称为【新闻采编业务部门编辑】的数据;
</t>
        </is>
      </c>
    </row>
    <row r="2917">
      <c r="A2917" s="35" t="inlineStr">
        <is>
          <t>技术支撑人员</t>
        </is>
      </c>
      <c r="B2917" s="35" t="inlineStr">
        <is>
          <t>党建部新闻中心</t>
        </is>
      </c>
      <c r="C2917" s="35" t="inlineStr">
        <is>
          <t>网级</t>
        </is>
      </c>
      <c r="D2917" s="35" t="inlineStr">
        <is>
          <t>党建域</t>
        </is>
      </c>
      <c r="E2917" s="35" t="inlineStr">
        <is>
          <t>新闻网站</t>
        </is>
      </c>
      <c r="F2917" s="35" t="inlineStr">
        <is>
          <t>新闻网站</t>
        </is>
      </c>
      <c r="G2917" s="35" t="inlineStr">
        <is>
          <t>要素管理</t>
        </is>
      </c>
      <c r="H2917" s="35" t="inlineStr">
        <is>
          <t>页面框架效果优化</t>
        </is>
      </c>
      <c r="K2917" s="15" t="inlineStr">
        <is>
          <t xml:space="preserve">关系校验：【A】列没有找到架构元素为【业务角色】名称为【技术支撑人员】的数据;
</t>
        </is>
      </c>
    </row>
    <row r="2918">
      <c r="A2918" s="35" t="inlineStr">
        <is>
          <t>新闻采编业务部门编辑</t>
        </is>
      </c>
      <c r="B2918" s="35" t="inlineStr">
        <is>
          <t>党建部新闻中心</t>
        </is>
      </c>
      <c r="C2918" s="35" t="inlineStr">
        <is>
          <t>网级</t>
        </is>
      </c>
      <c r="D2918" s="35" t="inlineStr">
        <is>
          <t>党建域</t>
        </is>
      </c>
      <c r="E2918" s="35" t="inlineStr">
        <is>
          <t>新闻网站</t>
        </is>
      </c>
      <c r="F2918" s="35" t="inlineStr">
        <is>
          <t>新闻网站</t>
        </is>
      </c>
      <c r="G2918" s="35" t="inlineStr">
        <is>
          <t>操作管理</t>
        </is>
      </c>
      <c r="H2918" s="35" t="inlineStr">
        <is>
          <t>支持前端页面融媒体展示功能</t>
        </is>
      </c>
      <c r="K2918" s="15" t="inlineStr">
        <is>
          <t xml:space="preserve">关系校验：【A】列没有找到架构元素为【业务角色】名称为【新闻采编业务部门编辑】的数据;
</t>
        </is>
      </c>
    </row>
    <row r="2919">
      <c r="A2919" s="35" t="inlineStr">
        <is>
          <t>技术支撑人员</t>
        </is>
      </c>
      <c r="B2919" s="35" t="inlineStr">
        <is>
          <t>党建部新闻中心</t>
        </is>
      </c>
      <c r="C2919" s="35" t="inlineStr">
        <is>
          <t>网级</t>
        </is>
      </c>
      <c r="D2919" s="35" t="inlineStr">
        <is>
          <t>党建域</t>
        </is>
      </c>
      <c r="E2919" s="35" t="inlineStr">
        <is>
          <t>新闻网站</t>
        </is>
      </c>
      <c r="F2919" s="35" t="inlineStr">
        <is>
          <t>新闻网站</t>
        </is>
      </c>
      <c r="G2919" s="35" t="inlineStr">
        <is>
          <t>操作管理</t>
        </is>
      </c>
      <c r="H2919" s="35" t="inlineStr">
        <is>
          <t>支持前端页面融媒体展示功能</t>
        </is>
      </c>
      <c r="K2919" s="15" t="inlineStr">
        <is>
          <t xml:space="preserve">关系校验：【A】列没有找到架构元素为【业务角色】名称为【技术支撑人员】的数据;
</t>
        </is>
      </c>
    </row>
    <row r="2920">
      <c r="A2920" s="35" t="inlineStr">
        <is>
          <t>新闻采编业务部门负责人</t>
        </is>
      </c>
      <c r="B2920" s="35" t="inlineStr">
        <is>
          <t>党建部新闻中心</t>
        </is>
      </c>
      <c r="C2920" s="35" t="inlineStr">
        <is>
          <t>网级</t>
        </is>
      </c>
      <c r="D2920" s="35" t="inlineStr">
        <is>
          <t>党建域</t>
        </is>
      </c>
      <c r="E2920" s="35" t="inlineStr">
        <is>
          <t>新闻网站</t>
        </is>
      </c>
      <c r="F2920" s="35" t="inlineStr">
        <is>
          <t>新闻网站</t>
        </is>
      </c>
      <c r="G2920" s="35" t="inlineStr">
        <is>
          <t>运营管理</t>
        </is>
      </c>
      <c r="H2920" s="35" t="inlineStr">
        <is>
          <t>稿件流程管理功能</t>
        </is>
      </c>
      <c r="K2920" s="15" t="inlineStr">
        <is>
          <t xml:space="preserve">关系校验：【A】列没有找到架构元素为【业务角色】名称为【新闻采编业务部门负责人】的数据;
</t>
        </is>
      </c>
    </row>
    <row r="2921">
      <c r="A2921" s="35" t="inlineStr">
        <is>
          <t>主编</t>
        </is>
      </c>
      <c r="B2921" s="35" t="inlineStr">
        <is>
          <t>党建部新闻中心</t>
        </is>
      </c>
      <c r="C2921" s="35" t="inlineStr">
        <is>
          <t>网级</t>
        </is>
      </c>
      <c r="D2921" s="35" t="inlineStr">
        <is>
          <t>党建域</t>
        </is>
      </c>
      <c r="E2921" s="35" t="inlineStr">
        <is>
          <t>新闻网站</t>
        </is>
      </c>
      <c r="F2921" s="35" t="inlineStr">
        <is>
          <t>新闻网站</t>
        </is>
      </c>
      <c r="G2921" s="35" t="inlineStr">
        <is>
          <t>运营管理</t>
        </is>
      </c>
      <c r="H2921" s="35" t="inlineStr">
        <is>
          <t>稿件流程管理功能</t>
        </is>
      </c>
      <c r="K2921" s="15" t="inlineStr">
        <is>
          <t xml:space="preserve">关系校验：【A】列没有找到架构元素为【业务角色】名称为【主编】的数据;
</t>
        </is>
      </c>
    </row>
    <row r="2922">
      <c r="A2922" s="35" t="inlineStr">
        <is>
          <t>副主编</t>
        </is>
      </c>
      <c r="B2922" s="35" t="inlineStr">
        <is>
          <t>党建部新闻中心</t>
        </is>
      </c>
      <c r="C2922" s="35" t="inlineStr">
        <is>
          <t>网级</t>
        </is>
      </c>
      <c r="D2922" s="35" t="inlineStr">
        <is>
          <t>党建域</t>
        </is>
      </c>
      <c r="E2922" s="35" t="inlineStr">
        <is>
          <t>新闻网站</t>
        </is>
      </c>
      <c r="F2922" s="35" t="inlineStr">
        <is>
          <t>新闻网站</t>
        </is>
      </c>
      <c r="G2922" s="35" t="inlineStr">
        <is>
          <t>运营管理</t>
        </is>
      </c>
      <c r="H2922" s="35" t="inlineStr">
        <is>
          <t>稿件流程管理功能</t>
        </is>
      </c>
      <c r="K2922" s="15" t="inlineStr">
        <is>
          <t xml:space="preserve">关系校验：【A】列没有找到架构元素为【业务角色】名称为【副主编】的数据;
</t>
        </is>
      </c>
    </row>
    <row r="2923">
      <c r="A2923" s="35" t="inlineStr">
        <is>
          <t>编辑</t>
        </is>
      </c>
      <c r="B2923" s="35" t="inlineStr">
        <is>
          <t>党建部新闻中心</t>
        </is>
      </c>
      <c r="C2923" s="35" t="inlineStr">
        <is>
          <t>网级</t>
        </is>
      </c>
      <c r="D2923" s="35" t="inlineStr">
        <is>
          <t>党建域</t>
        </is>
      </c>
      <c r="E2923" s="35" t="inlineStr">
        <is>
          <t>新闻网站</t>
        </is>
      </c>
      <c r="F2923" s="35" t="inlineStr">
        <is>
          <t>新闻网站</t>
        </is>
      </c>
      <c r="G2923" s="35" t="inlineStr">
        <is>
          <t>运营管理</t>
        </is>
      </c>
      <c r="H2923" s="35" t="inlineStr">
        <is>
          <t>稿件流程管理功能</t>
        </is>
      </c>
      <c r="K2923" s="7" t="inlineStr">
        <is>
          <t>校验成功</t>
        </is>
      </c>
    </row>
    <row r="2924">
      <c r="A2924" s="35" t="inlineStr">
        <is>
          <t>新闻采编业务部门负责人</t>
        </is>
      </c>
      <c r="B2924" s="35" t="inlineStr">
        <is>
          <t>党建部新闻中心</t>
        </is>
      </c>
      <c r="C2924" s="35" t="inlineStr">
        <is>
          <t>网级</t>
        </is>
      </c>
      <c r="D2924" s="35" t="inlineStr">
        <is>
          <t>党建域</t>
        </is>
      </c>
      <c r="E2924" s="35" t="inlineStr">
        <is>
          <t>新闻网站</t>
        </is>
      </c>
      <c r="F2924" s="35" t="inlineStr">
        <is>
          <t>新闻网站</t>
        </is>
      </c>
      <c r="G2924" s="35" t="inlineStr">
        <is>
          <t>运营管理</t>
        </is>
      </c>
      <c r="H2924" s="35" t="inlineStr">
        <is>
          <t>稿件标签管理功能</t>
        </is>
      </c>
      <c r="K2924" s="15" t="inlineStr">
        <is>
          <t xml:space="preserve">关系校验：【A】列没有找到架构元素为【业务角色】名称为【新闻采编业务部门负责人】的数据;
</t>
        </is>
      </c>
    </row>
    <row r="2925">
      <c r="A2925" s="35" t="inlineStr">
        <is>
          <t>主编</t>
        </is>
      </c>
      <c r="B2925" s="35" t="inlineStr">
        <is>
          <t>党建部新闻中心</t>
        </is>
      </c>
      <c r="C2925" s="35" t="inlineStr">
        <is>
          <t>网级</t>
        </is>
      </c>
      <c r="D2925" s="35" t="inlineStr">
        <is>
          <t>党建域</t>
        </is>
      </c>
      <c r="E2925" s="35" t="inlineStr">
        <is>
          <t>新闻网站</t>
        </is>
      </c>
      <c r="F2925" s="35" t="inlineStr">
        <is>
          <t>新闻网站</t>
        </is>
      </c>
      <c r="G2925" s="35" t="inlineStr">
        <is>
          <t>运营管理</t>
        </is>
      </c>
      <c r="H2925" s="35" t="inlineStr">
        <is>
          <t>稿件标签管理功能</t>
        </is>
      </c>
      <c r="K2925" s="15" t="inlineStr">
        <is>
          <t xml:space="preserve">关系校验：【A】列没有找到架构元素为【业务角色】名称为【主编】的数据;
</t>
        </is>
      </c>
    </row>
    <row r="2926">
      <c r="A2926" s="35" t="inlineStr">
        <is>
          <t>副主编</t>
        </is>
      </c>
      <c r="B2926" s="35" t="inlineStr">
        <is>
          <t>党建部新闻中心</t>
        </is>
      </c>
      <c r="C2926" s="35" t="inlineStr">
        <is>
          <t>网级</t>
        </is>
      </c>
      <c r="D2926" s="35" t="inlineStr">
        <is>
          <t>党建域</t>
        </is>
      </c>
      <c r="E2926" s="35" t="inlineStr">
        <is>
          <t>新闻网站</t>
        </is>
      </c>
      <c r="F2926" s="35" t="inlineStr">
        <is>
          <t>新闻网站</t>
        </is>
      </c>
      <c r="G2926" s="35" t="inlineStr">
        <is>
          <t>运营管理</t>
        </is>
      </c>
      <c r="H2926" s="35" t="inlineStr">
        <is>
          <t>稿件标签管理功能</t>
        </is>
      </c>
      <c r="K2926" s="15" t="inlineStr">
        <is>
          <t xml:space="preserve">关系校验：【A】列没有找到架构元素为【业务角色】名称为【副主编】的数据;
</t>
        </is>
      </c>
    </row>
    <row r="2927">
      <c r="A2927" s="35" t="inlineStr">
        <is>
          <t>编辑</t>
        </is>
      </c>
      <c r="B2927" s="35" t="inlineStr">
        <is>
          <t>党建部新闻中心</t>
        </is>
      </c>
      <c r="C2927" s="35" t="inlineStr">
        <is>
          <t>网级</t>
        </is>
      </c>
      <c r="D2927" s="35" t="inlineStr">
        <is>
          <t>党建域</t>
        </is>
      </c>
      <c r="E2927" s="35" t="inlineStr">
        <is>
          <t>新闻网站</t>
        </is>
      </c>
      <c r="F2927" s="35" t="inlineStr">
        <is>
          <t>新闻网站</t>
        </is>
      </c>
      <c r="G2927" s="35" t="inlineStr">
        <is>
          <t>运营管理</t>
        </is>
      </c>
      <c r="H2927" s="35" t="inlineStr">
        <is>
          <t>稿件标签管理功能</t>
        </is>
      </c>
      <c r="K2927" s="7" t="inlineStr">
        <is>
          <t>校验成功</t>
        </is>
      </c>
    </row>
    <row r="2928">
      <c r="A2928" s="35" t="inlineStr">
        <is>
          <t>新闻采编业务部门负责人</t>
        </is>
      </c>
      <c r="B2928" s="35" t="inlineStr">
        <is>
          <t>党建部新闻中心</t>
        </is>
      </c>
      <c r="C2928" s="35" t="inlineStr">
        <is>
          <t>网级</t>
        </is>
      </c>
      <c r="D2928" s="35" t="inlineStr">
        <is>
          <t>党建域</t>
        </is>
      </c>
      <c r="E2928" s="35" t="inlineStr">
        <is>
          <t>新闻网站</t>
        </is>
      </c>
      <c r="F2928" s="35" t="inlineStr">
        <is>
          <t>新闻网站</t>
        </is>
      </c>
      <c r="G2928" s="35" t="inlineStr">
        <is>
          <t>操作管理</t>
        </is>
      </c>
      <c r="H2928" s="35" t="inlineStr">
        <is>
          <t>全站内容和附件检索功能</t>
        </is>
      </c>
      <c r="K2928" s="15" t="inlineStr">
        <is>
          <t xml:space="preserve">关系校验：【A】列没有找到架构元素为【业务角色】名称为【新闻采编业务部门负责人】的数据;
</t>
        </is>
      </c>
    </row>
    <row r="2929">
      <c r="A2929" s="35" t="inlineStr">
        <is>
          <t>主编</t>
        </is>
      </c>
      <c r="B2929" s="35" t="inlineStr">
        <is>
          <t>党建部新闻中心</t>
        </is>
      </c>
      <c r="C2929" s="35" t="inlineStr">
        <is>
          <t>网级</t>
        </is>
      </c>
      <c r="D2929" s="35" t="inlineStr">
        <is>
          <t>党建域</t>
        </is>
      </c>
      <c r="E2929" s="35" t="inlineStr">
        <is>
          <t>新闻网站</t>
        </is>
      </c>
      <c r="F2929" s="35" t="inlineStr">
        <is>
          <t>新闻网站</t>
        </is>
      </c>
      <c r="G2929" s="35" t="inlineStr">
        <is>
          <t>操作管理</t>
        </is>
      </c>
      <c r="H2929" s="35" t="inlineStr">
        <is>
          <t>全站内容和附件检索功能</t>
        </is>
      </c>
      <c r="K2929" s="15" t="inlineStr">
        <is>
          <t xml:space="preserve">关系校验：【A】列没有找到架构元素为【业务角色】名称为【主编】的数据;
</t>
        </is>
      </c>
    </row>
    <row r="2930">
      <c r="A2930" s="35" t="inlineStr">
        <is>
          <t>副主编</t>
        </is>
      </c>
      <c r="B2930" s="35" t="inlineStr">
        <is>
          <t>党建部新闻中心</t>
        </is>
      </c>
      <c r="C2930" s="35" t="inlineStr">
        <is>
          <t>网级</t>
        </is>
      </c>
      <c r="D2930" s="35" t="inlineStr">
        <is>
          <t>党建域</t>
        </is>
      </c>
      <c r="E2930" s="35" t="inlineStr">
        <is>
          <t>新闻网站</t>
        </is>
      </c>
      <c r="F2930" s="35" t="inlineStr">
        <is>
          <t>新闻网站</t>
        </is>
      </c>
      <c r="G2930" s="35" t="inlineStr">
        <is>
          <t>操作管理</t>
        </is>
      </c>
      <c r="H2930" s="35" t="inlineStr">
        <is>
          <t>全站内容和附件检索功能</t>
        </is>
      </c>
      <c r="K2930" s="15" t="inlineStr">
        <is>
          <t xml:space="preserve">关系校验：【A】列没有找到架构元素为【业务角色】名称为【副主编】的数据;
</t>
        </is>
      </c>
    </row>
    <row r="2931">
      <c r="A2931" s="35" t="inlineStr">
        <is>
          <t>编辑</t>
        </is>
      </c>
      <c r="B2931" s="35" t="inlineStr">
        <is>
          <t>党建部新闻中心</t>
        </is>
      </c>
      <c r="C2931" s="35" t="inlineStr">
        <is>
          <t>网级</t>
        </is>
      </c>
      <c r="D2931" s="35" t="inlineStr">
        <is>
          <t>党建域</t>
        </is>
      </c>
      <c r="E2931" s="35" t="inlineStr">
        <is>
          <t>新闻网站</t>
        </is>
      </c>
      <c r="F2931" s="35" t="inlineStr">
        <is>
          <t>新闻网站</t>
        </is>
      </c>
      <c r="G2931" s="35" t="inlineStr">
        <is>
          <t>操作管理</t>
        </is>
      </c>
      <c r="H2931" s="35" t="inlineStr">
        <is>
          <t>全站内容和附件检索功能</t>
        </is>
      </c>
      <c r="K2931" s="7" t="inlineStr">
        <is>
          <t>校验成功</t>
        </is>
      </c>
    </row>
    <row r="2932">
      <c r="A2932" s="35" t="inlineStr">
        <is>
          <t>新闻采编业务部门编辑</t>
        </is>
      </c>
      <c r="B2932" s="35" t="inlineStr">
        <is>
          <t>党建部新闻中心</t>
        </is>
      </c>
      <c r="C2932" s="35" t="inlineStr">
        <is>
          <t>网级</t>
        </is>
      </c>
      <c r="D2932" s="35" t="inlineStr">
        <is>
          <t>党建域</t>
        </is>
      </c>
      <c r="E2932" s="35" t="inlineStr">
        <is>
          <t>新闻网站</t>
        </is>
      </c>
      <c r="F2932" s="35" t="inlineStr">
        <is>
          <t>新闻网站</t>
        </is>
      </c>
      <c r="G2932" s="35" t="inlineStr">
        <is>
          <t>要素管理</t>
        </is>
      </c>
      <c r="H2932" s="35" t="inlineStr">
        <is>
          <t>网页制作</t>
        </is>
      </c>
      <c r="K2932" s="15" t="inlineStr">
        <is>
          <t xml:space="preserve">关系校验：【A】列没有找到架构元素为【业务角色】名称为【新闻采编业务部门编辑】的数据;
</t>
        </is>
      </c>
    </row>
    <row r="2933">
      <c r="A2933" s="35" t="inlineStr">
        <is>
          <t>技术支撑人员</t>
        </is>
      </c>
      <c r="B2933" s="35" t="inlineStr">
        <is>
          <t>党建部新闻中心</t>
        </is>
      </c>
      <c r="C2933" s="35" t="inlineStr">
        <is>
          <t>网级</t>
        </is>
      </c>
      <c r="D2933" s="35" t="inlineStr">
        <is>
          <t>党建域</t>
        </is>
      </c>
      <c r="E2933" s="35" t="inlineStr">
        <is>
          <t>新闻网站</t>
        </is>
      </c>
      <c r="F2933" s="35" t="inlineStr">
        <is>
          <t>新闻网站</t>
        </is>
      </c>
      <c r="G2933" s="35" t="inlineStr">
        <is>
          <t>要素管理</t>
        </is>
      </c>
      <c r="H2933" s="35" t="inlineStr">
        <is>
          <t>网页制作</t>
        </is>
      </c>
      <c r="K2933" s="15" t="inlineStr">
        <is>
          <t xml:space="preserve">关系校验：【A】列没有找到架构元素为【业务角色】名称为【技术支撑人员】的数据;
</t>
        </is>
      </c>
    </row>
    <row r="2934">
      <c r="A2934" s="35" t="inlineStr">
        <is>
          <t>新闻采编业务部门编辑</t>
        </is>
      </c>
      <c r="B2934" s="35" t="inlineStr">
        <is>
          <t>党建部新闻中心</t>
        </is>
      </c>
      <c r="C2934" s="35" t="inlineStr">
        <is>
          <t>网级</t>
        </is>
      </c>
      <c r="D2934" s="35" t="inlineStr">
        <is>
          <t>党建域</t>
        </is>
      </c>
      <c r="E2934" s="35" t="inlineStr">
        <is>
          <t>新闻网站</t>
        </is>
      </c>
      <c r="F2934" s="35" t="inlineStr">
        <is>
          <t>新闻网站</t>
        </is>
      </c>
      <c r="G2934" s="35" t="inlineStr">
        <is>
          <t>要素管理</t>
        </is>
      </c>
      <c r="H2934" s="35" t="inlineStr">
        <is>
          <t>网页模板管理功能</t>
        </is>
      </c>
      <c r="K2934" s="15" t="inlineStr">
        <is>
          <t xml:space="preserve">关系校验：【A】列没有找到架构元素为【业务角色】名称为【新闻采编业务部门编辑】的数据;
</t>
        </is>
      </c>
    </row>
    <row r="2935">
      <c r="A2935" s="35" t="inlineStr">
        <is>
          <t>技术支撑人员</t>
        </is>
      </c>
      <c r="B2935" s="35" t="inlineStr">
        <is>
          <t>党建部新闻中心</t>
        </is>
      </c>
      <c r="C2935" s="35" t="inlineStr">
        <is>
          <t>网级</t>
        </is>
      </c>
      <c r="D2935" s="35" t="inlineStr">
        <is>
          <t>党建域</t>
        </is>
      </c>
      <c r="E2935" s="35" t="inlineStr">
        <is>
          <t>新闻网站</t>
        </is>
      </c>
      <c r="F2935" s="35" t="inlineStr">
        <is>
          <t>新闻网站</t>
        </is>
      </c>
      <c r="G2935" s="35" t="inlineStr">
        <is>
          <t>要素管理</t>
        </is>
      </c>
      <c r="H2935" s="35" t="inlineStr">
        <is>
          <t>网页模板管理功能</t>
        </is>
      </c>
      <c r="K2935" s="15" t="inlineStr">
        <is>
          <t xml:space="preserve">关系校验：【A】列没有找到架构元素为【业务角色】名称为【技术支撑人员】的数据;
</t>
        </is>
      </c>
    </row>
    <row r="2936">
      <c r="A2936" s="35" t="inlineStr">
        <is>
          <t>新闻采编业务部门编辑</t>
        </is>
      </c>
      <c r="B2936" s="35" t="inlineStr">
        <is>
          <t>党建部新闻中心</t>
        </is>
      </c>
      <c r="C2936" s="35" t="inlineStr">
        <is>
          <t>网级</t>
        </is>
      </c>
      <c r="D2936" s="35" t="inlineStr">
        <is>
          <t>党建域</t>
        </is>
      </c>
      <c r="E2936" s="35" t="inlineStr">
        <is>
          <t>新闻网站</t>
        </is>
      </c>
      <c r="F2936" s="35" t="inlineStr">
        <is>
          <t>新闻网站</t>
        </is>
      </c>
      <c r="G2936" s="35" t="inlineStr">
        <is>
          <t>操作管理</t>
        </is>
      </c>
      <c r="H2936" s="35" t="inlineStr">
        <is>
          <t>主流浏览器适配</t>
        </is>
      </c>
      <c r="K2936" s="15" t="inlineStr">
        <is>
          <t xml:space="preserve">关系校验：【A】列没有找到架构元素为【业务角色】名称为【新闻采编业务部门编辑】的数据;
</t>
        </is>
      </c>
    </row>
    <row r="2937">
      <c r="A2937" s="35" t="inlineStr">
        <is>
          <t>技术支撑人员</t>
        </is>
      </c>
      <c r="B2937" s="35" t="inlineStr">
        <is>
          <t>党建部新闻中心</t>
        </is>
      </c>
      <c r="C2937" s="35" t="inlineStr">
        <is>
          <t>网级</t>
        </is>
      </c>
      <c r="D2937" s="35" t="inlineStr">
        <is>
          <t>党建域</t>
        </is>
      </c>
      <c r="E2937" s="35" t="inlineStr">
        <is>
          <t>新闻网站</t>
        </is>
      </c>
      <c r="F2937" s="35" t="inlineStr">
        <is>
          <t>新闻网站</t>
        </is>
      </c>
      <c r="G2937" s="35" t="inlineStr">
        <is>
          <t>操作管理</t>
        </is>
      </c>
      <c r="H2937" s="35" t="inlineStr">
        <is>
          <t>主流浏览器适配</t>
        </is>
      </c>
      <c r="K2937" s="15" t="inlineStr">
        <is>
          <t xml:space="preserve">关系校验：【A】列没有找到架构元素为【业务角色】名称为【技术支撑人员】的数据;
</t>
        </is>
      </c>
    </row>
    <row r="2938">
      <c r="A2938" s="35" t="inlineStr">
        <is>
          <t>新闻采编业务部门负责人</t>
        </is>
      </c>
      <c r="B2938" s="35" t="inlineStr">
        <is>
          <t>党建部新闻中心</t>
        </is>
      </c>
      <c r="C2938" s="35" t="inlineStr">
        <is>
          <t>网级</t>
        </is>
      </c>
      <c r="D2938" s="35" t="inlineStr">
        <is>
          <t>党建域</t>
        </is>
      </c>
      <c r="E2938" s="35" t="inlineStr">
        <is>
          <t>新闻网站</t>
        </is>
      </c>
      <c r="F2938" s="35" t="inlineStr">
        <is>
          <t>新闻网站</t>
        </is>
      </c>
      <c r="G2938" s="35" t="inlineStr">
        <is>
          <t>要素管理</t>
        </is>
      </c>
      <c r="H2938" s="35" t="inlineStr">
        <is>
          <t>AI内容安全审校及自定义校验词库</t>
        </is>
      </c>
      <c r="K2938" s="15" t="inlineStr">
        <is>
          <t xml:space="preserve">关系校验：【A】列没有找到架构元素为【业务角色】名称为【新闻采编业务部门负责人】的数据;
</t>
        </is>
      </c>
    </row>
    <row r="2939">
      <c r="A2939" s="35" t="inlineStr">
        <is>
          <t>主编</t>
        </is>
      </c>
      <c r="B2939" s="35" t="inlineStr">
        <is>
          <t>党建部新闻中心</t>
        </is>
      </c>
      <c r="C2939" s="35" t="inlineStr">
        <is>
          <t>网级</t>
        </is>
      </c>
      <c r="D2939" s="35" t="inlineStr">
        <is>
          <t>党建域</t>
        </is>
      </c>
      <c r="E2939" s="35" t="inlineStr">
        <is>
          <t>新闻网站</t>
        </is>
      </c>
      <c r="F2939" s="35" t="inlineStr">
        <is>
          <t>新闻网站</t>
        </is>
      </c>
      <c r="G2939" s="35" t="inlineStr">
        <is>
          <t>要素管理</t>
        </is>
      </c>
      <c r="H2939" s="35" t="inlineStr">
        <is>
          <t>AI内容安全审校及自定义校验词库</t>
        </is>
      </c>
      <c r="K2939" s="15" t="inlineStr">
        <is>
          <t xml:space="preserve">关系校验：【A】列没有找到架构元素为【业务角色】名称为【主编】的数据;
</t>
        </is>
      </c>
    </row>
    <row r="2940">
      <c r="A2940" s="35" t="inlineStr">
        <is>
          <t>副主编</t>
        </is>
      </c>
      <c r="B2940" s="35" t="inlineStr">
        <is>
          <t>党建部新闻中心</t>
        </is>
      </c>
      <c r="C2940" s="35" t="inlineStr">
        <is>
          <t>网级</t>
        </is>
      </c>
      <c r="D2940" s="35" t="inlineStr">
        <is>
          <t>党建域</t>
        </is>
      </c>
      <c r="E2940" s="35" t="inlineStr">
        <is>
          <t>新闻网站</t>
        </is>
      </c>
      <c r="F2940" s="35" t="inlineStr">
        <is>
          <t>新闻网站</t>
        </is>
      </c>
      <c r="G2940" s="35" t="inlineStr">
        <is>
          <t>要素管理</t>
        </is>
      </c>
      <c r="H2940" s="35" t="inlineStr">
        <is>
          <t>AI内容安全审校及自定义校验词库</t>
        </is>
      </c>
      <c r="K2940" s="15" t="inlineStr">
        <is>
          <t xml:space="preserve">关系校验：【A】列没有找到架构元素为【业务角色】名称为【副主编】的数据;
</t>
        </is>
      </c>
    </row>
    <row r="2941">
      <c r="A2941" s="35" t="inlineStr">
        <is>
          <t>编辑</t>
        </is>
      </c>
      <c r="B2941" s="35" t="inlineStr">
        <is>
          <t>党建部新闻中心</t>
        </is>
      </c>
      <c r="C2941" s="35" t="inlineStr">
        <is>
          <t>网级</t>
        </is>
      </c>
      <c r="D2941" s="35" t="inlineStr">
        <is>
          <t>党建域</t>
        </is>
      </c>
      <c r="E2941" s="35" t="inlineStr">
        <is>
          <t>新闻网站</t>
        </is>
      </c>
      <c r="F2941" s="35" t="inlineStr">
        <is>
          <t>新闻网站</t>
        </is>
      </c>
      <c r="G2941" s="35" t="inlineStr">
        <is>
          <t>要素管理</t>
        </is>
      </c>
      <c r="H2941" s="35" t="inlineStr">
        <is>
          <t>AI内容安全审校及自定义校验词库</t>
        </is>
      </c>
      <c r="K2941" s="7" t="inlineStr">
        <is>
          <t>校验成功</t>
        </is>
      </c>
    </row>
    <row r="2942">
      <c r="A2942" s="35" t="inlineStr">
        <is>
          <t>新闻采编业务部门负责人</t>
        </is>
      </c>
      <c r="B2942" s="35" t="inlineStr">
        <is>
          <t>党建部新闻中心</t>
        </is>
      </c>
      <c r="C2942" s="35" t="inlineStr">
        <is>
          <t>网级</t>
        </is>
      </c>
      <c r="D2942" s="35" t="inlineStr">
        <is>
          <t>党建域</t>
        </is>
      </c>
      <c r="E2942" s="35" t="inlineStr">
        <is>
          <t>新闻网站</t>
        </is>
      </c>
      <c r="F2942" s="35" t="inlineStr">
        <is>
          <t>新闻网站</t>
        </is>
      </c>
      <c r="G2942" s="35" t="inlineStr">
        <is>
          <t>运营管理</t>
        </is>
      </c>
      <c r="H2942" s="35" t="inlineStr">
        <is>
          <t>优化账号管理</t>
        </is>
      </c>
      <c r="K2942" s="15" t="inlineStr">
        <is>
          <t xml:space="preserve">关系校验：【A】列没有找到架构元素为【业务角色】名称为【新闻采编业务部门负责人】的数据;
</t>
        </is>
      </c>
    </row>
    <row r="2943">
      <c r="A2943" s="35" t="inlineStr">
        <is>
          <t>主编</t>
        </is>
      </c>
      <c r="B2943" s="35" t="inlineStr">
        <is>
          <t>党建部新闻中心</t>
        </is>
      </c>
      <c r="C2943" s="35" t="inlineStr">
        <is>
          <t>网级</t>
        </is>
      </c>
      <c r="D2943" s="35" t="inlineStr">
        <is>
          <t>党建域</t>
        </is>
      </c>
      <c r="E2943" s="35" t="inlineStr">
        <is>
          <t>新闻网站</t>
        </is>
      </c>
      <c r="F2943" s="35" t="inlineStr">
        <is>
          <t>新闻网站</t>
        </is>
      </c>
      <c r="G2943" s="35" t="inlineStr">
        <is>
          <t>运营管理</t>
        </is>
      </c>
      <c r="H2943" s="35" t="inlineStr">
        <is>
          <t>优化账号管理</t>
        </is>
      </c>
      <c r="K2943" s="15" t="inlineStr">
        <is>
          <t xml:space="preserve">关系校验：【A】列没有找到架构元素为【业务角色】名称为【主编】的数据;
</t>
        </is>
      </c>
    </row>
    <row r="2944">
      <c r="A2944" s="35" t="inlineStr">
        <is>
          <t>副主编</t>
        </is>
      </c>
      <c r="B2944" s="35" t="inlineStr">
        <is>
          <t>党建部新闻中心</t>
        </is>
      </c>
      <c r="C2944" s="35" t="inlineStr">
        <is>
          <t>网级</t>
        </is>
      </c>
      <c r="D2944" s="35" t="inlineStr">
        <is>
          <t>党建域</t>
        </is>
      </c>
      <c r="E2944" s="35" t="inlineStr">
        <is>
          <t>新闻网站</t>
        </is>
      </c>
      <c r="F2944" s="35" t="inlineStr">
        <is>
          <t>新闻网站</t>
        </is>
      </c>
      <c r="G2944" s="35" t="inlineStr">
        <is>
          <t>运营管理</t>
        </is>
      </c>
      <c r="H2944" s="35" t="inlineStr">
        <is>
          <t>优化账号管理</t>
        </is>
      </c>
      <c r="K2944" s="15" t="inlineStr">
        <is>
          <t xml:space="preserve">关系校验：【A】列没有找到架构元素为【业务角色】名称为【副主编】的数据;
</t>
        </is>
      </c>
    </row>
    <row r="2945">
      <c r="A2945" s="35" t="inlineStr">
        <is>
          <t>编辑</t>
        </is>
      </c>
      <c r="B2945" s="35" t="inlineStr">
        <is>
          <t>党建部新闻中心</t>
        </is>
      </c>
      <c r="C2945" s="35" t="inlineStr">
        <is>
          <t>网级</t>
        </is>
      </c>
      <c r="D2945" s="35" t="inlineStr">
        <is>
          <t>党建域</t>
        </is>
      </c>
      <c r="E2945" s="35" t="inlineStr">
        <is>
          <t>新闻网站</t>
        </is>
      </c>
      <c r="F2945" s="35" t="inlineStr">
        <is>
          <t>新闻网站</t>
        </is>
      </c>
      <c r="G2945" s="35" t="inlineStr">
        <is>
          <t>运营管理</t>
        </is>
      </c>
      <c r="H2945" s="35" t="inlineStr">
        <is>
          <t>优化账号管理</t>
        </is>
      </c>
      <c r="K2945" s="7" t="inlineStr">
        <is>
          <t>校验成功</t>
        </is>
      </c>
    </row>
    <row r="2946">
      <c r="A2946" s="35" t="inlineStr">
        <is>
          <t>新闻采编业务部门编辑</t>
        </is>
      </c>
      <c r="B2946" s="35" t="inlineStr">
        <is>
          <t>党建部新闻中心</t>
        </is>
      </c>
      <c r="C2946" s="35" t="inlineStr">
        <is>
          <t>网级</t>
        </is>
      </c>
      <c r="D2946" s="35" t="inlineStr">
        <is>
          <t>党建域</t>
        </is>
      </c>
      <c r="E2946" s="35" t="inlineStr">
        <is>
          <t>新闻网站</t>
        </is>
      </c>
      <c r="F2946" s="35" t="inlineStr">
        <is>
          <t>新闻网站</t>
        </is>
      </c>
      <c r="G2946" s="35" t="inlineStr">
        <is>
          <t>操作管理</t>
        </is>
      </c>
      <c r="H2946" s="35" t="inlineStr">
        <is>
          <t>长链接转发功能</t>
        </is>
      </c>
      <c r="K2946" s="15" t="inlineStr">
        <is>
          <t xml:space="preserve">关系校验：【A】列没有找到架构元素为【业务角色】名称为【新闻采编业务部门编辑】的数据;
</t>
        </is>
      </c>
    </row>
    <row r="2947">
      <c r="A2947" s="35" t="inlineStr">
        <is>
          <t>新闻采编业务部门负责人</t>
        </is>
      </c>
      <c r="B2947" s="35" t="inlineStr">
        <is>
          <t>党建部新闻中心</t>
        </is>
      </c>
      <c r="C2947" s="35" t="inlineStr">
        <is>
          <t>网级</t>
        </is>
      </c>
      <c r="D2947" s="35" t="inlineStr">
        <is>
          <t>党建域</t>
        </is>
      </c>
      <c r="E2947" s="35" t="inlineStr">
        <is>
          <t>新闻网站</t>
        </is>
      </c>
      <c r="F2947" s="35" t="inlineStr">
        <is>
          <t>新闻网站</t>
        </is>
      </c>
      <c r="G2947" s="35" t="inlineStr">
        <is>
          <t>要素管理</t>
        </is>
      </c>
      <c r="H2947" s="35" t="inlineStr">
        <is>
          <t>预留融媒体技术平台接入端口</t>
        </is>
      </c>
      <c r="K2947" s="15" t="inlineStr">
        <is>
          <t xml:space="preserve">关系校验：【A】列没有找到架构元素为【业务角色】名称为【新闻采编业务部门负责人】的数据;
</t>
        </is>
      </c>
    </row>
    <row r="2948">
      <c r="A2948" s="35" t="inlineStr">
        <is>
          <t>主编</t>
        </is>
      </c>
      <c r="B2948" s="35" t="inlineStr">
        <is>
          <t>党建部新闻中心</t>
        </is>
      </c>
      <c r="C2948" s="35" t="inlineStr">
        <is>
          <t>网级</t>
        </is>
      </c>
      <c r="D2948" s="35" t="inlineStr">
        <is>
          <t>党建域</t>
        </is>
      </c>
      <c r="E2948" s="35" t="inlineStr">
        <is>
          <t>新闻网站</t>
        </is>
      </c>
      <c r="F2948" s="35" t="inlineStr">
        <is>
          <t>新闻网站</t>
        </is>
      </c>
      <c r="G2948" s="35" t="inlineStr">
        <is>
          <t>要素管理</t>
        </is>
      </c>
      <c r="H2948" s="35" t="inlineStr">
        <is>
          <t>预留融媒体技术平台接入端口</t>
        </is>
      </c>
      <c r="K2948" s="15" t="inlineStr">
        <is>
          <t xml:space="preserve">关系校验：【A】列没有找到架构元素为【业务角色】名称为【主编】的数据;
</t>
        </is>
      </c>
    </row>
    <row r="2949">
      <c r="A2949" s="35" t="inlineStr">
        <is>
          <t>副主编</t>
        </is>
      </c>
      <c r="B2949" s="35" t="inlineStr">
        <is>
          <t>党建部新闻中心</t>
        </is>
      </c>
      <c r="C2949" s="35" t="inlineStr">
        <is>
          <t>网级</t>
        </is>
      </c>
      <c r="D2949" s="35" t="inlineStr">
        <is>
          <t>党建域</t>
        </is>
      </c>
      <c r="E2949" s="35" t="inlineStr">
        <is>
          <t>新闻网站</t>
        </is>
      </c>
      <c r="F2949" s="35" t="inlineStr">
        <is>
          <t>新闻网站</t>
        </is>
      </c>
      <c r="G2949" s="35" t="inlineStr">
        <is>
          <t>要素管理</t>
        </is>
      </c>
      <c r="H2949" s="35" t="inlineStr">
        <is>
          <t>预留融媒体技术平台接入端口</t>
        </is>
      </c>
      <c r="K2949" s="15" t="inlineStr">
        <is>
          <t xml:space="preserve">关系校验：【A】列没有找到架构元素为【业务角色】名称为【副主编】的数据;
</t>
        </is>
      </c>
    </row>
    <row r="2950">
      <c r="A2950" s="35" t="inlineStr">
        <is>
          <t>编辑</t>
        </is>
      </c>
      <c r="B2950" s="35" t="inlineStr">
        <is>
          <t>党建部新闻中心</t>
        </is>
      </c>
      <c r="C2950" s="35" t="inlineStr">
        <is>
          <t>网级</t>
        </is>
      </c>
      <c r="D2950" s="35" t="inlineStr">
        <is>
          <t>党建域</t>
        </is>
      </c>
      <c r="E2950" s="35" t="inlineStr">
        <is>
          <t>新闻网站</t>
        </is>
      </c>
      <c r="F2950" s="35" t="inlineStr">
        <is>
          <t>新闻网站</t>
        </is>
      </c>
      <c r="G2950" s="35" t="inlineStr">
        <is>
          <t>要素管理</t>
        </is>
      </c>
      <c r="H2950" s="35" t="inlineStr">
        <is>
          <t>预留融媒体技术平台接入端口</t>
        </is>
      </c>
      <c r="K2950" s="7" t="inlineStr">
        <is>
          <t>校验成功</t>
        </is>
      </c>
    </row>
    <row r="2951">
      <c r="A2951" s="35" t="inlineStr">
        <is>
          <t>技术支撑人员</t>
        </is>
      </c>
      <c r="B2951" s="35" t="inlineStr">
        <is>
          <t>党建部新闻中心</t>
        </is>
      </c>
      <c r="C2951" s="35" t="inlineStr">
        <is>
          <t>网级</t>
        </is>
      </c>
      <c r="D2951" s="35" t="inlineStr">
        <is>
          <t>党建域</t>
        </is>
      </c>
      <c r="E2951" s="35" t="inlineStr">
        <is>
          <t>新闻网站</t>
        </is>
      </c>
      <c r="F2951" s="35" t="inlineStr">
        <is>
          <t>新闻网站</t>
        </is>
      </c>
      <c r="G2951" s="35" t="inlineStr">
        <is>
          <t>要素管理</t>
        </is>
      </c>
      <c r="H2951" s="35" t="inlineStr">
        <is>
          <t>预留融媒体技术平台接入端口</t>
        </is>
      </c>
      <c r="K2951" s="15" t="inlineStr">
        <is>
          <t xml:space="preserve">关系校验：【A】列没有找到架构元素为【业务角色】名称为【技术支撑人员】的数据;
</t>
        </is>
      </c>
    </row>
    <row r="2952">
      <c r="A2952" s="35" t="inlineStr">
        <is>
          <t>新闻采编业务部门负责人</t>
        </is>
      </c>
      <c r="B2952" s="35" t="inlineStr">
        <is>
          <t>党建部新闻中心</t>
        </is>
      </c>
      <c r="C2952" s="35" t="inlineStr">
        <is>
          <t>网级</t>
        </is>
      </c>
      <c r="D2952" s="35" t="inlineStr">
        <is>
          <t>党建域</t>
        </is>
      </c>
      <c r="E2952" s="35" t="inlineStr">
        <is>
          <t>新闻网站</t>
        </is>
      </c>
      <c r="F2952" s="35" t="inlineStr">
        <is>
          <t>新闻网站</t>
        </is>
      </c>
      <c r="G2952" s="35" t="inlineStr">
        <is>
          <t>操作管理</t>
        </is>
      </c>
      <c r="H2952" s="35" t="inlineStr">
        <is>
          <t>稿件录入、编辑功能</t>
        </is>
      </c>
      <c r="K2952" s="15" t="inlineStr">
        <is>
          <t xml:space="preserve">关系校验：【A】列没有找到架构元素为【业务角色】名称为【新闻采编业务部门负责人】的数据;
</t>
        </is>
      </c>
    </row>
    <row r="2953">
      <c r="A2953" s="35" t="inlineStr">
        <is>
          <t>主编</t>
        </is>
      </c>
      <c r="B2953" s="35" t="inlineStr">
        <is>
          <t>党建部新闻中心</t>
        </is>
      </c>
      <c r="C2953" s="35" t="inlineStr">
        <is>
          <t>网级</t>
        </is>
      </c>
      <c r="D2953" s="35" t="inlineStr">
        <is>
          <t>党建域</t>
        </is>
      </c>
      <c r="E2953" s="35" t="inlineStr">
        <is>
          <t>新闻网站</t>
        </is>
      </c>
      <c r="F2953" s="35" t="inlineStr">
        <is>
          <t>新闻网站</t>
        </is>
      </c>
      <c r="G2953" s="35" t="inlineStr">
        <is>
          <t>操作管理</t>
        </is>
      </c>
      <c r="H2953" s="35" t="inlineStr">
        <is>
          <t>稿件录入、编辑功能</t>
        </is>
      </c>
      <c r="K2953" s="15" t="inlineStr">
        <is>
          <t xml:space="preserve">关系校验：【A】列没有找到架构元素为【业务角色】名称为【主编】的数据;
</t>
        </is>
      </c>
    </row>
    <row r="2954">
      <c r="A2954" s="35" t="inlineStr">
        <is>
          <t>副主编</t>
        </is>
      </c>
      <c r="B2954" s="35" t="inlineStr">
        <is>
          <t>党建部新闻中心</t>
        </is>
      </c>
      <c r="C2954" s="35" t="inlineStr">
        <is>
          <t>网级</t>
        </is>
      </c>
      <c r="D2954" s="35" t="inlineStr">
        <is>
          <t>党建域</t>
        </is>
      </c>
      <c r="E2954" s="35" t="inlineStr">
        <is>
          <t>新闻网站</t>
        </is>
      </c>
      <c r="F2954" s="35" t="inlineStr">
        <is>
          <t>新闻网站</t>
        </is>
      </c>
      <c r="G2954" s="35" t="inlineStr">
        <is>
          <t>操作管理</t>
        </is>
      </c>
      <c r="H2954" s="35" t="inlineStr">
        <is>
          <t>稿件录入、编辑功能</t>
        </is>
      </c>
      <c r="K2954" s="15" t="inlineStr">
        <is>
          <t xml:space="preserve">关系校验：【A】列没有找到架构元素为【业务角色】名称为【副主编】的数据;
</t>
        </is>
      </c>
    </row>
    <row r="2955">
      <c r="A2955" s="35" t="inlineStr">
        <is>
          <t>编辑</t>
        </is>
      </c>
      <c r="B2955" s="35" t="inlineStr">
        <is>
          <t>党建部新闻中心</t>
        </is>
      </c>
      <c r="C2955" s="35" t="inlineStr">
        <is>
          <t>网级</t>
        </is>
      </c>
      <c r="D2955" s="35" t="inlineStr">
        <is>
          <t>党建域</t>
        </is>
      </c>
      <c r="E2955" s="35" t="inlineStr">
        <is>
          <t>新闻网站</t>
        </is>
      </c>
      <c r="F2955" s="35" t="inlineStr">
        <is>
          <t>新闻网站</t>
        </is>
      </c>
      <c r="G2955" s="35" t="inlineStr">
        <is>
          <t>操作管理</t>
        </is>
      </c>
      <c r="H2955" s="35" t="inlineStr">
        <is>
          <t>稿件录入、编辑功能</t>
        </is>
      </c>
      <c r="K2955" s="7" t="inlineStr">
        <is>
          <t>校验成功</t>
        </is>
      </c>
    </row>
    <row r="2956">
      <c r="A2956" s="35" t="inlineStr">
        <is>
          <t>新闻采编业务部门负责人</t>
        </is>
      </c>
      <c r="B2956" s="35" t="inlineStr">
        <is>
          <t>党建部新闻中心</t>
        </is>
      </c>
      <c r="C2956" s="35" t="inlineStr">
        <is>
          <t>网级</t>
        </is>
      </c>
      <c r="D2956" s="35" t="inlineStr">
        <is>
          <t>党建域</t>
        </is>
      </c>
      <c r="E2956" s="35" t="inlineStr">
        <is>
          <t>新闻网站</t>
        </is>
      </c>
      <c r="F2956" s="35" t="inlineStr">
        <is>
          <t>新闻网站</t>
        </is>
      </c>
      <c r="G2956" s="35" t="inlineStr">
        <is>
          <t>操作管理</t>
        </is>
      </c>
      <c r="H2956" s="35" t="inlineStr">
        <is>
          <t>稿件发布功能</t>
        </is>
      </c>
      <c r="K2956" s="15" t="inlineStr">
        <is>
          <t xml:space="preserve">关系校验：【A】列没有找到架构元素为【业务角色】名称为【新闻采编业务部门负责人】的数据;
</t>
        </is>
      </c>
    </row>
    <row r="2957">
      <c r="A2957" s="35" t="inlineStr">
        <is>
          <t>主编</t>
        </is>
      </c>
      <c r="B2957" s="35" t="inlineStr">
        <is>
          <t>党建部新闻中心</t>
        </is>
      </c>
      <c r="C2957" s="35" t="inlineStr">
        <is>
          <t>网级</t>
        </is>
      </c>
      <c r="D2957" s="35" t="inlineStr">
        <is>
          <t>党建域</t>
        </is>
      </c>
      <c r="E2957" s="35" t="inlineStr">
        <is>
          <t>新闻网站</t>
        </is>
      </c>
      <c r="F2957" s="35" t="inlineStr">
        <is>
          <t>新闻网站</t>
        </is>
      </c>
      <c r="G2957" s="35" t="inlineStr">
        <is>
          <t>操作管理</t>
        </is>
      </c>
      <c r="H2957" s="35" t="inlineStr">
        <is>
          <t>稿件发布功能</t>
        </is>
      </c>
      <c r="K2957" s="15" t="inlineStr">
        <is>
          <t xml:space="preserve">关系校验：【A】列没有找到架构元素为【业务角色】名称为【主编】的数据;
</t>
        </is>
      </c>
    </row>
    <row r="2958">
      <c r="A2958" s="35" t="inlineStr">
        <is>
          <t>副主编</t>
        </is>
      </c>
      <c r="B2958" s="35" t="inlineStr">
        <is>
          <t>党建部新闻中心</t>
        </is>
      </c>
      <c r="C2958" s="35" t="inlineStr">
        <is>
          <t>网级</t>
        </is>
      </c>
      <c r="D2958" s="35" t="inlineStr">
        <is>
          <t>党建域</t>
        </is>
      </c>
      <c r="E2958" s="35" t="inlineStr">
        <is>
          <t>新闻网站</t>
        </is>
      </c>
      <c r="F2958" s="35" t="inlineStr">
        <is>
          <t>新闻网站</t>
        </is>
      </c>
      <c r="G2958" s="35" t="inlineStr">
        <is>
          <t>操作管理</t>
        </is>
      </c>
      <c r="H2958" s="35" t="inlineStr">
        <is>
          <t>稿件发布功能</t>
        </is>
      </c>
      <c r="K2958" s="15" t="inlineStr">
        <is>
          <t xml:space="preserve">关系校验：【A】列没有找到架构元素为【业务角色】名称为【副主编】的数据;
</t>
        </is>
      </c>
    </row>
    <row r="2959">
      <c r="A2959" s="35" t="inlineStr">
        <is>
          <t>编辑</t>
        </is>
      </c>
      <c r="B2959" s="35" t="inlineStr">
        <is>
          <t>党建部新闻中心</t>
        </is>
      </c>
      <c r="C2959" s="35" t="inlineStr">
        <is>
          <t>网级</t>
        </is>
      </c>
      <c r="D2959" s="35" t="inlineStr">
        <is>
          <t>党建域</t>
        </is>
      </c>
      <c r="E2959" s="35" t="inlineStr">
        <is>
          <t>新闻网站</t>
        </is>
      </c>
      <c r="F2959" s="35" t="inlineStr">
        <is>
          <t>新闻网站</t>
        </is>
      </c>
      <c r="G2959" s="35" t="inlineStr">
        <is>
          <t>操作管理</t>
        </is>
      </c>
      <c r="H2959" s="35" t="inlineStr">
        <is>
          <t>稿件发布功能</t>
        </is>
      </c>
      <c r="K2959" s="7" t="inlineStr">
        <is>
          <t>校验成功</t>
        </is>
      </c>
    </row>
    <row r="2960">
      <c r="A2960" s="35" t="inlineStr">
        <is>
          <t>新闻采编业务部门负责人</t>
        </is>
      </c>
      <c r="B2960" s="35" t="inlineStr">
        <is>
          <t>党建部新闻中心</t>
        </is>
      </c>
      <c r="C2960" s="35" t="inlineStr">
        <is>
          <t>网级</t>
        </is>
      </c>
      <c r="D2960" s="35" t="inlineStr">
        <is>
          <t>党建域</t>
        </is>
      </c>
      <c r="E2960" s="35" t="inlineStr">
        <is>
          <t>新闻网站</t>
        </is>
      </c>
      <c r="F2960" s="35" t="inlineStr">
        <is>
          <t>新闻网站</t>
        </is>
      </c>
      <c r="G2960" s="35" t="inlineStr">
        <is>
          <t>操作管理</t>
        </is>
      </c>
      <c r="H2960" s="35" t="inlineStr">
        <is>
          <t>稿件预览功能</t>
        </is>
      </c>
      <c r="K2960" s="15" t="inlineStr">
        <is>
          <t xml:space="preserve">关系校验：【A】列没有找到架构元素为【业务角色】名称为【新闻采编业务部门负责人】的数据;
</t>
        </is>
      </c>
    </row>
    <row r="2961">
      <c r="A2961" s="35" t="inlineStr">
        <is>
          <t>主编</t>
        </is>
      </c>
      <c r="B2961" s="35" t="inlineStr">
        <is>
          <t>党建部新闻中心</t>
        </is>
      </c>
      <c r="C2961" s="35" t="inlineStr">
        <is>
          <t>网级</t>
        </is>
      </c>
      <c r="D2961" s="35" t="inlineStr">
        <is>
          <t>党建域</t>
        </is>
      </c>
      <c r="E2961" s="35" t="inlineStr">
        <is>
          <t>新闻网站</t>
        </is>
      </c>
      <c r="F2961" s="35" t="inlineStr">
        <is>
          <t>新闻网站</t>
        </is>
      </c>
      <c r="G2961" s="35" t="inlineStr">
        <is>
          <t>操作管理</t>
        </is>
      </c>
      <c r="H2961" s="35" t="inlineStr">
        <is>
          <t>稿件预览功能</t>
        </is>
      </c>
      <c r="K2961" s="15" t="inlineStr">
        <is>
          <t xml:space="preserve">关系校验：【A】列没有找到架构元素为【业务角色】名称为【主编】的数据;
</t>
        </is>
      </c>
    </row>
    <row r="2962">
      <c r="A2962" s="35" t="inlineStr">
        <is>
          <t>副主编</t>
        </is>
      </c>
      <c r="B2962" s="35" t="inlineStr">
        <is>
          <t>党建部新闻中心</t>
        </is>
      </c>
      <c r="C2962" s="35" t="inlineStr">
        <is>
          <t>网级</t>
        </is>
      </c>
      <c r="D2962" s="35" t="inlineStr">
        <is>
          <t>党建域</t>
        </is>
      </c>
      <c r="E2962" s="35" t="inlineStr">
        <is>
          <t>新闻网站</t>
        </is>
      </c>
      <c r="F2962" s="35" t="inlineStr">
        <is>
          <t>新闻网站</t>
        </is>
      </c>
      <c r="G2962" s="35" t="inlineStr">
        <is>
          <t>操作管理</t>
        </is>
      </c>
      <c r="H2962" s="35" t="inlineStr">
        <is>
          <t>稿件预览功能</t>
        </is>
      </c>
      <c r="K2962" s="15" t="inlineStr">
        <is>
          <t xml:space="preserve">关系校验：【A】列没有找到架构元素为【业务角色】名称为【副主编】的数据;
</t>
        </is>
      </c>
    </row>
    <row r="2963">
      <c r="A2963" s="35" t="inlineStr">
        <is>
          <t>编辑</t>
        </is>
      </c>
      <c r="B2963" s="35" t="inlineStr">
        <is>
          <t>党建部新闻中心</t>
        </is>
      </c>
      <c r="C2963" s="35" t="inlineStr">
        <is>
          <t>网级</t>
        </is>
      </c>
      <c r="D2963" s="35" t="inlineStr">
        <is>
          <t>党建域</t>
        </is>
      </c>
      <c r="E2963" s="35" t="inlineStr">
        <is>
          <t>新闻网站</t>
        </is>
      </c>
      <c r="F2963" s="35" t="inlineStr">
        <is>
          <t>新闻网站</t>
        </is>
      </c>
      <c r="G2963" s="35" t="inlineStr">
        <is>
          <t>操作管理</t>
        </is>
      </c>
      <c r="H2963" s="35" t="inlineStr">
        <is>
          <t>稿件预览功能</t>
        </is>
      </c>
      <c r="K2963" s="7" t="inlineStr">
        <is>
          <t>校验成功</t>
        </is>
      </c>
    </row>
    <row r="2964">
      <c r="A2964" s="35" t="inlineStr">
        <is>
          <t>新闻采编业务部门编辑</t>
        </is>
      </c>
      <c r="B2964" s="35" t="inlineStr">
        <is>
          <t>党建部新闻中心</t>
        </is>
      </c>
      <c r="C2964" s="35" t="inlineStr">
        <is>
          <t>网级</t>
        </is>
      </c>
      <c r="D2964" s="35" t="inlineStr">
        <is>
          <t>党建域</t>
        </is>
      </c>
      <c r="E2964" s="35" t="inlineStr">
        <is>
          <t>新闻网站</t>
        </is>
      </c>
      <c r="F2964" s="35" t="inlineStr">
        <is>
          <t>新闻网站</t>
        </is>
      </c>
      <c r="G2964" s="35" t="inlineStr">
        <is>
          <t>要素管理</t>
        </is>
      </c>
      <c r="H2964" s="35" t="inlineStr">
        <is>
          <t>网站模板更换功能</t>
        </is>
      </c>
      <c r="K2964" s="15" t="inlineStr">
        <is>
          <t xml:space="preserve">关系校验：【A】列没有找到架构元素为【业务角色】名称为【新闻采编业务部门编辑】的数据;
</t>
        </is>
      </c>
    </row>
    <row r="2965">
      <c r="A2965" s="35" t="inlineStr">
        <is>
          <t>技术支撑人员</t>
        </is>
      </c>
      <c r="B2965" s="35" t="inlineStr">
        <is>
          <t>党建部新闻中心</t>
        </is>
      </c>
      <c r="C2965" s="35" t="inlineStr">
        <is>
          <t>网级</t>
        </is>
      </c>
      <c r="D2965" s="35" t="inlineStr">
        <is>
          <t>党建域</t>
        </is>
      </c>
      <c r="E2965" s="35" t="inlineStr">
        <is>
          <t>新闻网站</t>
        </is>
      </c>
      <c r="F2965" s="35" t="inlineStr">
        <is>
          <t>新闻网站</t>
        </is>
      </c>
      <c r="G2965" s="35" t="inlineStr">
        <is>
          <t>要素管理</t>
        </is>
      </c>
      <c r="H2965" s="35" t="inlineStr">
        <is>
          <t>网站模板更换功能</t>
        </is>
      </c>
      <c r="K2965" s="15" t="inlineStr">
        <is>
          <t xml:space="preserve">关系校验：【A】列没有找到架构元素为【业务角色】名称为【技术支撑人员】的数据;
</t>
        </is>
      </c>
    </row>
    <row r="2966">
      <c r="A2966" s="35" t="inlineStr">
        <is>
          <t>新闻采编业务部门编辑</t>
        </is>
      </c>
      <c r="B2966" s="35" t="inlineStr">
        <is>
          <t>党建部新闻中心</t>
        </is>
      </c>
      <c r="C2966" s="35" t="inlineStr">
        <is>
          <t>网级</t>
        </is>
      </c>
      <c r="D2966" s="35" t="inlineStr">
        <is>
          <t>党建域</t>
        </is>
      </c>
      <c r="E2966" s="35" t="inlineStr">
        <is>
          <t>新闻网站</t>
        </is>
      </c>
      <c r="F2966" s="35" t="inlineStr">
        <is>
          <t>新闻网站</t>
        </is>
      </c>
      <c r="G2966" s="35" t="inlineStr">
        <is>
          <t>要素管理</t>
        </is>
      </c>
      <c r="H2966" s="35" t="inlineStr">
        <is>
          <t>网站栏目设置功能</t>
        </is>
      </c>
      <c r="K2966" s="15" t="inlineStr">
        <is>
          <t xml:space="preserve">关系校验：【A】列没有找到架构元素为【业务角色】名称为【新闻采编业务部门编辑】的数据;
</t>
        </is>
      </c>
    </row>
    <row r="2967">
      <c r="A2967" s="35" t="inlineStr">
        <is>
          <t>技术支撑人员</t>
        </is>
      </c>
      <c r="B2967" s="35" t="inlineStr">
        <is>
          <t>党建部新闻中心</t>
        </is>
      </c>
      <c r="C2967" s="35" t="inlineStr">
        <is>
          <t>网级</t>
        </is>
      </c>
      <c r="D2967" s="35" t="inlineStr">
        <is>
          <t>党建域</t>
        </is>
      </c>
      <c r="E2967" s="35" t="inlineStr">
        <is>
          <t>新闻网站</t>
        </is>
      </c>
      <c r="F2967" s="35" t="inlineStr">
        <is>
          <t>新闻网站</t>
        </is>
      </c>
      <c r="G2967" s="35" t="inlineStr">
        <is>
          <t>要素管理</t>
        </is>
      </c>
      <c r="H2967" s="35" t="inlineStr">
        <is>
          <t>网站栏目设置功能</t>
        </is>
      </c>
      <c r="K2967" s="15" t="inlineStr">
        <is>
          <t xml:space="preserve">关系校验：【A】列没有找到架构元素为【业务角色】名称为【技术支撑人员】的数据;
</t>
        </is>
      </c>
    </row>
    <row r="2968">
      <c r="A2968" s="35" t="inlineStr">
        <is>
          <t>新闻采编业务部门编辑</t>
        </is>
      </c>
      <c r="B2968" s="35" t="inlineStr">
        <is>
          <t>党建部新闻中心</t>
        </is>
      </c>
      <c r="C2968" s="35" t="inlineStr">
        <is>
          <t>网级</t>
        </is>
      </c>
      <c r="D2968" s="35" t="inlineStr">
        <is>
          <t>党建域</t>
        </is>
      </c>
      <c r="E2968" s="35" t="inlineStr">
        <is>
          <t>新闻网站</t>
        </is>
      </c>
      <c r="F2968" s="35" t="inlineStr">
        <is>
          <t>新闻网站</t>
        </is>
      </c>
      <c r="G2968" s="35" t="inlineStr">
        <is>
          <t>运营管理</t>
        </is>
      </c>
      <c r="H2968" s="35" t="inlineStr">
        <is>
          <t>账号权限区分</t>
        </is>
      </c>
      <c r="K2968" s="15" t="inlineStr">
        <is>
          <t xml:space="preserve">关系校验：【A】列没有找到架构元素为【业务角色】名称为【新闻采编业务部门编辑】的数据;
</t>
        </is>
      </c>
    </row>
    <row r="2969">
      <c r="A2969" s="35" t="inlineStr">
        <is>
          <t>技术支撑人员</t>
        </is>
      </c>
      <c r="B2969" s="35" t="inlineStr">
        <is>
          <t>党建部新闻中心</t>
        </is>
      </c>
      <c r="C2969" s="35" t="inlineStr">
        <is>
          <t>网级</t>
        </is>
      </c>
      <c r="D2969" s="35" t="inlineStr">
        <is>
          <t>党建域</t>
        </is>
      </c>
      <c r="E2969" s="35" t="inlineStr">
        <is>
          <t>新闻网站</t>
        </is>
      </c>
      <c r="F2969" s="35" t="inlineStr">
        <is>
          <t>新闻网站</t>
        </is>
      </c>
      <c r="G2969" s="35" t="inlineStr">
        <is>
          <t>运营管理</t>
        </is>
      </c>
      <c r="H2969" s="35" t="inlineStr">
        <is>
          <t>账号权限区分</t>
        </is>
      </c>
      <c r="K2969" s="15" t="inlineStr">
        <is>
          <t xml:space="preserve">关系校验：【A】列没有找到架构元素为【业务角色】名称为【技术支撑人员】的数据;
</t>
        </is>
      </c>
    </row>
    <row r="2970">
      <c r="A2970" s="35" t="inlineStr">
        <is>
          <t>新闻采编业务部门负责人</t>
        </is>
      </c>
      <c r="B2970" s="35" t="inlineStr">
        <is>
          <t>党建部新闻中心</t>
        </is>
      </c>
      <c r="C2970" s="35" t="inlineStr">
        <is>
          <t>网级</t>
        </is>
      </c>
      <c r="D2970" s="35" t="inlineStr">
        <is>
          <t>党建域</t>
        </is>
      </c>
      <c r="E2970" s="35" t="inlineStr">
        <is>
          <t>新闻网站</t>
        </is>
      </c>
      <c r="F2970" s="35" t="inlineStr">
        <is>
          <t>新闻网站</t>
        </is>
      </c>
      <c r="G2970" s="35" t="inlineStr">
        <is>
          <t>操作管理</t>
        </is>
      </c>
      <c r="H2970" s="35" t="inlineStr">
        <is>
          <t>附件上传功能</t>
        </is>
      </c>
      <c r="K2970" s="15" t="inlineStr">
        <is>
          <t xml:space="preserve">关系校验：【A】列没有找到架构元素为【业务角色】名称为【新闻采编业务部门负责人】的数据;
</t>
        </is>
      </c>
    </row>
    <row r="2971">
      <c r="A2971" s="35" t="inlineStr">
        <is>
          <t>主编</t>
        </is>
      </c>
      <c r="B2971" s="35" t="inlineStr">
        <is>
          <t>党建部新闻中心</t>
        </is>
      </c>
      <c r="C2971" s="35" t="inlineStr">
        <is>
          <t>网级</t>
        </is>
      </c>
      <c r="D2971" s="35" t="inlineStr">
        <is>
          <t>党建域</t>
        </is>
      </c>
      <c r="E2971" s="35" t="inlineStr">
        <is>
          <t>新闻网站</t>
        </is>
      </c>
      <c r="F2971" s="35" t="inlineStr">
        <is>
          <t>新闻网站</t>
        </is>
      </c>
      <c r="G2971" s="35" t="inlineStr">
        <is>
          <t>操作管理</t>
        </is>
      </c>
      <c r="H2971" s="35" t="inlineStr">
        <is>
          <t>附件上传功能</t>
        </is>
      </c>
      <c r="K2971" s="15" t="inlineStr">
        <is>
          <t xml:space="preserve">关系校验：【A】列没有找到架构元素为【业务角色】名称为【主编】的数据;
</t>
        </is>
      </c>
    </row>
    <row r="2972">
      <c r="A2972" s="35" t="inlineStr">
        <is>
          <t>副主编</t>
        </is>
      </c>
      <c r="B2972" s="35" t="inlineStr">
        <is>
          <t>党建部新闻中心</t>
        </is>
      </c>
      <c r="C2972" s="35" t="inlineStr">
        <is>
          <t>网级</t>
        </is>
      </c>
      <c r="D2972" s="35" t="inlineStr">
        <is>
          <t>党建域</t>
        </is>
      </c>
      <c r="E2972" s="35" t="inlineStr">
        <is>
          <t>新闻网站</t>
        </is>
      </c>
      <c r="F2972" s="35" t="inlineStr">
        <is>
          <t>新闻网站</t>
        </is>
      </c>
      <c r="G2972" s="35" t="inlineStr">
        <is>
          <t>操作管理</t>
        </is>
      </c>
      <c r="H2972" s="35" t="inlineStr">
        <is>
          <t>附件上传功能</t>
        </is>
      </c>
      <c r="K2972" s="15" t="inlineStr">
        <is>
          <t xml:space="preserve">关系校验：【A】列没有找到架构元素为【业务角色】名称为【副主编】的数据;
</t>
        </is>
      </c>
    </row>
    <row r="2973">
      <c r="A2973" s="35" t="inlineStr">
        <is>
          <t>编辑</t>
        </is>
      </c>
      <c r="B2973" s="35" t="inlineStr">
        <is>
          <t>党建部新闻中心</t>
        </is>
      </c>
      <c r="C2973" s="35" t="inlineStr">
        <is>
          <t>网级</t>
        </is>
      </c>
      <c r="D2973" s="35" t="inlineStr">
        <is>
          <t>党建域</t>
        </is>
      </c>
      <c r="E2973" s="35" t="inlineStr">
        <is>
          <t>新闻网站</t>
        </is>
      </c>
      <c r="F2973" s="35" t="inlineStr">
        <is>
          <t>新闻网站</t>
        </is>
      </c>
      <c r="G2973" s="35" t="inlineStr">
        <is>
          <t>操作管理</t>
        </is>
      </c>
      <c r="H2973" s="35" t="inlineStr">
        <is>
          <t>附件上传功能</t>
        </is>
      </c>
      <c r="K2973" s="7" t="inlineStr">
        <is>
          <t>校验成功</t>
        </is>
      </c>
    </row>
    <row r="2974">
      <c r="A2974" s="35" t="inlineStr">
        <is>
          <t>新闻采编业务部门负责人</t>
        </is>
      </c>
      <c r="B2974" s="35" t="inlineStr">
        <is>
          <t>党建部新闻中心</t>
        </is>
      </c>
      <c r="C2974" s="35" t="inlineStr">
        <is>
          <t>网级</t>
        </is>
      </c>
      <c r="D2974" s="35" t="inlineStr">
        <is>
          <t>党建域</t>
        </is>
      </c>
      <c r="E2974" s="35" t="inlineStr">
        <is>
          <t>新闻网站</t>
        </is>
      </c>
      <c r="F2974" s="35" t="inlineStr">
        <is>
          <t>新闻网站</t>
        </is>
      </c>
      <c r="G2974" s="35" t="inlineStr">
        <is>
          <t>运营管理</t>
        </is>
      </c>
      <c r="H2974" s="35" t="inlineStr">
        <is>
          <t>稿件名、录入稿件的账号名检索功能</t>
        </is>
      </c>
      <c r="K2974" s="15" t="inlineStr">
        <is>
          <t xml:space="preserve">关系校验：【A】列没有找到架构元素为【业务角色】名称为【新闻采编业务部门负责人】的数据;
</t>
        </is>
      </c>
    </row>
    <row r="2975">
      <c r="A2975" s="35" t="inlineStr">
        <is>
          <t>主编</t>
        </is>
      </c>
      <c r="B2975" s="35" t="inlineStr">
        <is>
          <t>党建部新闻中心</t>
        </is>
      </c>
      <c r="C2975" s="35" t="inlineStr">
        <is>
          <t>网级</t>
        </is>
      </c>
      <c r="D2975" s="35" t="inlineStr">
        <is>
          <t>党建域</t>
        </is>
      </c>
      <c r="E2975" s="35" t="inlineStr">
        <is>
          <t>新闻网站</t>
        </is>
      </c>
      <c r="F2975" s="35" t="inlineStr">
        <is>
          <t>新闻网站</t>
        </is>
      </c>
      <c r="G2975" s="35" t="inlineStr">
        <is>
          <t>运营管理</t>
        </is>
      </c>
      <c r="H2975" s="35" t="inlineStr">
        <is>
          <t>稿件名、录入稿件的账号名检索功能</t>
        </is>
      </c>
      <c r="K2975" s="15" t="inlineStr">
        <is>
          <t xml:space="preserve">关系校验：【A】列没有找到架构元素为【业务角色】名称为【主编】的数据;
</t>
        </is>
      </c>
    </row>
    <row r="2976">
      <c r="A2976" s="35" t="inlineStr">
        <is>
          <t>副主编</t>
        </is>
      </c>
      <c r="B2976" s="35" t="inlineStr">
        <is>
          <t>党建部新闻中心</t>
        </is>
      </c>
      <c r="C2976" s="35" t="inlineStr">
        <is>
          <t>网级</t>
        </is>
      </c>
      <c r="D2976" s="35" t="inlineStr">
        <is>
          <t>党建域</t>
        </is>
      </c>
      <c r="E2976" s="35" t="inlineStr">
        <is>
          <t>新闻网站</t>
        </is>
      </c>
      <c r="F2976" s="35" t="inlineStr">
        <is>
          <t>新闻网站</t>
        </is>
      </c>
      <c r="G2976" s="35" t="inlineStr">
        <is>
          <t>运营管理</t>
        </is>
      </c>
      <c r="H2976" s="35" t="inlineStr">
        <is>
          <t>稿件名、录入稿件的账号名检索功能</t>
        </is>
      </c>
      <c r="K2976" s="15" t="inlineStr">
        <is>
          <t xml:space="preserve">关系校验：【A】列没有找到架构元素为【业务角色】名称为【副主编】的数据;
</t>
        </is>
      </c>
    </row>
    <row r="2977">
      <c r="A2977" s="35" t="inlineStr">
        <is>
          <t>编辑</t>
        </is>
      </c>
      <c r="B2977" s="35" t="inlineStr">
        <is>
          <t>党建部新闻中心</t>
        </is>
      </c>
      <c r="C2977" s="35" t="inlineStr">
        <is>
          <t>网级</t>
        </is>
      </c>
      <c r="D2977" s="35" t="inlineStr">
        <is>
          <t>党建域</t>
        </is>
      </c>
      <c r="E2977" s="35" t="inlineStr">
        <is>
          <t>新闻网站</t>
        </is>
      </c>
      <c r="F2977" s="35" t="inlineStr">
        <is>
          <t>新闻网站</t>
        </is>
      </c>
      <c r="G2977" s="35" t="inlineStr">
        <is>
          <t>运营管理</t>
        </is>
      </c>
      <c r="H2977" s="35" t="inlineStr">
        <is>
          <t>稿件名、录入稿件的账号名检索功能</t>
        </is>
      </c>
      <c r="K2977" s="7" t="inlineStr">
        <is>
          <t>校验成功</t>
        </is>
      </c>
    </row>
    <row r="2978">
      <c r="A2978" s="35" t="inlineStr">
        <is>
          <t>新闻采编业务部门负责人</t>
        </is>
      </c>
      <c r="B2978" s="35" t="inlineStr">
        <is>
          <t>党建部新闻中心</t>
        </is>
      </c>
      <c r="C2978" s="35" t="inlineStr">
        <is>
          <t>网级</t>
        </is>
      </c>
      <c r="D2978" s="35" t="inlineStr">
        <is>
          <t>党建域</t>
        </is>
      </c>
      <c r="E2978" s="35" t="inlineStr">
        <is>
          <t>新闻网站</t>
        </is>
      </c>
      <c r="F2978" s="35" t="inlineStr">
        <is>
          <t>新闻网站</t>
        </is>
      </c>
      <c r="G2978" s="35" t="inlineStr">
        <is>
          <t>运营管理</t>
        </is>
      </c>
      <c r="H2978" s="35" t="inlineStr">
        <is>
          <t>操作日志</t>
        </is>
      </c>
      <c r="K2978" s="15" t="inlineStr">
        <is>
          <t xml:space="preserve">关系校验：【A】列没有找到架构元素为【业务角色】名称为【新闻采编业务部门负责人】的数据;
</t>
        </is>
      </c>
    </row>
    <row r="2979">
      <c r="A2979" s="35" t="inlineStr">
        <is>
          <t>新闻采编业务部门负责人</t>
        </is>
      </c>
      <c r="B2979" s="35" t="inlineStr">
        <is>
          <t>党建部新闻中心</t>
        </is>
      </c>
      <c r="C2979" s="35" t="inlineStr">
        <is>
          <t>网级</t>
        </is>
      </c>
      <c r="D2979" s="35" t="inlineStr">
        <is>
          <t>党建域</t>
        </is>
      </c>
      <c r="E2979" s="35" t="inlineStr">
        <is>
          <t>新闻网站</t>
        </is>
      </c>
      <c r="F2979" s="35" t="inlineStr">
        <is>
          <t>新闻网站</t>
        </is>
      </c>
      <c r="G2979" s="35" t="inlineStr">
        <is>
          <t>运营管理</t>
        </is>
      </c>
      <c r="H2979" s="35" t="inlineStr">
        <is>
          <t>操作日志</t>
        </is>
      </c>
      <c r="K2979" s="15" t="inlineStr">
        <is>
          <t xml:space="preserve">关系校验：【A】列没有找到架构元素为【业务角色】名称为【新闻采编业务部门负责人】的数据;
</t>
        </is>
      </c>
    </row>
    <row r="2980">
      <c r="A2980" s="35" t="inlineStr">
        <is>
          <t>新闻采编业务部门负责人</t>
        </is>
      </c>
      <c r="B2980" s="35" t="inlineStr">
        <is>
          <t>党建部新闻中心</t>
        </is>
      </c>
      <c r="C2980" s="35" t="inlineStr">
        <is>
          <t>网级</t>
        </is>
      </c>
      <c r="D2980" s="35" t="inlineStr">
        <is>
          <t>党建域</t>
        </is>
      </c>
      <c r="E2980" s="35" t="inlineStr">
        <is>
          <t>新闻网站</t>
        </is>
      </c>
      <c r="F2980" s="35" t="inlineStr">
        <is>
          <t>新闻网站</t>
        </is>
      </c>
      <c r="G2980" s="35" t="inlineStr">
        <is>
          <t>运营管理</t>
        </is>
      </c>
      <c r="H2980" s="35" t="inlineStr">
        <is>
          <t>操作日志</t>
        </is>
      </c>
      <c r="K2980" s="15" t="inlineStr">
        <is>
          <t xml:space="preserve">关系校验：【A】列没有找到架构元素为【业务角色】名称为【新闻采编业务部门负责人】的数据;
</t>
        </is>
      </c>
    </row>
    <row r="2981">
      <c r="A2981" s="35" t="inlineStr">
        <is>
          <t>新闻采编业务部门负责人</t>
        </is>
      </c>
      <c r="B2981" s="35" t="inlineStr">
        <is>
          <t>党建部新闻中心</t>
        </is>
      </c>
      <c r="C2981" s="35" t="inlineStr">
        <is>
          <t>网级</t>
        </is>
      </c>
      <c r="D2981" s="35" t="inlineStr">
        <is>
          <t>党建域</t>
        </is>
      </c>
      <c r="E2981" s="35" t="inlineStr">
        <is>
          <t>新闻网站</t>
        </is>
      </c>
      <c r="F2981" s="35" t="inlineStr">
        <is>
          <t>新闻网站</t>
        </is>
      </c>
      <c r="G2981" s="35" t="inlineStr">
        <is>
          <t>运营管理</t>
        </is>
      </c>
      <c r="H2981" s="35" t="inlineStr">
        <is>
          <t>操作日志</t>
        </is>
      </c>
      <c r="K2981" s="15" t="inlineStr">
        <is>
          <t xml:space="preserve">关系校验：【A】列没有找到架构元素为【业务角色】名称为【新闻采编业务部门负责人】的数据;
</t>
        </is>
      </c>
    </row>
    <row r="2982">
      <c r="A2982" s="35" t="inlineStr">
        <is>
          <t>党建部文化专责</t>
        </is>
      </c>
      <c r="B2982" s="35" t="n"/>
      <c r="C2982" s="35" t="inlineStr">
        <is>
          <t>省级</t>
        </is>
      </c>
      <c r="D2982" s="35" t="inlineStr">
        <is>
          <t>党建域</t>
        </is>
      </c>
      <c r="E2982" s="35" t="inlineStr">
        <is>
          <t>数字党建应用</t>
        </is>
      </c>
      <c r="F2982" s="35" t="inlineStr">
        <is>
          <t>文化建设</t>
        </is>
      </c>
      <c r="G2982" s="35" t="inlineStr">
        <is>
          <t>企业文化管理</t>
        </is>
      </c>
      <c r="H2982" s="35" t="inlineStr">
        <is>
          <t>文化示范单位、示范点管理</t>
        </is>
      </c>
      <c r="K2982" s="15" t="inlineStr">
        <is>
          <t xml:space="preserve">关系校验：【A】列没有找到架构元素为【业务角色】名称为【党建部文化专责】的数据;
</t>
        </is>
      </c>
    </row>
    <row r="2983">
      <c r="A2983" s="35" t="inlineStr">
        <is>
          <t>党建部文化专责</t>
        </is>
      </c>
      <c r="B2983" s="35" t="n"/>
      <c r="C2983" s="35" t="inlineStr">
        <is>
          <t>地级</t>
        </is>
      </c>
      <c r="D2983" s="35" t="inlineStr">
        <is>
          <t>党建域</t>
        </is>
      </c>
      <c r="E2983" s="35" t="inlineStr">
        <is>
          <t>数字党建应用</t>
        </is>
      </c>
      <c r="F2983" s="35" t="inlineStr">
        <is>
          <t>文化建设</t>
        </is>
      </c>
      <c r="G2983" s="35" t="inlineStr">
        <is>
          <t>企业文化管理</t>
        </is>
      </c>
      <c r="H2983" s="35" t="inlineStr">
        <is>
          <t>文化示范单位、示范点管理</t>
        </is>
      </c>
      <c r="K2983" s="15" t="inlineStr">
        <is>
          <t xml:space="preserve">关系校验：【A】列没有找到架构元素为【业务角色】名称为【党建部文化专责】的数据;
</t>
        </is>
      </c>
    </row>
    <row r="2984">
      <c r="A2984" s="35" t="inlineStr">
        <is>
          <t>全体员工</t>
        </is>
      </c>
      <c r="B2984" s="35" t="n"/>
      <c r="C2984" s="35" t="inlineStr">
        <is>
          <t>地县级</t>
        </is>
      </c>
      <c r="D2984" s="35" t="inlineStr">
        <is>
          <t>党建域</t>
        </is>
      </c>
      <c r="E2984" s="35" t="inlineStr">
        <is>
          <t>数字党建应用</t>
        </is>
      </c>
      <c r="F2984" s="35" t="inlineStr">
        <is>
          <t>文化建设</t>
        </is>
      </c>
      <c r="G2984" s="35" t="inlineStr">
        <is>
          <t>企业文化管理</t>
        </is>
      </c>
      <c r="H2984" s="35" t="inlineStr">
        <is>
          <t>文化示范单位、示范点管理</t>
        </is>
      </c>
      <c r="K2984" s="7" t="inlineStr">
        <is>
          <t>校验成功</t>
        </is>
      </c>
    </row>
    <row r="2985">
      <c r="A2985" s="35" t="inlineStr">
        <is>
          <t>文化示范单位、示范点管理资格审查工作人员</t>
        </is>
      </c>
      <c r="B2985" s="35" t="n"/>
      <c r="C2985" s="35" t="inlineStr">
        <is>
          <t>地级</t>
        </is>
      </c>
      <c r="D2985" s="35" t="inlineStr">
        <is>
          <t>党建域</t>
        </is>
      </c>
      <c r="E2985" s="35" t="inlineStr">
        <is>
          <t>数字党建应用</t>
        </is>
      </c>
      <c r="F2985" s="35" t="inlineStr">
        <is>
          <t>文化建设</t>
        </is>
      </c>
      <c r="G2985" s="35" t="inlineStr">
        <is>
          <t>企业文化管理</t>
        </is>
      </c>
      <c r="H2985" s="35" t="inlineStr">
        <is>
          <t>文化示范单位、示范点管理</t>
        </is>
      </c>
      <c r="K2985" s="15" t="inlineStr">
        <is>
          <t xml:space="preserve">关系校验：【A】列没有找到架构元素为【业务角色】名称为【文化示范单位、示范点管理资格审查工作人员】的数据;
</t>
        </is>
      </c>
    </row>
    <row r="2986">
      <c r="A2986" s="35" t="inlineStr">
        <is>
          <t>企业文化管理人员</t>
        </is>
      </c>
      <c r="B2986" s="35" t="n"/>
      <c r="C2986" s="35" t="inlineStr">
        <is>
          <t>地级</t>
        </is>
      </c>
      <c r="D2986" s="35" t="inlineStr">
        <is>
          <t>党建域</t>
        </is>
      </c>
      <c r="E2986" s="35" t="inlineStr">
        <is>
          <t>数字党建应用</t>
        </is>
      </c>
      <c r="F2986" s="35" t="inlineStr">
        <is>
          <t>文化建设</t>
        </is>
      </c>
      <c r="G2986" s="35" t="inlineStr">
        <is>
          <t>企业文化管理</t>
        </is>
      </c>
      <c r="H2986" s="35" t="inlineStr">
        <is>
          <t>文化示范单位、示范点管理</t>
        </is>
      </c>
      <c r="K2986" s="7" t="inlineStr">
        <is>
          <t>校验成功</t>
        </is>
      </c>
    </row>
    <row r="2987">
      <c r="A2987" s="35" t="inlineStr">
        <is>
          <t>安全文化管理人员</t>
        </is>
      </c>
      <c r="B2987" s="35" t="n"/>
      <c r="C2987" s="35" t="inlineStr">
        <is>
          <t>地级</t>
        </is>
      </c>
      <c r="D2987" s="35" t="inlineStr">
        <is>
          <t>党建域</t>
        </is>
      </c>
      <c r="E2987" s="35" t="inlineStr">
        <is>
          <t>数字党建应用</t>
        </is>
      </c>
      <c r="F2987" s="35" t="inlineStr">
        <is>
          <t>文化建设</t>
        </is>
      </c>
      <c r="G2987" s="35" t="inlineStr">
        <is>
          <t>企业文化管理</t>
        </is>
      </c>
      <c r="H2987" s="35" t="inlineStr">
        <is>
          <t>文化示范单位、示范点管理</t>
        </is>
      </c>
      <c r="K2987" s="15" t="inlineStr">
        <is>
          <t xml:space="preserve">关系校验：【A】列没有找到架构元素为【业务角色】名称为【安全文化管理人员】的数据;
</t>
        </is>
      </c>
    </row>
    <row r="2988">
      <c r="A2988" s="35" t="inlineStr">
        <is>
          <t>服务文化管理人员</t>
        </is>
      </c>
      <c r="B2988" s="35" t="n"/>
      <c r="C2988" s="35" t="inlineStr">
        <is>
          <t>地级</t>
        </is>
      </c>
      <c r="D2988" s="35" t="inlineStr">
        <is>
          <t>党建域</t>
        </is>
      </c>
      <c r="E2988" s="35" t="inlineStr">
        <is>
          <t>数字党建应用</t>
        </is>
      </c>
      <c r="F2988" s="35" t="inlineStr">
        <is>
          <t>文化建设</t>
        </is>
      </c>
      <c r="G2988" s="35" t="inlineStr">
        <is>
          <t>企业文化管理</t>
        </is>
      </c>
      <c r="H2988" s="35" t="inlineStr">
        <is>
          <t>文化示范单位、示范点管理</t>
        </is>
      </c>
      <c r="K2988" s="15" t="inlineStr">
        <is>
          <t xml:space="preserve">关系校验：【A】列没有找到架构元素为【业务角色】名称为【服务文化管理人员】的数据;
</t>
        </is>
      </c>
    </row>
    <row r="2989">
      <c r="A2989" s="35" t="inlineStr">
        <is>
          <t>廉洁文化管理人员</t>
        </is>
      </c>
      <c r="B2989" s="35" t="n"/>
      <c r="C2989" s="35" t="inlineStr">
        <is>
          <t>地级</t>
        </is>
      </c>
      <c r="D2989" s="35" t="inlineStr">
        <is>
          <t>党建域</t>
        </is>
      </c>
      <c r="E2989" s="35" t="inlineStr">
        <is>
          <t>数字党建应用</t>
        </is>
      </c>
      <c r="F2989" s="35" t="inlineStr">
        <is>
          <t>文化建设</t>
        </is>
      </c>
      <c r="G2989" s="35" t="inlineStr">
        <is>
          <t>企业文化管理</t>
        </is>
      </c>
      <c r="H2989" s="35" t="inlineStr">
        <is>
          <t>文化示范单位、示范点管理</t>
        </is>
      </c>
      <c r="K2989" s="15" t="inlineStr">
        <is>
          <t xml:space="preserve">关系校验：【A】列没有找到架构元素为【业务角色】名称为【廉洁文化管理人员】的数据;
</t>
        </is>
      </c>
    </row>
    <row r="2990">
      <c r="A2990" s="35" t="inlineStr">
        <is>
          <t>法治文化管理人员</t>
        </is>
      </c>
      <c r="B2990" s="35" t="n"/>
      <c r="C2990" s="35" t="inlineStr">
        <is>
          <t>地级</t>
        </is>
      </c>
      <c r="D2990" s="35" t="inlineStr">
        <is>
          <t>党建域</t>
        </is>
      </c>
      <c r="E2990" s="35" t="inlineStr">
        <is>
          <t>数字党建应用</t>
        </is>
      </c>
      <c r="F2990" s="35" t="inlineStr">
        <is>
          <t>文化建设</t>
        </is>
      </c>
      <c r="G2990" s="35" t="inlineStr">
        <is>
          <t>企业文化管理</t>
        </is>
      </c>
      <c r="H2990" s="35" t="inlineStr">
        <is>
          <t>文化示范单位、示范点管理</t>
        </is>
      </c>
      <c r="K2990" s="15" t="inlineStr">
        <is>
          <t xml:space="preserve">关系校验：【A】列没有找到架构元素为【业务角色】名称为【法治文化管理人员】的数据;
</t>
        </is>
      </c>
    </row>
    <row r="2991">
      <c r="A2991" s="35" t="inlineStr">
        <is>
          <t>班站所文化管理人员</t>
        </is>
      </c>
      <c r="B2991" s="35" t="n"/>
      <c r="C2991" s="35" t="inlineStr">
        <is>
          <t>地级</t>
        </is>
      </c>
      <c r="D2991" s="35" t="inlineStr">
        <is>
          <t>党建域</t>
        </is>
      </c>
      <c r="E2991" s="35" t="inlineStr">
        <is>
          <t>数字党建应用</t>
        </is>
      </c>
      <c r="F2991" s="35" t="inlineStr">
        <is>
          <t>文化建设</t>
        </is>
      </c>
      <c r="G2991" s="35" t="inlineStr">
        <is>
          <t>企业文化管理</t>
        </is>
      </c>
      <c r="H2991" s="35" t="inlineStr">
        <is>
          <t>文化示范单位、示范点管理</t>
        </is>
      </c>
      <c r="K2991" s="15" t="inlineStr">
        <is>
          <t xml:space="preserve">关系校验：【A】列没有找到架构元素为【业务角色】名称为【班站所文化管理人员】的数据;
</t>
        </is>
      </c>
    </row>
    <row r="2992">
      <c r="A2992" s="35" t="inlineStr">
        <is>
          <t>党建部分管文化部门负责人</t>
        </is>
      </c>
      <c r="B2992" s="35" t="n"/>
      <c r="C2992" s="35" t="inlineStr">
        <is>
          <t>地级</t>
        </is>
      </c>
      <c r="D2992" s="35" t="inlineStr">
        <is>
          <t>党建域</t>
        </is>
      </c>
      <c r="E2992" s="35" t="inlineStr">
        <is>
          <t>数字党建应用</t>
        </is>
      </c>
      <c r="F2992" s="35" t="inlineStr">
        <is>
          <t>文化建设</t>
        </is>
      </c>
      <c r="G2992" s="35" t="inlineStr">
        <is>
          <t>企业文化管理</t>
        </is>
      </c>
      <c r="H2992" s="35" t="inlineStr">
        <is>
          <t>文化示范单位、示范点管理</t>
        </is>
      </c>
      <c r="K2992" s="15" t="inlineStr">
        <is>
          <t xml:space="preserve">关系校验：【A】列没有找到架构元素为【业务角色】名称为【党建部分管文化部门负责人】的数据;
</t>
        </is>
      </c>
    </row>
    <row r="2993">
      <c r="A2993" s="35" t="inlineStr">
        <is>
          <t>分管党建部的单位领导</t>
        </is>
      </c>
      <c r="B2993" s="35" t="n"/>
      <c r="C2993" s="35" t="inlineStr">
        <is>
          <t>地级</t>
        </is>
      </c>
      <c r="D2993" s="35" t="inlineStr">
        <is>
          <t>党建域</t>
        </is>
      </c>
      <c r="E2993" s="35" t="inlineStr">
        <is>
          <t>数字党建应用</t>
        </is>
      </c>
      <c r="F2993" s="35" t="inlineStr">
        <is>
          <t>文化建设</t>
        </is>
      </c>
      <c r="G2993" s="35" t="inlineStr">
        <is>
          <t>企业文化管理</t>
        </is>
      </c>
      <c r="H2993" s="35" t="inlineStr">
        <is>
          <t>文化示范单位、示范点管理</t>
        </is>
      </c>
      <c r="K2993" s="15" t="inlineStr">
        <is>
          <t xml:space="preserve">关系校验：【A】列没有找到架构元素为【业务角色】名称为【分管党建部的单位领导】的数据;
</t>
        </is>
      </c>
    </row>
    <row r="2994">
      <c r="A2994" s="35" t="inlineStr">
        <is>
          <t>文化示范单位、示范点管理资格审查工作人员</t>
        </is>
      </c>
      <c r="B2994" s="35" t="n"/>
      <c r="C2994" s="35" t="inlineStr">
        <is>
          <t>省级</t>
        </is>
      </c>
      <c r="D2994" s="35" t="inlineStr">
        <is>
          <t>党建域</t>
        </is>
      </c>
      <c r="E2994" s="35" t="inlineStr">
        <is>
          <t>数字党建应用</t>
        </is>
      </c>
      <c r="F2994" s="35" t="inlineStr">
        <is>
          <t>文化建设</t>
        </is>
      </c>
      <c r="G2994" s="35" t="inlineStr">
        <is>
          <t>企业文化管理</t>
        </is>
      </c>
      <c r="H2994" s="35" t="inlineStr">
        <is>
          <t>文化示范单位、示范点管理</t>
        </is>
      </c>
      <c r="K2994" s="15" t="inlineStr">
        <is>
          <t xml:space="preserve">关系校验：【A】列没有找到架构元素为【业务角色】名称为【文化示范单位、示范点管理资格审查工作人员】的数据;
</t>
        </is>
      </c>
    </row>
    <row r="2995">
      <c r="A2995" s="35" t="inlineStr">
        <is>
          <t>企业文化管理人员</t>
        </is>
      </c>
      <c r="B2995" s="35" t="n"/>
      <c r="C2995" s="35" t="inlineStr">
        <is>
          <t>省级</t>
        </is>
      </c>
      <c r="D2995" s="35" t="inlineStr">
        <is>
          <t>党建域</t>
        </is>
      </c>
      <c r="E2995" s="35" t="inlineStr">
        <is>
          <t>数字党建应用</t>
        </is>
      </c>
      <c r="F2995" s="35" t="inlineStr">
        <is>
          <t>文化建设</t>
        </is>
      </c>
      <c r="G2995" s="35" t="inlineStr">
        <is>
          <t>企业文化管理</t>
        </is>
      </c>
      <c r="H2995" s="35" t="inlineStr">
        <is>
          <t>文化示范单位、示范点管理</t>
        </is>
      </c>
      <c r="K2995" s="7" t="inlineStr">
        <is>
          <t>校验成功</t>
        </is>
      </c>
    </row>
    <row r="2996">
      <c r="A2996" s="35" t="inlineStr">
        <is>
          <t>安全文化管理人员</t>
        </is>
      </c>
      <c r="B2996" s="35" t="n"/>
      <c r="C2996" s="35" t="inlineStr">
        <is>
          <t>省级</t>
        </is>
      </c>
      <c r="D2996" s="35" t="inlineStr">
        <is>
          <t>党建域</t>
        </is>
      </c>
      <c r="E2996" s="35" t="inlineStr">
        <is>
          <t>数字党建应用</t>
        </is>
      </c>
      <c r="F2996" s="35" t="inlineStr">
        <is>
          <t>文化建设</t>
        </is>
      </c>
      <c r="G2996" s="35" t="inlineStr">
        <is>
          <t>企业文化管理</t>
        </is>
      </c>
      <c r="H2996" s="35" t="inlineStr">
        <is>
          <t>文化示范单位、示范点管理</t>
        </is>
      </c>
      <c r="K2996" s="15" t="inlineStr">
        <is>
          <t xml:space="preserve">关系校验：【A】列没有找到架构元素为【业务角色】名称为【安全文化管理人员】的数据;
</t>
        </is>
      </c>
    </row>
    <row r="2997">
      <c r="A2997" s="35" t="inlineStr">
        <is>
          <t>服务文化管理人员</t>
        </is>
      </c>
      <c r="B2997" s="35" t="n"/>
      <c r="C2997" s="35" t="inlineStr">
        <is>
          <t>省级</t>
        </is>
      </c>
      <c r="D2997" s="35" t="inlineStr">
        <is>
          <t>党建域</t>
        </is>
      </c>
      <c r="E2997" s="35" t="inlineStr">
        <is>
          <t>数字党建应用</t>
        </is>
      </c>
      <c r="F2997" s="35" t="inlineStr">
        <is>
          <t>文化建设</t>
        </is>
      </c>
      <c r="G2997" s="35" t="inlineStr">
        <is>
          <t>企业文化管理</t>
        </is>
      </c>
      <c r="H2997" s="35" t="inlineStr">
        <is>
          <t>文化示范单位、示范点管理</t>
        </is>
      </c>
      <c r="K2997" s="15" t="inlineStr">
        <is>
          <t xml:space="preserve">关系校验：【A】列没有找到架构元素为【业务角色】名称为【服务文化管理人员】的数据;
</t>
        </is>
      </c>
    </row>
    <row r="2998">
      <c r="A2998" s="35" t="inlineStr">
        <is>
          <t>廉洁文化管理人员</t>
        </is>
      </c>
      <c r="B2998" s="35" t="n"/>
      <c r="C2998" s="35" t="inlineStr">
        <is>
          <t>省级</t>
        </is>
      </c>
      <c r="D2998" s="35" t="inlineStr">
        <is>
          <t>党建域</t>
        </is>
      </c>
      <c r="E2998" s="35" t="inlineStr">
        <is>
          <t>数字党建应用</t>
        </is>
      </c>
      <c r="F2998" s="35" t="inlineStr">
        <is>
          <t>文化建设</t>
        </is>
      </c>
      <c r="G2998" s="35" t="inlineStr">
        <is>
          <t>企业文化管理</t>
        </is>
      </c>
      <c r="H2998" s="35" t="inlineStr">
        <is>
          <t>文化示范单位、示范点管理</t>
        </is>
      </c>
      <c r="K2998" s="15" t="inlineStr">
        <is>
          <t xml:space="preserve">关系校验：【A】列没有找到架构元素为【业务角色】名称为【廉洁文化管理人员】的数据;
</t>
        </is>
      </c>
    </row>
    <row r="2999">
      <c r="A2999" s="35" t="inlineStr">
        <is>
          <t>法治文化管理人员</t>
        </is>
      </c>
      <c r="B2999" s="35" t="n"/>
      <c r="C2999" s="35" t="inlineStr">
        <is>
          <t>省级</t>
        </is>
      </c>
      <c r="D2999" s="35" t="inlineStr">
        <is>
          <t>党建域</t>
        </is>
      </c>
      <c r="E2999" s="35" t="inlineStr">
        <is>
          <t>数字党建应用</t>
        </is>
      </c>
      <c r="F2999" s="35" t="inlineStr">
        <is>
          <t>文化建设</t>
        </is>
      </c>
      <c r="G2999" s="35" t="inlineStr">
        <is>
          <t>企业文化管理</t>
        </is>
      </c>
      <c r="H2999" s="35" t="inlineStr">
        <is>
          <t>文化示范单位、示范点管理</t>
        </is>
      </c>
      <c r="K2999" s="15" t="inlineStr">
        <is>
          <t xml:space="preserve">关系校验：【A】列没有找到架构元素为【业务角色】名称为【法治文化管理人员】的数据;
</t>
        </is>
      </c>
    </row>
    <row r="3000">
      <c r="A3000" s="35" t="inlineStr">
        <is>
          <t>班站所文化管理人员</t>
        </is>
      </c>
      <c r="B3000" s="35" t="n"/>
      <c r="C3000" s="35" t="inlineStr">
        <is>
          <t>省级</t>
        </is>
      </c>
      <c r="D3000" s="35" t="inlineStr">
        <is>
          <t>党建域</t>
        </is>
      </c>
      <c r="E3000" s="35" t="inlineStr">
        <is>
          <t>数字党建应用</t>
        </is>
      </c>
      <c r="F3000" s="35" t="inlineStr">
        <is>
          <t>文化建设</t>
        </is>
      </c>
      <c r="G3000" s="35" t="inlineStr">
        <is>
          <t>企业文化管理</t>
        </is>
      </c>
      <c r="H3000" s="35" t="inlineStr">
        <is>
          <t>文化示范单位、示范点管理</t>
        </is>
      </c>
      <c r="K3000" s="15" t="inlineStr">
        <is>
          <t xml:space="preserve">关系校验：【A】列没有找到架构元素为【业务角色】名称为【班站所文化管理人员】的数据;
</t>
        </is>
      </c>
    </row>
    <row r="3001">
      <c r="A3001" s="35" t="inlineStr">
        <is>
          <t>企业文化管理部门负责人</t>
        </is>
      </c>
      <c r="B3001" s="35" t="n"/>
      <c r="C3001" s="35" t="inlineStr">
        <is>
          <t>省级</t>
        </is>
      </c>
      <c r="D3001" s="35" t="inlineStr">
        <is>
          <t>党建域</t>
        </is>
      </c>
      <c r="E3001" s="35" t="inlineStr">
        <is>
          <t>数字党建应用</t>
        </is>
      </c>
      <c r="F3001" s="35" t="inlineStr">
        <is>
          <t>文化建设</t>
        </is>
      </c>
      <c r="G3001" s="35" t="inlineStr">
        <is>
          <t>企业文化管理</t>
        </is>
      </c>
      <c r="H3001" s="35" t="inlineStr">
        <is>
          <t>文化示范单位、示范点管理</t>
        </is>
      </c>
      <c r="K3001" s="15" t="inlineStr">
        <is>
          <t xml:space="preserve">关系校验：【A】列没有找到架构元素为【业务角色】名称为【企业文化管理部门负责人】的数据;
</t>
        </is>
      </c>
    </row>
    <row r="3002">
      <c r="A3002" s="35" t="inlineStr">
        <is>
          <t>安全文化管理部门负责人</t>
        </is>
      </c>
      <c r="B3002" s="35" t="n"/>
      <c r="C3002" s="35" t="inlineStr">
        <is>
          <t>省级</t>
        </is>
      </c>
      <c r="D3002" s="35" t="inlineStr">
        <is>
          <t>党建域</t>
        </is>
      </c>
      <c r="E3002" s="35" t="inlineStr">
        <is>
          <t>数字党建应用</t>
        </is>
      </c>
      <c r="F3002" s="35" t="inlineStr">
        <is>
          <t>文化建设</t>
        </is>
      </c>
      <c r="G3002" s="35" t="inlineStr">
        <is>
          <t>企业文化管理</t>
        </is>
      </c>
      <c r="H3002" s="35" t="inlineStr">
        <is>
          <t>文化示范单位、示范点管理</t>
        </is>
      </c>
      <c r="K3002" s="15" t="inlineStr">
        <is>
          <t xml:space="preserve">关系校验：【A】列没有找到架构元素为【业务角色】名称为【安全文化管理部门负责人】的数据;
</t>
        </is>
      </c>
    </row>
    <row r="3003">
      <c r="A3003" s="35" t="inlineStr">
        <is>
          <t>服务文化管理部门负责人</t>
        </is>
      </c>
      <c r="B3003" s="35" t="n"/>
      <c r="C3003" s="35" t="inlineStr">
        <is>
          <t>省级</t>
        </is>
      </c>
      <c r="D3003" s="35" t="inlineStr">
        <is>
          <t>党建域</t>
        </is>
      </c>
      <c r="E3003" s="35" t="inlineStr">
        <is>
          <t>数字党建应用</t>
        </is>
      </c>
      <c r="F3003" s="35" t="inlineStr">
        <is>
          <t>文化建设</t>
        </is>
      </c>
      <c r="G3003" s="35" t="inlineStr">
        <is>
          <t>企业文化管理</t>
        </is>
      </c>
      <c r="H3003" s="35" t="inlineStr">
        <is>
          <t>文化示范单位、示范点管理</t>
        </is>
      </c>
      <c r="K3003" s="15" t="inlineStr">
        <is>
          <t xml:space="preserve">关系校验：【A】列没有找到架构元素为【业务角色】名称为【服务文化管理部门负责人】的数据;
</t>
        </is>
      </c>
    </row>
    <row r="3004">
      <c r="A3004" s="35" t="inlineStr">
        <is>
          <t>廉洁文化管理部门负责人</t>
        </is>
      </c>
      <c r="B3004" s="35" t="n"/>
      <c r="C3004" s="35" t="inlineStr">
        <is>
          <t>省级</t>
        </is>
      </c>
      <c r="D3004" s="35" t="inlineStr">
        <is>
          <t>党建域</t>
        </is>
      </c>
      <c r="E3004" s="35" t="inlineStr">
        <is>
          <t>数字党建应用</t>
        </is>
      </c>
      <c r="F3004" s="35" t="inlineStr">
        <is>
          <t>文化建设</t>
        </is>
      </c>
      <c r="G3004" s="35" t="inlineStr">
        <is>
          <t>企业文化管理</t>
        </is>
      </c>
      <c r="H3004" s="35" t="inlineStr">
        <is>
          <t>文化示范单位、示范点管理</t>
        </is>
      </c>
      <c r="K3004" s="15" t="inlineStr">
        <is>
          <t xml:space="preserve">关系校验：【A】列没有找到架构元素为【业务角色】名称为【廉洁文化管理部门负责人】的数据;
</t>
        </is>
      </c>
    </row>
    <row r="3005">
      <c r="A3005" s="35" t="inlineStr">
        <is>
          <t>法治文化管理部门负责人</t>
        </is>
      </c>
      <c r="B3005" s="35" t="n"/>
      <c r="C3005" s="35" t="inlineStr">
        <is>
          <t>省级</t>
        </is>
      </c>
      <c r="D3005" s="35" t="inlineStr">
        <is>
          <t>党建域</t>
        </is>
      </c>
      <c r="E3005" s="35" t="inlineStr">
        <is>
          <t>数字党建应用</t>
        </is>
      </c>
      <c r="F3005" s="35" t="inlineStr">
        <is>
          <t>文化建设</t>
        </is>
      </c>
      <c r="G3005" s="35" t="inlineStr">
        <is>
          <t>企业文化管理</t>
        </is>
      </c>
      <c r="H3005" s="35" t="inlineStr">
        <is>
          <t>文化示范单位、示范点管理</t>
        </is>
      </c>
      <c r="K3005" s="15" t="inlineStr">
        <is>
          <t xml:space="preserve">关系校验：【A】列没有找到架构元素为【业务角色】名称为【法治文化管理部门负责人】的数据;
</t>
        </is>
      </c>
    </row>
    <row r="3006">
      <c r="A3006" s="35" t="inlineStr">
        <is>
          <t>班站所文化管理部门负责人</t>
        </is>
      </c>
      <c r="B3006" s="35" t="n"/>
      <c r="C3006" s="35" t="inlineStr">
        <is>
          <t>省级</t>
        </is>
      </c>
      <c r="D3006" s="35" t="inlineStr">
        <is>
          <t>党建域</t>
        </is>
      </c>
      <c r="E3006" s="35" t="inlineStr">
        <is>
          <t>数字党建应用</t>
        </is>
      </c>
      <c r="F3006" s="35" t="inlineStr">
        <is>
          <t>文化建设</t>
        </is>
      </c>
      <c r="G3006" s="35" t="inlineStr">
        <is>
          <t>企业文化管理</t>
        </is>
      </c>
      <c r="H3006" s="35" t="inlineStr">
        <is>
          <t>文化示范单位、示范点管理</t>
        </is>
      </c>
      <c r="K3006" s="15" t="inlineStr">
        <is>
          <t xml:space="preserve">关系校验：【A】列没有找到架构元素为【业务角色】名称为【班站所文化管理部门负责人】的数据;
</t>
        </is>
      </c>
    </row>
    <row r="3007">
      <c r="A3007" s="35" t="inlineStr">
        <is>
          <t>企业文化管理科室负责人</t>
        </is>
      </c>
      <c r="B3007" s="35" t="n"/>
      <c r="C3007" s="35" t="inlineStr">
        <is>
          <t>省级</t>
        </is>
      </c>
      <c r="D3007" s="35" t="inlineStr">
        <is>
          <t>党建域</t>
        </is>
      </c>
      <c r="E3007" s="35" t="inlineStr">
        <is>
          <t>数字党建应用</t>
        </is>
      </c>
      <c r="F3007" s="35" t="inlineStr">
        <is>
          <t>文化建设</t>
        </is>
      </c>
      <c r="G3007" s="35" t="inlineStr">
        <is>
          <t>企业文化管理</t>
        </is>
      </c>
      <c r="H3007" s="35" t="inlineStr">
        <is>
          <t>文化示范单位、示范点管理</t>
        </is>
      </c>
      <c r="K3007" s="15" t="inlineStr">
        <is>
          <t xml:space="preserve">关系校验：【A】列没有找到架构元素为【业务角色】名称为【企业文化管理科室负责人】的数据;
</t>
        </is>
      </c>
    </row>
    <row r="3008">
      <c r="A3008" s="35" t="inlineStr">
        <is>
          <t>安全文化管理科室负责人</t>
        </is>
      </c>
      <c r="B3008" s="35" t="n"/>
      <c r="C3008" s="35" t="inlineStr">
        <is>
          <t>省级</t>
        </is>
      </c>
      <c r="D3008" s="35" t="inlineStr">
        <is>
          <t>党建域</t>
        </is>
      </c>
      <c r="E3008" s="35" t="inlineStr">
        <is>
          <t>数字党建应用</t>
        </is>
      </c>
      <c r="F3008" s="35" t="inlineStr">
        <is>
          <t>文化建设</t>
        </is>
      </c>
      <c r="G3008" s="35" t="inlineStr">
        <is>
          <t>企业文化管理</t>
        </is>
      </c>
      <c r="H3008" s="35" t="inlineStr">
        <is>
          <t>文化示范单位、示范点管理</t>
        </is>
      </c>
      <c r="K3008" s="15" t="inlineStr">
        <is>
          <t xml:space="preserve">关系校验：【A】列没有找到架构元素为【业务角色】名称为【安全文化管理科室负责人】的数据;
</t>
        </is>
      </c>
    </row>
    <row r="3009">
      <c r="A3009" s="35" t="inlineStr">
        <is>
          <t>服务文化管理科室负责人</t>
        </is>
      </c>
      <c r="B3009" s="35" t="n"/>
      <c r="C3009" s="35" t="inlineStr">
        <is>
          <t>省级</t>
        </is>
      </c>
      <c r="D3009" s="35" t="inlineStr">
        <is>
          <t>党建域</t>
        </is>
      </c>
      <c r="E3009" s="35" t="inlineStr">
        <is>
          <t>数字党建应用</t>
        </is>
      </c>
      <c r="F3009" s="35" t="inlineStr">
        <is>
          <t>文化建设</t>
        </is>
      </c>
      <c r="G3009" s="35" t="inlineStr">
        <is>
          <t>企业文化管理</t>
        </is>
      </c>
      <c r="H3009" s="35" t="inlineStr">
        <is>
          <t>文化示范单位、示范点管理</t>
        </is>
      </c>
      <c r="K3009" s="15" t="inlineStr">
        <is>
          <t xml:space="preserve">关系校验：【A】列没有找到架构元素为【业务角色】名称为【服务文化管理科室负责人】的数据;
</t>
        </is>
      </c>
    </row>
    <row r="3010">
      <c r="A3010" s="35" t="inlineStr">
        <is>
          <t>廉洁文化管理科室负责人</t>
        </is>
      </c>
      <c r="B3010" s="35" t="n"/>
      <c r="C3010" s="35" t="inlineStr">
        <is>
          <t>省级</t>
        </is>
      </c>
      <c r="D3010" s="35" t="inlineStr">
        <is>
          <t>党建域</t>
        </is>
      </c>
      <c r="E3010" s="35" t="inlineStr">
        <is>
          <t>数字党建应用</t>
        </is>
      </c>
      <c r="F3010" s="35" t="inlineStr">
        <is>
          <t>文化建设</t>
        </is>
      </c>
      <c r="G3010" s="35" t="inlineStr">
        <is>
          <t>企业文化管理</t>
        </is>
      </c>
      <c r="H3010" s="35" t="inlineStr">
        <is>
          <t>文化示范单位、示范点管理</t>
        </is>
      </c>
      <c r="K3010" s="15" t="inlineStr">
        <is>
          <t xml:space="preserve">关系校验：【A】列没有找到架构元素为【业务角色】名称为【廉洁文化管理科室负责人】的数据;
</t>
        </is>
      </c>
    </row>
    <row r="3011">
      <c r="A3011" s="35" t="inlineStr">
        <is>
          <t>法治文化管理科室负责人</t>
        </is>
      </c>
      <c r="B3011" s="35" t="n"/>
      <c r="C3011" s="35" t="inlineStr">
        <is>
          <t>省级</t>
        </is>
      </c>
      <c r="D3011" s="35" t="inlineStr">
        <is>
          <t>党建域</t>
        </is>
      </c>
      <c r="E3011" s="35" t="inlineStr">
        <is>
          <t>数字党建应用</t>
        </is>
      </c>
      <c r="F3011" s="35" t="inlineStr">
        <is>
          <t>文化建设</t>
        </is>
      </c>
      <c r="G3011" s="35" t="inlineStr">
        <is>
          <t>企业文化管理</t>
        </is>
      </c>
      <c r="H3011" s="35" t="inlineStr">
        <is>
          <t>文化示范单位、示范点管理</t>
        </is>
      </c>
      <c r="K3011" s="15" t="inlineStr">
        <is>
          <t xml:space="preserve">关系校验：【A】列没有找到架构元素为【业务角色】名称为【法治文化管理科室负责人】的数据;
</t>
        </is>
      </c>
    </row>
    <row r="3012">
      <c r="A3012" s="35" t="inlineStr">
        <is>
          <t>班站所文化管理科室负责人</t>
        </is>
      </c>
      <c r="B3012" s="35" t="n"/>
      <c r="C3012" s="35" t="inlineStr">
        <is>
          <t>省级</t>
        </is>
      </c>
      <c r="D3012" s="35" t="inlineStr">
        <is>
          <t>党建域</t>
        </is>
      </c>
      <c r="E3012" s="35" t="inlineStr">
        <is>
          <t>数字党建应用</t>
        </is>
      </c>
      <c r="F3012" s="35" t="inlineStr">
        <is>
          <t>文化建设</t>
        </is>
      </c>
      <c r="G3012" s="35" t="inlineStr">
        <is>
          <t>企业文化管理</t>
        </is>
      </c>
      <c r="H3012" s="35" t="inlineStr">
        <is>
          <t>文化示范单位、示范点管理</t>
        </is>
      </c>
      <c r="K3012" s="15" t="inlineStr">
        <is>
          <t xml:space="preserve">关系校验：【A】列没有找到架构元素为【业务角色】名称为【班站所文化管理科室负责人】的数据;
</t>
        </is>
      </c>
    </row>
    <row r="3013">
      <c r="A3013" s="35" t="inlineStr">
        <is>
          <t>党建部文化科室负责人</t>
        </is>
      </c>
      <c r="B3013" s="35" t="n"/>
      <c r="C3013" s="35" t="inlineStr">
        <is>
          <t>省级</t>
        </is>
      </c>
      <c r="D3013" s="35" t="inlineStr">
        <is>
          <t>党建域</t>
        </is>
      </c>
      <c r="E3013" s="35" t="inlineStr">
        <is>
          <t>数字党建应用</t>
        </is>
      </c>
      <c r="F3013" s="35" t="inlineStr">
        <is>
          <t>文化建设</t>
        </is>
      </c>
      <c r="G3013" s="35" t="inlineStr">
        <is>
          <t>企业文化管理</t>
        </is>
      </c>
      <c r="H3013" s="35" t="inlineStr">
        <is>
          <t>文化示范单位、示范点管理</t>
        </is>
      </c>
      <c r="K3013" s="15" t="inlineStr">
        <is>
          <t xml:space="preserve">关系校验：【A】列没有找到架构元素为【业务角色】名称为【党建部文化科室负责人】的数据;
</t>
        </is>
      </c>
    </row>
    <row r="3014">
      <c r="A3014" s="35" t="inlineStr">
        <is>
          <t>党建部门负责人</t>
        </is>
      </c>
      <c r="B3014" s="35" t="n"/>
      <c r="C3014" s="35" t="inlineStr">
        <is>
          <t>省级</t>
        </is>
      </c>
      <c r="D3014" s="35" t="inlineStr">
        <is>
          <t>党建域</t>
        </is>
      </c>
      <c r="E3014" s="35" t="inlineStr">
        <is>
          <t>数字党建应用</t>
        </is>
      </c>
      <c r="F3014" s="35" t="inlineStr">
        <is>
          <t>文化建设</t>
        </is>
      </c>
      <c r="G3014" s="35" t="inlineStr">
        <is>
          <t>企业文化管理</t>
        </is>
      </c>
      <c r="H3014" s="35" t="inlineStr">
        <is>
          <t>文化示范单位、示范点管理</t>
        </is>
      </c>
      <c r="K3014" s="15" t="inlineStr">
        <is>
          <t xml:space="preserve">关系校验：【A】列没有找到架构元素为【业务角色】名称为【党建部门负责人】的数据;
</t>
        </is>
      </c>
    </row>
    <row r="3015">
      <c r="A3015" s="35" t="inlineStr">
        <is>
          <t>分管党建部的单位领导</t>
        </is>
      </c>
      <c r="B3015" s="35" t="n"/>
      <c r="C3015" s="35" t="inlineStr">
        <is>
          <t>省级</t>
        </is>
      </c>
      <c r="D3015" s="35" t="inlineStr">
        <is>
          <t>党建域</t>
        </is>
      </c>
      <c r="E3015" s="35" t="inlineStr">
        <is>
          <t>数字党建应用</t>
        </is>
      </c>
      <c r="F3015" s="35" t="inlineStr">
        <is>
          <t>文化建设</t>
        </is>
      </c>
      <c r="G3015" s="35" t="inlineStr">
        <is>
          <t>企业文化管理</t>
        </is>
      </c>
      <c r="H3015" s="35" t="inlineStr">
        <is>
          <t>文化示范单位、示范点管理</t>
        </is>
      </c>
      <c r="K3015" s="15" t="inlineStr">
        <is>
          <t xml:space="preserve">关系校验：【A】列没有找到架构元素为【业务角色】名称为【分管党建部的单位领导】的数据;
</t>
        </is>
      </c>
    </row>
    <row r="3016">
      <c r="A3016" s="35" t="inlineStr">
        <is>
          <t>党建部文化主管</t>
        </is>
      </c>
      <c r="B3016" s="35" t="n"/>
      <c r="C3016" s="35" t="inlineStr">
        <is>
          <t>网级</t>
        </is>
      </c>
      <c r="D3016" s="35" t="inlineStr">
        <is>
          <t>党建域</t>
        </is>
      </c>
      <c r="E3016" s="35" t="inlineStr">
        <is>
          <t>数字党建应用</t>
        </is>
      </c>
      <c r="F3016" s="35" t="inlineStr">
        <is>
          <t>文化建设</t>
        </is>
      </c>
      <c r="G3016" s="35" t="inlineStr">
        <is>
          <t>企业文化管理</t>
        </is>
      </c>
      <c r="H3016" s="35" t="inlineStr">
        <is>
          <t>文化示范单位、示范点管理</t>
        </is>
      </c>
      <c r="K3016" s="15" t="inlineStr">
        <is>
          <t xml:space="preserve">关系校验：【A】列没有找到架构元素为【业务角色】名称为【党建部文化主管】的数据;
</t>
        </is>
      </c>
    </row>
    <row r="3017">
      <c r="A3017" s="35" t="inlineStr">
        <is>
          <t>文化示范单位、示范点管理资格审查工作人员</t>
        </is>
      </c>
      <c r="B3017" s="35" t="n"/>
      <c r="C3017" s="35" t="inlineStr">
        <is>
          <t>网级</t>
        </is>
      </c>
      <c r="D3017" s="35" t="inlineStr">
        <is>
          <t>党建域</t>
        </is>
      </c>
      <c r="E3017" s="35" t="inlineStr">
        <is>
          <t>数字党建应用</t>
        </is>
      </c>
      <c r="F3017" s="35" t="inlineStr">
        <is>
          <t>文化建设</t>
        </is>
      </c>
      <c r="G3017" s="35" t="inlineStr">
        <is>
          <t>企业文化管理</t>
        </is>
      </c>
      <c r="H3017" s="35" t="inlineStr">
        <is>
          <t>文化示范单位、示范点管理</t>
        </is>
      </c>
      <c r="K3017" s="15" t="inlineStr">
        <is>
          <t xml:space="preserve">关系校验：【A】列没有找到架构元素为【业务角色】名称为【文化示范单位、示范点管理资格审查工作人员】的数据;
</t>
        </is>
      </c>
    </row>
    <row r="3018">
      <c r="A3018" s="35" t="inlineStr">
        <is>
          <t>企业文化管理人员</t>
        </is>
      </c>
      <c r="B3018" s="35" t="n"/>
      <c r="C3018" s="35" t="inlineStr">
        <is>
          <t>网级</t>
        </is>
      </c>
      <c r="D3018" s="35" t="inlineStr">
        <is>
          <t>党建域</t>
        </is>
      </c>
      <c r="E3018" s="35" t="inlineStr">
        <is>
          <t>数字党建应用</t>
        </is>
      </c>
      <c r="F3018" s="35" t="inlineStr">
        <is>
          <t>文化建设</t>
        </is>
      </c>
      <c r="G3018" s="35" t="inlineStr">
        <is>
          <t>企业文化管理</t>
        </is>
      </c>
      <c r="H3018" s="35" t="inlineStr">
        <is>
          <t>文化示范单位、示范点管理</t>
        </is>
      </c>
      <c r="K3018" s="7" t="inlineStr">
        <is>
          <t>校验成功</t>
        </is>
      </c>
    </row>
    <row r="3019">
      <c r="A3019" s="35" t="inlineStr">
        <is>
          <t>安全文化管理人员</t>
        </is>
      </c>
      <c r="B3019" s="35" t="n"/>
      <c r="C3019" s="35" t="inlineStr">
        <is>
          <t>网级</t>
        </is>
      </c>
      <c r="D3019" s="35" t="inlineStr">
        <is>
          <t>党建域</t>
        </is>
      </c>
      <c r="E3019" s="35" t="inlineStr">
        <is>
          <t>数字党建应用</t>
        </is>
      </c>
      <c r="F3019" s="35" t="inlineStr">
        <is>
          <t>文化建设</t>
        </is>
      </c>
      <c r="G3019" s="35" t="inlineStr">
        <is>
          <t>企业文化管理</t>
        </is>
      </c>
      <c r="H3019" s="35" t="inlineStr">
        <is>
          <t>文化示范单位、示范点管理</t>
        </is>
      </c>
      <c r="K3019" s="15" t="inlineStr">
        <is>
          <t xml:space="preserve">关系校验：【A】列没有找到架构元素为【业务角色】名称为【安全文化管理人员】的数据;
</t>
        </is>
      </c>
    </row>
    <row r="3020">
      <c r="A3020" s="35" t="inlineStr">
        <is>
          <t>服务文化管理人员</t>
        </is>
      </c>
      <c r="B3020" s="35" t="n"/>
      <c r="C3020" s="35" t="inlineStr">
        <is>
          <t>网级</t>
        </is>
      </c>
      <c r="D3020" s="35" t="inlineStr">
        <is>
          <t>党建域</t>
        </is>
      </c>
      <c r="E3020" s="35" t="inlineStr">
        <is>
          <t>数字党建应用</t>
        </is>
      </c>
      <c r="F3020" s="35" t="inlineStr">
        <is>
          <t>文化建设</t>
        </is>
      </c>
      <c r="G3020" s="35" t="inlineStr">
        <is>
          <t>企业文化管理</t>
        </is>
      </c>
      <c r="H3020" s="35" t="inlineStr">
        <is>
          <t>文化示范单位、示范点管理</t>
        </is>
      </c>
      <c r="K3020" s="15" t="inlineStr">
        <is>
          <t xml:space="preserve">关系校验：【A】列没有找到架构元素为【业务角色】名称为【服务文化管理人员】的数据;
</t>
        </is>
      </c>
    </row>
    <row r="3021">
      <c r="A3021" s="35" t="inlineStr">
        <is>
          <t>廉洁文化管理人员</t>
        </is>
      </c>
      <c r="B3021" s="35" t="n"/>
      <c r="C3021" s="35" t="inlineStr">
        <is>
          <t>网级</t>
        </is>
      </c>
      <c r="D3021" s="35" t="inlineStr">
        <is>
          <t>党建域</t>
        </is>
      </c>
      <c r="E3021" s="35" t="inlineStr">
        <is>
          <t>数字党建应用</t>
        </is>
      </c>
      <c r="F3021" s="35" t="inlineStr">
        <is>
          <t>文化建设</t>
        </is>
      </c>
      <c r="G3021" s="35" t="inlineStr">
        <is>
          <t>企业文化管理</t>
        </is>
      </c>
      <c r="H3021" s="35" t="inlineStr">
        <is>
          <t>文化示范单位、示范点管理</t>
        </is>
      </c>
      <c r="K3021" s="15" t="inlineStr">
        <is>
          <t xml:space="preserve">关系校验：【A】列没有找到架构元素为【业务角色】名称为【廉洁文化管理人员】的数据;
</t>
        </is>
      </c>
    </row>
    <row r="3022">
      <c r="A3022" s="35" t="inlineStr">
        <is>
          <t>法治文化管理人员</t>
        </is>
      </c>
      <c r="B3022" s="35" t="n"/>
      <c r="C3022" s="35" t="inlineStr">
        <is>
          <t>网级</t>
        </is>
      </c>
      <c r="D3022" s="35" t="inlineStr">
        <is>
          <t>党建域</t>
        </is>
      </c>
      <c r="E3022" s="35" t="inlineStr">
        <is>
          <t>数字党建应用</t>
        </is>
      </c>
      <c r="F3022" s="35" t="inlineStr">
        <is>
          <t>文化建设</t>
        </is>
      </c>
      <c r="G3022" s="35" t="inlineStr">
        <is>
          <t>企业文化管理</t>
        </is>
      </c>
      <c r="H3022" s="35" t="inlineStr">
        <is>
          <t>文化示范单位、示范点管理</t>
        </is>
      </c>
      <c r="K3022" s="15" t="inlineStr">
        <is>
          <t xml:space="preserve">关系校验：【A】列没有找到架构元素为【业务角色】名称为【法治文化管理人员】的数据;
</t>
        </is>
      </c>
    </row>
    <row r="3023">
      <c r="A3023" s="35" t="inlineStr">
        <is>
          <t>班站所文化管理人员</t>
        </is>
      </c>
      <c r="B3023" s="35" t="n"/>
      <c r="C3023" s="35" t="inlineStr">
        <is>
          <t>网级</t>
        </is>
      </c>
      <c r="D3023" s="35" t="inlineStr">
        <is>
          <t>党建域</t>
        </is>
      </c>
      <c r="E3023" s="35" t="inlineStr">
        <is>
          <t>数字党建应用</t>
        </is>
      </c>
      <c r="F3023" s="35" t="inlineStr">
        <is>
          <t>文化建设</t>
        </is>
      </c>
      <c r="G3023" s="35" t="inlineStr">
        <is>
          <t>企业文化管理</t>
        </is>
      </c>
      <c r="H3023" s="35" t="inlineStr">
        <is>
          <t>文化示范单位、示范点管理</t>
        </is>
      </c>
      <c r="K3023" s="15" t="inlineStr">
        <is>
          <t xml:space="preserve">关系校验：【A】列没有找到架构元素为【业务角色】名称为【班站所文化管理人员】的数据;
</t>
        </is>
      </c>
    </row>
    <row r="3024">
      <c r="A3024" s="35" t="inlineStr">
        <is>
          <t>企业文化管理部门负责人</t>
        </is>
      </c>
      <c r="B3024" s="35" t="n"/>
      <c r="C3024" s="35" t="inlineStr">
        <is>
          <t>网级</t>
        </is>
      </c>
      <c r="D3024" s="35" t="inlineStr">
        <is>
          <t>党建域</t>
        </is>
      </c>
      <c r="E3024" s="35" t="inlineStr">
        <is>
          <t>数字党建应用</t>
        </is>
      </c>
      <c r="F3024" s="35" t="inlineStr">
        <is>
          <t>文化建设</t>
        </is>
      </c>
      <c r="G3024" s="35" t="inlineStr">
        <is>
          <t>企业文化管理</t>
        </is>
      </c>
      <c r="H3024" s="35" t="inlineStr">
        <is>
          <t>文化示范单位、示范点管理</t>
        </is>
      </c>
      <c r="K3024" s="15" t="inlineStr">
        <is>
          <t xml:space="preserve">关系校验：【A】列没有找到架构元素为【业务角色】名称为【企业文化管理部门负责人】的数据;
</t>
        </is>
      </c>
    </row>
    <row r="3025">
      <c r="A3025" s="35" t="inlineStr">
        <is>
          <t>安全文化管理部门负责人</t>
        </is>
      </c>
      <c r="B3025" s="35" t="n"/>
      <c r="C3025" s="35" t="inlineStr">
        <is>
          <t>网级</t>
        </is>
      </c>
      <c r="D3025" s="35" t="inlineStr">
        <is>
          <t>党建域</t>
        </is>
      </c>
      <c r="E3025" s="35" t="inlineStr">
        <is>
          <t>数字党建应用</t>
        </is>
      </c>
      <c r="F3025" s="35" t="inlineStr">
        <is>
          <t>文化建设</t>
        </is>
      </c>
      <c r="G3025" s="35" t="inlineStr">
        <is>
          <t>企业文化管理</t>
        </is>
      </c>
      <c r="H3025" s="35" t="inlineStr">
        <is>
          <t>文化示范单位、示范点管理</t>
        </is>
      </c>
      <c r="K3025" s="15" t="inlineStr">
        <is>
          <t xml:space="preserve">关系校验：【A】列没有找到架构元素为【业务角色】名称为【安全文化管理部门负责人】的数据;
</t>
        </is>
      </c>
    </row>
    <row r="3026">
      <c r="A3026" s="35" t="inlineStr">
        <is>
          <t>服务文化管理部门负责人</t>
        </is>
      </c>
      <c r="B3026" s="35" t="n"/>
      <c r="C3026" s="35" t="inlineStr">
        <is>
          <t>网级</t>
        </is>
      </c>
      <c r="D3026" s="35" t="inlineStr">
        <is>
          <t>党建域</t>
        </is>
      </c>
      <c r="E3026" s="35" t="inlineStr">
        <is>
          <t>数字党建应用</t>
        </is>
      </c>
      <c r="F3026" s="35" t="inlineStr">
        <is>
          <t>文化建设</t>
        </is>
      </c>
      <c r="G3026" s="35" t="inlineStr">
        <is>
          <t>企业文化管理</t>
        </is>
      </c>
      <c r="H3026" s="35" t="inlineStr">
        <is>
          <t>文化示范单位、示范点管理</t>
        </is>
      </c>
      <c r="K3026" s="15" t="inlineStr">
        <is>
          <t xml:space="preserve">关系校验：【A】列没有找到架构元素为【业务角色】名称为【服务文化管理部门负责人】的数据;
</t>
        </is>
      </c>
    </row>
    <row r="3027">
      <c r="A3027" s="35" t="inlineStr">
        <is>
          <t>廉洁文化管理部门负责人</t>
        </is>
      </c>
      <c r="B3027" s="35" t="n"/>
      <c r="C3027" s="35" t="inlineStr">
        <is>
          <t>网级</t>
        </is>
      </c>
      <c r="D3027" s="35" t="inlineStr">
        <is>
          <t>党建域</t>
        </is>
      </c>
      <c r="E3027" s="35" t="inlineStr">
        <is>
          <t>数字党建应用</t>
        </is>
      </c>
      <c r="F3027" s="35" t="inlineStr">
        <is>
          <t>文化建设</t>
        </is>
      </c>
      <c r="G3027" s="35" t="inlineStr">
        <is>
          <t>企业文化管理</t>
        </is>
      </c>
      <c r="H3027" s="35" t="inlineStr">
        <is>
          <t>文化示范单位、示范点管理</t>
        </is>
      </c>
      <c r="K3027" s="15" t="inlineStr">
        <is>
          <t xml:space="preserve">关系校验：【A】列没有找到架构元素为【业务角色】名称为【廉洁文化管理部门负责人】的数据;
</t>
        </is>
      </c>
    </row>
    <row r="3028">
      <c r="A3028" s="35" t="inlineStr">
        <is>
          <t>法治文化管理部门负责人</t>
        </is>
      </c>
      <c r="B3028" s="35" t="n"/>
      <c r="C3028" s="35" t="inlineStr">
        <is>
          <t>网级</t>
        </is>
      </c>
      <c r="D3028" s="35" t="inlineStr">
        <is>
          <t>党建域</t>
        </is>
      </c>
      <c r="E3028" s="35" t="inlineStr">
        <is>
          <t>数字党建应用</t>
        </is>
      </c>
      <c r="F3028" s="35" t="inlineStr">
        <is>
          <t>文化建设</t>
        </is>
      </c>
      <c r="G3028" s="35" t="inlineStr">
        <is>
          <t>企业文化管理</t>
        </is>
      </c>
      <c r="H3028" s="35" t="inlineStr">
        <is>
          <t>文化示范单位、示范点管理</t>
        </is>
      </c>
      <c r="K3028" s="15" t="inlineStr">
        <is>
          <t xml:space="preserve">关系校验：【A】列没有找到架构元素为【业务角色】名称为【法治文化管理部门负责人】的数据;
</t>
        </is>
      </c>
    </row>
    <row r="3029">
      <c r="A3029" s="35" t="inlineStr">
        <is>
          <t>班站所文化管理部门负责人</t>
        </is>
      </c>
      <c r="B3029" s="35" t="n"/>
      <c r="C3029" s="35" t="inlineStr">
        <is>
          <t>网级</t>
        </is>
      </c>
      <c r="D3029" s="35" t="inlineStr">
        <is>
          <t>党建域</t>
        </is>
      </c>
      <c r="E3029" s="35" t="inlineStr">
        <is>
          <t>数字党建应用</t>
        </is>
      </c>
      <c r="F3029" s="35" t="inlineStr">
        <is>
          <t>文化建设</t>
        </is>
      </c>
      <c r="G3029" s="35" t="inlineStr">
        <is>
          <t>企业文化管理</t>
        </is>
      </c>
      <c r="H3029" s="35" t="inlineStr">
        <is>
          <t>文化示范单位、示范点管理</t>
        </is>
      </c>
      <c r="K3029" s="15" t="inlineStr">
        <is>
          <t xml:space="preserve">关系校验：【A】列没有找到架构元素为【业务角色】名称为【班站所文化管理部门负责人】的数据;
</t>
        </is>
      </c>
    </row>
    <row r="3030">
      <c r="A3030" s="35" t="inlineStr">
        <is>
          <t>企业文化管理科室负责人</t>
        </is>
      </c>
      <c r="B3030" s="35" t="n"/>
      <c r="C3030" s="35" t="inlineStr">
        <is>
          <t>网级</t>
        </is>
      </c>
      <c r="D3030" s="35" t="inlineStr">
        <is>
          <t>党建域</t>
        </is>
      </c>
      <c r="E3030" s="35" t="inlineStr">
        <is>
          <t>数字党建应用</t>
        </is>
      </c>
      <c r="F3030" s="35" t="inlineStr">
        <is>
          <t>文化建设</t>
        </is>
      </c>
      <c r="G3030" s="35" t="inlineStr">
        <is>
          <t>企业文化管理</t>
        </is>
      </c>
      <c r="H3030" s="35" t="inlineStr">
        <is>
          <t>文化示范单位、示范点管理</t>
        </is>
      </c>
      <c r="K3030" s="15" t="inlineStr">
        <is>
          <t xml:space="preserve">关系校验：【A】列没有找到架构元素为【业务角色】名称为【企业文化管理科室负责人】的数据;
</t>
        </is>
      </c>
    </row>
    <row r="3031">
      <c r="A3031" s="35" t="inlineStr">
        <is>
          <t>安全文化管理科室负责人</t>
        </is>
      </c>
      <c r="B3031" s="35" t="n"/>
      <c r="C3031" s="35" t="inlineStr">
        <is>
          <t>网级</t>
        </is>
      </c>
      <c r="D3031" s="35" t="inlineStr">
        <is>
          <t>党建域</t>
        </is>
      </c>
      <c r="E3031" s="35" t="inlineStr">
        <is>
          <t>数字党建应用</t>
        </is>
      </c>
      <c r="F3031" s="35" t="inlineStr">
        <is>
          <t>文化建设</t>
        </is>
      </c>
      <c r="G3031" s="35" t="inlineStr">
        <is>
          <t>企业文化管理</t>
        </is>
      </c>
      <c r="H3031" s="35" t="inlineStr">
        <is>
          <t>文化示范单位、示范点管理</t>
        </is>
      </c>
      <c r="K3031" s="15" t="inlineStr">
        <is>
          <t xml:space="preserve">关系校验：【A】列没有找到架构元素为【业务角色】名称为【安全文化管理科室负责人】的数据;
</t>
        </is>
      </c>
    </row>
    <row r="3032">
      <c r="A3032" s="35" t="inlineStr">
        <is>
          <t>服务文化管理科室负责人</t>
        </is>
      </c>
      <c r="B3032" s="35" t="n"/>
      <c r="C3032" s="35" t="inlineStr">
        <is>
          <t>网级</t>
        </is>
      </c>
      <c r="D3032" s="35" t="inlineStr">
        <is>
          <t>党建域</t>
        </is>
      </c>
      <c r="E3032" s="35" t="inlineStr">
        <is>
          <t>数字党建应用</t>
        </is>
      </c>
      <c r="F3032" s="35" t="inlineStr">
        <is>
          <t>文化建设</t>
        </is>
      </c>
      <c r="G3032" s="35" t="inlineStr">
        <is>
          <t>企业文化管理</t>
        </is>
      </c>
      <c r="H3032" s="35" t="inlineStr">
        <is>
          <t>文化示范单位、示范点管理</t>
        </is>
      </c>
      <c r="K3032" s="15" t="inlineStr">
        <is>
          <t xml:space="preserve">关系校验：【A】列没有找到架构元素为【业务角色】名称为【服务文化管理科室负责人】的数据;
</t>
        </is>
      </c>
    </row>
    <row r="3033">
      <c r="A3033" s="35" t="inlineStr">
        <is>
          <t>廉洁文化管理科室负责人</t>
        </is>
      </c>
      <c r="B3033" s="35" t="n"/>
      <c r="C3033" s="35" t="inlineStr">
        <is>
          <t>网级</t>
        </is>
      </c>
      <c r="D3033" s="35" t="inlineStr">
        <is>
          <t>党建域</t>
        </is>
      </c>
      <c r="E3033" s="35" t="inlineStr">
        <is>
          <t>数字党建应用</t>
        </is>
      </c>
      <c r="F3033" s="35" t="inlineStr">
        <is>
          <t>文化建设</t>
        </is>
      </c>
      <c r="G3033" s="35" t="inlineStr">
        <is>
          <t>企业文化管理</t>
        </is>
      </c>
      <c r="H3033" s="35" t="inlineStr">
        <is>
          <t>文化示范单位、示范点管理</t>
        </is>
      </c>
      <c r="K3033" s="15" t="inlineStr">
        <is>
          <t xml:space="preserve">关系校验：【A】列没有找到架构元素为【业务角色】名称为【廉洁文化管理科室负责人】的数据;
</t>
        </is>
      </c>
    </row>
    <row r="3034">
      <c r="A3034" s="35" t="inlineStr">
        <is>
          <t>法治文化管理科室负责人</t>
        </is>
      </c>
      <c r="B3034" s="35" t="n"/>
      <c r="C3034" s="35" t="inlineStr">
        <is>
          <t>网级</t>
        </is>
      </c>
      <c r="D3034" s="35" t="inlineStr">
        <is>
          <t>党建域</t>
        </is>
      </c>
      <c r="E3034" s="35" t="inlineStr">
        <is>
          <t>数字党建应用</t>
        </is>
      </c>
      <c r="F3034" s="35" t="inlineStr">
        <is>
          <t>文化建设</t>
        </is>
      </c>
      <c r="G3034" s="35" t="inlineStr">
        <is>
          <t>企业文化管理</t>
        </is>
      </c>
      <c r="H3034" s="35" t="inlineStr">
        <is>
          <t>文化示范单位、示范点管理</t>
        </is>
      </c>
      <c r="K3034" s="15" t="inlineStr">
        <is>
          <t xml:space="preserve">关系校验：【A】列没有找到架构元素为【业务角色】名称为【法治文化管理科室负责人】的数据;
</t>
        </is>
      </c>
    </row>
    <row r="3035">
      <c r="A3035" s="35" t="inlineStr">
        <is>
          <t>班站所文化管理科室负责人</t>
        </is>
      </c>
      <c r="B3035" s="35" t="n"/>
      <c r="C3035" s="35" t="inlineStr">
        <is>
          <t>网级</t>
        </is>
      </c>
      <c r="D3035" s="35" t="inlineStr">
        <is>
          <t>党建域</t>
        </is>
      </c>
      <c r="E3035" s="35" t="inlineStr">
        <is>
          <t>数字党建应用</t>
        </is>
      </c>
      <c r="F3035" s="35" t="inlineStr">
        <is>
          <t>文化建设</t>
        </is>
      </c>
      <c r="G3035" s="35" t="inlineStr">
        <is>
          <t>企业文化管理</t>
        </is>
      </c>
      <c r="H3035" s="35" t="inlineStr">
        <is>
          <t>文化示范单位、示范点管理</t>
        </is>
      </c>
      <c r="K3035" s="15" t="inlineStr">
        <is>
          <t xml:space="preserve">关系校验：【A】列没有找到架构元素为【业务角色】名称为【班站所文化管理科室负责人】的数据;
</t>
        </is>
      </c>
    </row>
    <row r="3036">
      <c r="A3036" s="35" t="inlineStr">
        <is>
          <t>党建部文化科室负责人</t>
        </is>
      </c>
      <c r="B3036" s="35" t="n"/>
      <c r="C3036" s="35" t="inlineStr">
        <is>
          <t>网级</t>
        </is>
      </c>
      <c r="D3036" s="35" t="inlineStr">
        <is>
          <t>党建域</t>
        </is>
      </c>
      <c r="E3036" s="35" t="inlineStr">
        <is>
          <t>数字党建应用</t>
        </is>
      </c>
      <c r="F3036" s="35" t="inlineStr">
        <is>
          <t>文化建设</t>
        </is>
      </c>
      <c r="G3036" s="35" t="inlineStr">
        <is>
          <t>企业文化管理</t>
        </is>
      </c>
      <c r="H3036" s="35" t="inlineStr">
        <is>
          <t>文化示范单位、示范点管理</t>
        </is>
      </c>
      <c r="K3036" s="15" t="inlineStr">
        <is>
          <t xml:space="preserve">关系校验：【A】列没有找到架构元素为【业务角色】名称为【党建部文化科室负责人】的数据;
</t>
        </is>
      </c>
    </row>
    <row r="3037">
      <c r="A3037" s="35" t="inlineStr">
        <is>
          <t>党建部门负责人</t>
        </is>
      </c>
      <c r="B3037" s="35" t="n"/>
      <c r="C3037" s="35" t="inlineStr">
        <is>
          <t>网级</t>
        </is>
      </c>
      <c r="D3037" s="35" t="inlineStr">
        <is>
          <t>党建域</t>
        </is>
      </c>
      <c r="E3037" s="35" t="inlineStr">
        <is>
          <t>数字党建应用</t>
        </is>
      </c>
      <c r="F3037" s="35" t="inlineStr">
        <is>
          <t>文化建设</t>
        </is>
      </c>
      <c r="G3037" s="35" t="inlineStr">
        <is>
          <t>企业文化管理</t>
        </is>
      </c>
      <c r="H3037" s="35" t="inlineStr">
        <is>
          <t>文化示范单位、示范点管理</t>
        </is>
      </c>
      <c r="K3037" s="15" t="inlineStr">
        <is>
          <t xml:space="preserve">关系校验：【A】列没有找到架构元素为【业务角色】名称为【党建部门负责人】的数据;
</t>
        </is>
      </c>
    </row>
    <row r="3038">
      <c r="A3038" s="35" t="inlineStr">
        <is>
          <t>分管党建部的单位领导</t>
        </is>
      </c>
      <c r="B3038" s="35" t="n"/>
      <c r="C3038" s="35" t="inlineStr">
        <is>
          <t>网级</t>
        </is>
      </c>
      <c r="D3038" s="35" t="inlineStr">
        <is>
          <t>党建域</t>
        </is>
      </c>
      <c r="E3038" s="35" t="inlineStr">
        <is>
          <t>数字党建应用</t>
        </is>
      </c>
      <c r="F3038" s="35" t="inlineStr">
        <is>
          <t>文化建设</t>
        </is>
      </c>
      <c r="G3038" s="35" t="inlineStr">
        <is>
          <t>企业文化管理</t>
        </is>
      </c>
      <c r="H3038" s="35" t="inlineStr">
        <is>
          <t>文化示范单位、示范点管理</t>
        </is>
      </c>
      <c r="K3038" s="15" t="inlineStr">
        <is>
          <t xml:space="preserve">关系校验：【A】列没有找到架构元素为【业务角色】名称为【分管党建部的单位领导】的数据;
</t>
        </is>
      </c>
    </row>
    <row r="3039">
      <c r="A3039" s="35" t="inlineStr">
        <is>
          <t>党建部文化专责</t>
        </is>
      </c>
      <c r="B3039" s="35" t="n"/>
      <c r="C3039" s="35" t="inlineStr">
        <is>
          <t>省地县级</t>
        </is>
      </c>
      <c r="D3039" s="35" t="inlineStr">
        <is>
          <t>党建域</t>
        </is>
      </c>
      <c r="E3039" s="35" t="inlineStr">
        <is>
          <t>数字党建应用</t>
        </is>
      </c>
      <c r="F3039" s="35" t="inlineStr">
        <is>
          <t>文化建设</t>
        </is>
      </c>
      <c r="G3039" s="35" t="inlineStr">
        <is>
          <t>企业文化管理</t>
        </is>
      </c>
      <c r="H3039" s="35" t="inlineStr">
        <is>
          <t>文化展厅（展馆）名录管理</t>
        </is>
      </c>
      <c r="K3039" s="15" t="inlineStr">
        <is>
          <t xml:space="preserve">关系校验：【A】列没有找到架构元素为【业务角色】名称为【党建部文化专责】的数据;
</t>
        </is>
      </c>
    </row>
    <row r="3040">
      <c r="A3040" s="35" t="inlineStr">
        <is>
          <t>党建部文化主管</t>
        </is>
      </c>
      <c r="B3040" s="35" t="n"/>
      <c r="C3040" s="35" t="inlineStr">
        <is>
          <t>网级</t>
        </is>
      </c>
      <c r="D3040" s="35" t="inlineStr">
        <is>
          <t>党建域</t>
        </is>
      </c>
      <c r="E3040" s="35" t="inlineStr">
        <is>
          <t>数字党建应用</t>
        </is>
      </c>
      <c r="F3040" s="35" t="inlineStr">
        <is>
          <t>文化建设</t>
        </is>
      </c>
      <c r="G3040" s="35" t="inlineStr">
        <is>
          <t>企业文化管理</t>
        </is>
      </c>
      <c r="H3040" s="35" t="inlineStr">
        <is>
          <t>文化展厅（展馆）名录管理</t>
        </is>
      </c>
      <c r="K3040" s="15" t="inlineStr">
        <is>
          <t xml:space="preserve">关系校验：【A】列没有找到架构元素为【业务角色】名称为【党建部文化主管】的数据;
</t>
        </is>
      </c>
    </row>
    <row r="3041">
      <c r="A3041" s="35" t="inlineStr">
        <is>
          <t>党建部文化专责</t>
        </is>
      </c>
      <c r="B3041" s="35" t="n"/>
      <c r="C3041" s="35" t="inlineStr">
        <is>
          <t>省级</t>
        </is>
      </c>
      <c r="D3041" s="35" t="inlineStr">
        <is>
          <t>党建域</t>
        </is>
      </c>
      <c r="E3041" s="35" t="inlineStr">
        <is>
          <t>数字党建应用</t>
        </is>
      </c>
      <c r="F3041" s="35" t="inlineStr">
        <is>
          <t>文化建设</t>
        </is>
      </c>
      <c r="G3041" s="35" t="inlineStr">
        <is>
          <t>企业文化管理</t>
        </is>
      </c>
      <c r="H3041" s="35" t="inlineStr">
        <is>
          <t>文化展厅（展馆）名录管理</t>
        </is>
      </c>
      <c r="K3041" s="15" t="inlineStr">
        <is>
          <t xml:space="preserve">关系校验：【A】列没有找到架构元素为【业务角色】名称为【党建部文化专责】的数据;
</t>
        </is>
      </c>
    </row>
    <row r="3042">
      <c r="A3042" s="35" t="inlineStr">
        <is>
          <t>党建部文化专责</t>
        </is>
      </c>
      <c r="B3042" s="35" t="n"/>
      <c r="C3042" s="35" t="inlineStr">
        <is>
          <t>地级</t>
        </is>
      </c>
      <c r="D3042" s="35" t="inlineStr">
        <is>
          <t>党建域</t>
        </is>
      </c>
      <c r="E3042" s="35" t="inlineStr">
        <is>
          <t>数字党建应用</t>
        </is>
      </c>
      <c r="F3042" s="35" t="inlineStr">
        <is>
          <t>文化建设</t>
        </is>
      </c>
      <c r="G3042" s="35" t="inlineStr">
        <is>
          <t>企业文化管理</t>
        </is>
      </c>
      <c r="H3042" s="35" t="inlineStr">
        <is>
          <t>文化展厅（展馆）名录管理</t>
        </is>
      </c>
      <c r="K3042" s="15" t="inlineStr">
        <is>
          <t xml:space="preserve">关系校验：【A】列没有找到架构元素为【业务角色】名称为【党建部文化专责】的数据;
</t>
        </is>
      </c>
    </row>
    <row r="3043">
      <c r="A3043" s="35" t="inlineStr">
        <is>
          <t>安监部门展厅展馆申报人员</t>
        </is>
      </c>
      <c r="B3043" s="35" t="n"/>
      <c r="C3043" s="35" t="inlineStr">
        <is>
          <t>省地级</t>
        </is>
      </c>
      <c r="D3043" s="35" t="inlineStr">
        <is>
          <t>党建域</t>
        </is>
      </c>
      <c r="E3043" s="35" t="inlineStr">
        <is>
          <t>数字党建应用</t>
        </is>
      </c>
      <c r="F3043" s="35" t="inlineStr">
        <is>
          <t>文化建设</t>
        </is>
      </c>
      <c r="G3043" s="35" t="inlineStr">
        <is>
          <t>企业文化管理</t>
        </is>
      </c>
      <c r="H3043" s="35" t="inlineStr">
        <is>
          <t>文化展厅（展馆）名录管理</t>
        </is>
      </c>
      <c r="K3043" s="15" t="inlineStr">
        <is>
          <t xml:space="preserve">关系校验：【A】列没有找到架构元素为【业务角色】名称为【安监部门展厅展馆申报人员】的数据;
</t>
        </is>
      </c>
    </row>
    <row r="3044">
      <c r="A3044" s="35" t="inlineStr">
        <is>
          <t>市场部门展厅展馆申报人员</t>
        </is>
      </c>
      <c r="B3044" s="35" t="n"/>
      <c r="C3044" s="35" t="inlineStr">
        <is>
          <t>省地级</t>
        </is>
      </c>
      <c r="D3044" s="35" t="inlineStr">
        <is>
          <t>党建域</t>
        </is>
      </c>
      <c r="E3044" s="35" t="inlineStr">
        <is>
          <t>数字党建应用</t>
        </is>
      </c>
      <c r="F3044" s="35" t="inlineStr">
        <is>
          <t>文化建设</t>
        </is>
      </c>
      <c r="G3044" s="35" t="inlineStr">
        <is>
          <t>企业文化管理</t>
        </is>
      </c>
      <c r="H3044" s="35" t="inlineStr">
        <is>
          <t>文化展厅（展馆）名录管理</t>
        </is>
      </c>
      <c r="K3044" s="15" t="inlineStr">
        <is>
          <t xml:space="preserve">关系校验：【A】列没有找到架构元素为【业务角色】名称为【市场部门展厅展馆申报人员】的数据;
</t>
        </is>
      </c>
    </row>
    <row r="3045">
      <c r="A3045" s="35" t="inlineStr">
        <is>
          <t>法规部门展厅展馆申报人员</t>
        </is>
      </c>
      <c r="B3045" s="35" t="n"/>
      <c r="C3045" s="35" t="inlineStr">
        <is>
          <t>省地级</t>
        </is>
      </c>
      <c r="D3045" s="35" t="inlineStr">
        <is>
          <t>党建域</t>
        </is>
      </c>
      <c r="E3045" s="35" t="inlineStr">
        <is>
          <t>数字党建应用</t>
        </is>
      </c>
      <c r="F3045" s="35" t="inlineStr">
        <is>
          <t>文化建设</t>
        </is>
      </c>
      <c r="G3045" s="35" t="inlineStr">
        <is>
          <t>企业文化管理</t>
        </is>
      </c>
      <c r="H3045" s="35" t="inlineStr">
        <is>
          <t>文化展厅（展馆）名录管理</t>
        </is>
      </c>
      <c r="K3045" s="15" t="inlineStr">
        <is>
          <t xml:space="preserve">关系校验：【A】列没有找到架构元素为【业务角色】名称为【法规部门展厅展馆申报人员】的数据;
</t>
        </is>
      </c>
    </row>
    <row r="3046">
      <c r="A3046" s="35" t="inlineStr">
        <is>
          <t>监督部门展厅展馆申报人员</t>
        </is>
      </c>
      <c r="B3046" s="35" t="n"/>
      <c r="C3046" s="35" t="inlineStr">
        <is>
          <t>省地级</t>
        </is>
      </c>
      <c r="D3046" s="35" t="inlineStr">
        <is>
          <t>党建域</t>
        </is>
      </c>
      <c r="E3046" s="35" t="inlineStr">
        <is>
          <t>数字党建应用</t>
        </is>
      </c>
      <c r="F3046" s="35" t="inlineStr">
        <is>
          <t>文化建设</t>
        </is>
      </c>
      <c r="G3046" s="35" t="inlineStr">
        <is>
          <t>企业文化管理</t>
        </is>
      </c>
      <c r="H3046" s="35" t="inlineStr">
        <is>
          <t>文化展厅（展馆）名录管理</t>
        </is>
      </c>
      <c r="K3046" s="15" t="inlineStr">
        <is>
          <t xml:space="preserve">关系校验：【A】列没有找到架构元素为【业务角色】名称为【监督部门展厅展馆申报人员】的数据;
</t>
        </is>
      </c>
    </row>
    <row r="3047">
      <c r="A3047" s="35" t="inlineStr">
        <is>
          <t>党建部门展厅展馆申报人员</t>
        </is>
      </c>
      <c r="B3047" s="35" t="n"/>
      <c r="C3047" s="35" t="inlineStr">
        <is>
          <t>省地级</t>
        </is>
      </c>
      <c r="D3047" s="35" t="inlineStr">
        <is>
          <t>党建域</t>
        </is>
      </c>
      <c r="E3047" s="35" t="inlineStr">
        <is>
          <t>数字党建应用</t>
        </is>
      </c>
      <c r="F3047" s="35" t="inlineStr">
        <is>
          <t>文化建设</t>
        </is>
      </c>
      <c r="G3047" s="35" t="inlineStr">
        <is>
          <t>企业文化管理</t>
        </is>
      </c>
      <c r="H3047" s="35" t="inlineStr">
        <is>
          <t>文化展厅（展馆）名录管理</t>
        </is>
      </c>
      <c r="K3047" s="15" t="inlineStr">
        <is>
          <t xml:space="preserve">关系校验：【A】列没有找到架构元素为【业务角色】名称为【党建部门展厅展馆申报人员】的数据;
</t>
        </is>
      </c>
    </row>
    <row r="3048">
      <c r="A3048" s="35" t="inlineStr">
        <is>
          <t>企业文化管理人员</t>
        </is>
      </c>
      <c r="B3048" s="35" t="n"/>
      <c r="C3048" s="35" t="inlineStr">
        <is>
          <t>省级</t>
        </is>
      </c>
      <c r="D3048" s="35" t="inlineStr">
        <is>
          <t>党建域</t>
        </is>
      </c>
      <c r="E3048" s="35" t="inlineStr">
        <is>
          <t>数字党建应用</t>
        </is>
      </c>
      <c r="F3048" s="35" t="inlineStr">
        <is>
          <t>文化建设</t>
        </is>
      </c>
      <c r="G3048" s="35" t="inlineStr">
        <is>
          <t>企业文化管理</t>
        </is>
      </c>
      <c r="H3048" s="35" t="inlineStr">
        <is>
          <t>文化展厅（展馆）名录管理</t>
        </is>
      </c>
      <c r="K3048" s="7" t="inlineStr">
        <is>
          <t>校验成功</t>
        </is>
      </c>
    </row>
    <row r="3049">
      <c r="A3049" s="35" t="inlineStr">
        <is>
          <t>安全文化管理人员</t>
        </is>
      </c>
      <c r="B3049" s="35" t="n"/>
      <c r="C3049" s="35" t="inlineStr">
        <is>
          <t>省级</t>
        </is>
      </c>
      <c r="D3049" s="35" t="inlineStr">
        <is>
          <t>党建域</t>
        </is>
      </c>
      <c r="E3049" s="35" t="inlineStr">
        <is>
          <t>数字党建应用</t>
        </is>
      </c>
      <c r="F3049" s="35" t="inlineStr">
        <is>
          <t>文化建设</t>
        </is>
      </c>
      <c r="G3049" s="35" t="inlineStr">
        <is>
          <t>企业文化管理</t>
        </is>
      </c>
      <c r="H3049" s="35" t="inlineStr">
        <is>
          <t>文化展厅（展馆）名录管理</t>
        </is>
      </c>
      <c r="K3049" s="15" t="inlineStr">
        <is>
          <t xml:space="preserve">关系校验：【A】列没有找到架构元素为【业务角色】名称为【安全文化管理人员】的数据;
</t>
        </is>
      </c>
    </row>
    <row r="3050">
      <c r="A3050" s="35" t="inlineStr">
        <is>
          <t>服务文化管理人员</t>
        </is>
      </c>
      <c r="B3050" s="35" t="n"/>
      <c r="C3050" s="35" t="inlineStr">
        <is>
          <t>省级</t>
        </is>
      </c>
      <c r="D3050" s="35" t="inlineStr">
        <is>
          <t>党建域</t>
        </is>
      </c>
      <c r="E3050" s="35" t="inlineStr">
        <is>
          <t>数字党建应用</t>
        </is>
      </c>
      <c r="F3050" s="35" t="inlineStr">
        <is>
          <t>文化建设</t>
        </is>
      </c>
      <c r="G3050" s="35" t="inlineStr">
        <is>
          <t>企业文化管理</t>
        </is>
      </c>
      <c r="H3050" s="35" t="inlineStr">
        <is>
          <t>文化展厅（展馆）名录管理</t>
        </is>
      </c>
      <c r="K3050" s="15" t="inlineStr">
        <is>
          <t xml:space="preserve">关系校验：【A】列没有找到架构元素为【业务角色】名称为【服务文化管理人员】的数据;
</t>
        </is>
      </c>
    </row>
    <row r="3051">
      <c r="A3051" s="35" t="inlineStr">
        <is>
          <t>廉洁文化管理人员</t>
        </is>
      </c>
      <c r="B3051" s="35" t="n"/>
      <c r="C3051" s="35" t="inlineStr">
        <is>
          <t>省级</t>
        </is>
      </c>
      <c r="D3051" s="35" t="inlineStr">
        <is>
          <t>党建域</t>
        </is>
      </c>
      <c r="E3051" s="35" t="inlineStr">
        <is>
          <t>数字党建应用</t>
        </is>
      </c>
      <c r="F3051" s="35" t="inlineStr">
        <is>
          <t>文化建设</t>
        </is>
      </c>
      <c r="G3051" s="35" t="inlineStr">
        <is>
          <t>企业文化管理</t>
        </is>
      </c>
      <c r="H3051" s="35" t="inlineStr">
        <is>
          <t>文化展厅（展馆）名录管理</t>
        </is>
      </c>
      <c r="K3051" s="15" t="inlineStr">
        <is>
          <t xml:space="preserve">关系校验：【A】列没有找到架构元素为【业务角色】名称为【廉洁文化管理人员】的数据;
</t>
        </is>
      </c>
    </row>
    <row r="3052">
      <c r="A3052" s="35" t="inlineStr">
        <is>
          <t>法治文化管理人员</t>
        </is>
      </c>
      <c r="B3052" s="35" t="n"/>
      <c r="C3052" s="35" t="inlineStr">
        <is>
          <t>省级</t>
        </is>
      </c>
      <c r="D3052" s="35" t="inlineStr">
        <is>
          <t>党建域</t>
        </is>
      </c>
      <c r="E3052" s="35" t="inlineStr">
        <is>
          <t>数字党建应用</t>
        </is>
      </c>
      <c r="F3052" s="35" t="inlineStr">
        <is>
          <t>文化建设</t>
        </is>
      </c>
      <c r="G3052" s="35" t="inlineStr">
        <is>
          <t>企业文化管理</t>
        </is>
      </c>
      <c r="H3052" s="35" t="inlineStr">
        <is>
          <t>文化展厅（展馆）名录管理</t>
        </is>
      </c>
      <c r="K3052" s="15" t="inlineStr">
        <is>
          <t xml:space="preserve">关系校验：【A】列没有找到架构元素为【业务角色】名称为【法治文化管理人员】的数据;
</t>
        </is>
      </c>
    </row>
    <row r="3053">
      <c r="A3053" s="35" t="inlineStr">
        <is>
          <t>企业文化管理人员</t>
        </is>
      </c>
      <c r="B3053" s="35" t="n"/>
      <c r="C3053" s="35" t="inlineStr">
        <is>
          <t>网级</t>
        </is>
      </c>
      <c r="D3053" s="35" t="inlineStr">
        <is>
          <t>党建域</t>
        </is>
      </c>
      <c r="E3053" s="35" t="inlineStr">
        <is>
          <t>数字党建应用</t>
        </is>
      </c>
      <c r="F3053" s="35" t="inlineStr">
        <is>
          <t>文化建设</t>
        </is>
      </c>
      <c r="G3053" s="35" t="inlineStr">
        <is>
          <t>企业文化管理</t>
        </is>
      </c>
      <c r="H3053" s="35" t="inlineStr">
        <is>
          <t>文化展厅（展馆）名录管理</t>
        </is>
      </c>
      <c r="K3053" s="7" t="inlineStr">
        <is>
          <t>校验成功</t>
        </is>
      </c>
    </row>
    <row r="3054">
      <c r="A3054" s="35" t="inlineStr">
        <is>
          <t>安全文化管理人员</t>
        </is>
      </c>
      <c r="B3054" s="35" t="n"/>
      <c r="C3054" s="35" t="inlineStr">
        <is>
          <t>网级</t>
        </is>
      </c>
      <c r="D3054" s="35" t="inlineStr">
        <is>
          <t>党建域</t>
        </is>
      </c>
      <c r="E3054" s="35" t="inlineStr">
        <is>
          <t>数字党建应用</t>
        </is>
      </c>
      <c r="F3054" s="35" t="inlineStr">
        <is>
          <t>文化建设</t>
        </is>
      </c>
      <c r="G3054" s="35" t="inlineStr">
        <is>
          <t>企业文化管理</t>
        </is>
      </c>
      <c r="H3054" s="35" t="inlineStr">
        <is>
          <t>文化展厅（展馆）名录管理</t>
        </is>
      </c>
      <c r="K3054" s="15" t="inlineStr">
        <is>
          <t xml:space="preserve">关系校验：【A】列没有找到架构元素为【业务角色】名称为【安全文化管理人员】的数据;
</t>
        </is>
      </c>
    </row>
    <row r="3055">
      <c r="A3055" s="35" t="inlineStr">
        <is>
          <t>服务文化管理人员</t>
        </is>
      </c>
      <c r="B3055" s="35" t="n"/>
      <c r="C3055" s="35" t="inlineStr">
        <is>
          <t>网级</t>
        </is>
      </c>
      <c r="D3055" s="35" t="inlineStr">
        <is>
          <t>党建域</t>
        </is>
      </c>
      <c r="E3055" s="35" t="inlineStr">
        <is>
          <t>数字党建应用</t>
        </is>
      </c>
      <c r="F3055" s="35" t="inlineStr">
        <is>
          <t>文化建设</t>
        </is>
      </c>
      <c r="G3055" s="35" t="inlineStr">
        <is>
          <t>企业文化管理</t>
        </is>
      </c>
      <c r="H3055" s="35" t="inlineStr">
        <is>
          <t>文化展厅（展馆）名录管理</t>
        </is>
      </c>
      <c r="K3055" s="15" t="inlineStr">
        <is>
          <t xml:space="preserve">关系校验：【A】列没有找到架构元素为【业务角色】名称为【服务文化管理人员】的数据;
</t>
        </is>
      </c>
    </row>
    <row r="3056">
      <c r="A3056" s="35" t="inlineStr">
        <is>
          <t>廉洁文化管理人员</t>
        </is>
      </c>
      <c r="B3056" s="35" t="n"/>
      <c r="C3056" s="35" t="inlineStr">
        <is>
          <t>网级</t>
        </is>
      </c>
      <c r="D3056" s="35" t="inlineStr">
        <is>
          <t>党建域</t>
        </is>
      </c>
      <c r="E3056" s="35" t="inlineStr">
        <is>
          <t>数字党建应用</t>
        </is>
      </c>
      <c r="F3056" s="35" t="inlineStr">
        <is>
          <t>文化建设</t>
        </is>
      </c>
      <c r="G3056" s="35" t="inlineStr">
        <is>
          <t>企业文化管理</t>
        </is>
      </c>
      <c r="H3056" s="35" t="inlineStr">
        <is>
          <t>文化展厅（展馆）名录管理</t>
        </is>
      </c>
      <c r="K3056" s="15" t="inlineStr">
        <is>
          <t xml:space="preserve">关系校验：【A】列没有找到架构元素为【业务角色】名称为【廉洁文化管理人员】的数据;
</t>
        </is>
      </c>
    </row>
    <row r="3057">
      <c r="A3057" s="35" t="inlineStr">
        <is>
          <t>法治文化管理人员</t>
        </is>
      </c>
      <c r="B3057" s="35" t="n"/>
      <c r="C3057" s="35" t="inlineStr">
        <is>
          <t>网级</t>
        </is>
      </c>
      <c r="D3057" s="35" t="inlineStr">
        <is>
          <t>党建域</t>
        </is>
      </c>
      <c r="E3057" s="35" t="inlineStr">
        <is>
          <t>数字党建应用</t>
        </is>
      </c>
      <c r="F3057" s="35" t="inlineStr">
        <is>
          <t>文化建设</t>
        </is>
      </c>
      <c r="G3057" s="35" t="inlineStr">
        <is>
          <t>企业文化管理</t>
        </is>
      </c>
      <c r="H3057" s="35" t="inlineStr">
        <is>
          <t>文化展厅（展馆）名录管理</t>
        </is>
      </c>
      <c r="K3057" s="15" t="inlineStr">
        <is>
          <t xml:space="preserve">关系校验：【A】列没有找到架构元素为【业务角色】名称为【法治文化管理人员】的数据;
</t>
        </is>
      </c>
    </row>
    <row r="3058">
      <c r="A3058" s="35" t="inlineStr">
        <is>
          <t>党建部文化专责</t>
        </is>
      </c>
      <c r="B3058" s="35" t="n"/>
      <c r="C3058" s="35" t="inlineStr">
        <is>
          <t>省级</t>
        </is>
      </c>
      <c r="D3058" s="35" t="inlineStr">
        <is>
          <t>党建域</t>
        </is>
      </c>
      <c r="E3058" s="35" t="inlineStr">
        <is>
          <t>数字党建应用</t>
        </is>
      </c>
      <c r="F3058" s="35" t="inlineStr">
        <is>
          <t>文化建设</t>
        </is>
      </c>
      <c r="G3058" s="35" t="inlineStr">
        <is>
          <t>企业文化管理</t>
        </is>
      </c>
      <c r="H3058" s="35" t="inlineStr">
        <is>
          <t>文化理念拓展调整审批管理</t>
        </is>
      </c>
      <c r="K3058" s="15" t="inlineStr">
        <is>
          <t xml:space="preserve">关系校验：【A】列没有找到架构元素为【业务角色】名称为【党建部文化专责】的数据;
【H】列没有找到架构元素为【功能项】名称为【文化理念拓展调整审批管理】的数据;
</t>
        </is>
      </c>
    </row>
    <row r="3059">
      <c r="A3059" s="35" t="inlineStr">
        <is>
          <t>（三级）非管制类单位-党建部文化专责</t>
        </is>
      </c>
      <c r="B3059" s="35" t="n"/>
      <c r="C3059" s="35" t="inlineStr">
        <is>
          <t>地级</t>
        </is>
      </c>
      <c r="D3059" s="35" t="inlineStr">
        <is>
          <t>党建域</t>
        </is>
      </c>
      <c r="E3059" s="35" t="inlineStr">
        <is>
          <t>数字党建应用</t>
        </is>
      </c>
      <c r="F3059" s="35" t="inlineStr">
        <is>
          <t>文化建设</t>
        </is>
      </c>
      <c r="G3059" s="35" t="inlineStr">
        <is>
          <t>企业文化管理</t>
        </is>
      </c>
      <c r="H3059" s="35" t="inlineStr">
        <is>
          <t>文化理念拓展调整审批管理</t>
        </is>
      </c>
      <c r="K3059" s="15" t="inlineStr">
        <is>
          <t xml:space="preserve">关系校验：【A】列没有找到架构元素为【业务角色】名称为【（三级）非管制类单位-党建部文化专责】的数据;
【H】列没有找到架构元素为【功能项】名称为【文化理念拓展调整审批管理】的数据;
</t>
        </is>
      </c>
    </row>
    <row r="3060">
      <c r="A3060" s="35" t="inlineStr">
        <is>
          <t>（三级）非管制类单位-党建部文化科室（部门）负责人</t>
        </is>
      </c>
      <c r="B3060" s="35" t="n"/>
      <c r="C3060" s="35" t="inlineStr">
        <is>
          <t>地级</t>
        </is>
      </c>
      <c r="D3060" s="35" t="inlineStr">
        <is>
          <t>党建域</t>
        </is>
      </c>
      <c r="E3060" s="35" t="inlineStr">
        <is>
          <t>数字党建应用</t>
        </is>
      </c>
      <c r="F3060" s="35" t="inlineStr">
        <is>
          <t>文化建设</t>
        </is>
      </c>
      <c r="G3060" s="35" t="inlineStr">
        <is>
          <t>企业文化管理</t>
        </is>
      </c>
      <c r="H3060" s="35" t="inlineStr">
        <is>
          <t>文化理念拓展调整审批管理</t>
        </is>
      </c>
      <c r="K3060" s="15" t="inlineStr">
        <is>
          <t xml:space="preserve">关系校验：【A】列没有找到架构元素为【业务角色】名称为【（三级）非管制类单位-党建部文化科室（部门）负责人】的数据;
【H】列没有找到架构元素为【功能项】名称为【文化理念拓展调整审批管理】的数据;
</t>
        </is>
      </c>
    </row>
    <row r="3061">
      <c r="A3061" s="35" t="inlineStr">
        <is>
          <t>（三级）非管制类单位-党委书记</t>
        </is>
      </c>
      <c r="B3061" s="35" t="n"/>
      <c r="C3061" s="35" t="inlineStr">
        <is>
          <t>地级</t>
        </is>
      </c>
      <c r="D3061" s="35" t="inlineStr">
        <is>
          <t>党建域</t>
        </is>
      </c>
      <c r="E3061" s="35" t="inlineStr">
        <is>
          <t>数字党建应用</t>
        </is>
      </c>
      <c r="F3061" s="35" t="inlineStr">
        <is>
          <t>文化建设</t>
        </is>
      </c>
      <c r="G3061" s="35" t="inlineStr">
        <is>
          <t>企业文化管理</t>
        </is>
      </c>
      <c r="H3061" s="35" t="inlineStr">
        <is>
          <t>文化理念拓展调整审批管理</t>
        </is>
      </c>
      <c r="K3061" s="15" t="inlineStr">
        <is>
          <t xml:space="preserve">关系校验：【A】列没有找到架构元素为【业务角色】名称为【（三级）非管制类单位-党委书记】的数据;
【H】列没有找到架构元素为【功能项】名称为【文化理念拓展调整审批管理】的数据;
</t>
        </is>
      </c>
    </row>
    <row r="3062">
      <c r="A3062" s="35" t="inlineStr">
        <is>
          <t>（三级）非管制类单位-党总支书记</t>
        </is>
      </c>
      <c r="B3062" s="35" t="n"/>
      <c r="C3062" s="35" t="inlineStr">
        <is>
          <t>地级</t>
        </is>
      </c>
      <c r="D3062" s="35" t="inlineStr">
        <is>
          <t>党建域</t>
        </is>
      </c>
      <c r="E3062" s="35" t="inlineStr">
        <is>
          <t>数字党建应用</t>
        </is>
      </c>
      <c r="F3062" s="35" t="inlineStr">
        <is>
          <t>文化建设</t>
        </is>
      </c>
      <c r="G3062" s="35" t="inlineStr">
        <is>
          <t>企业文化管理</t>
        </is>
      </c>
      <c r="H3062" s="35" t="inlineStr">
        <is>
          <t>文化理念拓展调整审批管理</t>
        </is>
      </c>
      <c r="K3062" s="15" t="inlineStr">
        <is>
          <t xml:space="preserve">关系校验：【A】列没有找到架构元素为【业务角色】名称为【（三级）非管制类单位-党总支书记】的数据;
【H】列没有找到架构元素为【功能项】名称为【文化理念拓展调整审批管理】的数据;
</t>
        </is>
      </c>
    </row>
    <row r="3063">
      <c r="A3063" s="35" t="inlineStr">
        <is>
          <t>党建部文化科室负责人</t>
        </is>
      </c>
      <c r="B3063" s="35" t="n"/>
      <c r="C3063" s="35" t="inlineStr">
        <is>
          <t>省级</t>
        </is>
      </c>
      <c r="D3063" s="35" t="inlineStr">
        <is>
          <t>党建域</t>
        </is>
      </c>
      <c r="E3063" s="35" t="inlineStr">
        <is>
          <t>数字党建应用</t>
        </is>
      </c>
      <c r="F3063" s="35" t="inlineStr">
        <is>
          <t>文化建设</t>
        </is>
      </c>
      <c r="G3063" s="35" t="inlineStr">
        <is>
          <t>企业文化管理</t>
        </is>
      </c>
      <c r="H3063" s="35" t="inlineStr">
        <is>
          <t>文化理念拓展调整审批管理</t>
        </is>
      </c>
      <c r="K3063" s="15" t="inlineStr">
        <is>
          <t xml:space="preserve">关系校验：【A】列没有找到架构元素为【业务角色】名称为【党建部文化科室负责人】的数据;
【H】列没有找到架构元素为【功能项】名称为【文化理念拓展调整审批管理】的数据;
</t>
        </is>
      </c>
    </row>
    <row r="3064">
      <c r="A3064" s="35" t="inlineStr">
        <is>
          <t>党建部门负责人</t>
        </is>
      </c>
      <c r="B3064" s="35" t="n"/>
      <c r="C3064" s="35" t="inlineStr">
        <is>
          <t>省级</t>
        </is>
      </c>
      <c r="D3064" s="35" t="inlineStr">
        <is>
          <t>党建域</t>
        </is>
      </c>
      <c r="E3064" s="35" t="inlineStr">
        <is>
          <t>数字党建应用</t>
        </is>
      </c>
      <c r="F3064" s="35" t="inlineStr">
        <is>
          <t>文化建设</t>
        </is>
      </c>
      <c r="G3064" s="35" t="inlineStr">
        <is>
          <t>企业文化管理</t>
        </is>
      </c>
      <c r="H3064" s="35" t="inlineStr">
        <is>
          <t>文化理念拓展调整审批管理</t>
        </is>
      </c>
      <c r="K3064" s="15" t="inlineStr">
        <is>
          <t xml:space="preserve">关系校验：【A】列没有找到架构元素为【业务角色】名称为【党建部门负责人】的数据;
【H】列没有找到架构元素为【功能项】名称为【文化理念拓展调整审批管理】的数据;
</t>
        </is>
      </c>
    </row>
    <row r="3065">
      <c r="A3065" s="35" t="inlineStr">
        <is>
          <t>党委书记</t>
        </is>
      </c>
      <c r="B3065" s="35" t="n"/>
      <c r="C3065" s="35" t="inlineStr">
        <is>
          <t>省级</t>
        </is>
      </c>
      <c r="D3065" s="35" t="inlineStr">
        <is>
          <t>党建域</t>
        </is>
      </c>
      <c r="E3065" s="35" t="inlineStr">
        <is>
          <t>数字党建应用</t>
        </is>
      </c>
      <c r="F3065" s="35" t="inlineStr">
        <is>
          <t>文化建设</t>
        </is>
      </c>
      <c r="G3065" s="35" t="inlineStr">
        <is>
          <t>企业文化管理</t>
        </is>
      </c>
      <c r="H3065" s="35" t="inlineStr">
        <is>
          <t>文化理念拓展调整审批管理</t>
        </is>
      </c>
      <c r="K3065" s="15" t="inlineStr">
        <is>
          <t xml:space="preserve">关系校验：【H】列没有找到架构元素为【功能项】名称为【文化理念拓展调整审批管理】的数据;
</t>
        </is>
      </c>
    </row>
    <row r="3066">
      <c r="A3066" s="35" t="inlineStr">
        <is>
          <t>党建部文化主管</t>
        </is>
      </c>
      <c r="B3066" s="35" t="n"/>
      <c r="C3066" s="35" t="inlineStr">
        <is>
          <t>网级</t>
        </is>
      </c>
      <c r="D3066" s="35" t="inlineStr">
        <is>
          <t>党建域</t>
        </is>
      </c>
      <c r="E3066" s="35" t="inlineStr">
        <is>
          <t>数字党建应用</t>
        </is>
      </c>
      <c r="F3066" s="35" t="inlineStr">
        <is>
          <t>文化建设</t>
        </is>
      </c>
      <c r="G3066" s="35" t="inlineStr">
        <is>
          <t>企业文化管理</t>
        </is>
      </c>
      <c r="H3066" s="35" t="inlineStr">
        <is>
          <t>文化理念拓展调整审批管理</t>
        </is>
      </c>
      <c r="K3066" s="15" t="inlineStr">
        <is>
          <t xml:space="preserve">关系校验：【A】列没有找到架构元素为【业务角色】名称为【党建部文化主管】的数据;
【H】列没有找到架构元素为【功能项】名称为【文化理念拓展调整审批管理】的数据;
</t>
        </is>
      </c>
    </row>
    <row r="3067">
      <c r="A3067" s="35" t="inlineStr">
        <is>
          <t>党建部文化专责</t>
        </is>
      </c>
      <c r="B3067" s="35" t="n"/>
      <c r="C3067" s="35" t="inlineStr">
        <is>
          <t>省级</t>
        </is>
      </c>
      <c r="D3067" s="35" t="inlineStr">
        <is>
          <t>党建域</t>
        </is>
      </c>
      <c r="E3067" s="35" t="inlineStr">
        <is>
          <t>数字党建应用</t>
        </is>
      </c>
      <c r="F3067" s="35" t="inlineStr">
        <is>
          <t>文化建设</t>
        </is>
      </c>
      <c r="G3067" s="35" t="inlineStr">
        <is>
          <t>企业文化管理</t>
        </is>
      </c>
      <c r="H3067" s="35" t="inlineStr">
        <is>
          <t>文化宣讲师管理</t>
        </is>
      </c>
      <c r="K3067" s="15" t="inlineStr">
        <is>
          <t xml:space="preserve">关系校验：【A】列没有找到架构元素为【业务角色】名称为【党建部文化专责】的数据;
</t>
        </is>
      </c>
    </row>
    <row r="3068">
      <c r="A3068" s="35" t="inlineStr">
        <is>
          <t>党建部文化专责</t>
        </is>
      </c>
      <c r="B3068" s="35" t="n"/>
      <c r="C3068" s="35" t="inlineStr">
        <is>
          <t>省地县级</t>
        </is>
      </c>
      <c r="D3068" s="35" t="inlineStr">
        <is>
          <t>党建域</t>
        </is>
      </c>
      <c r="E3068" s="35" t="inlineStr">
        <is>
          <t>数字党建应用</t>
        </is>
      </c>
      <c r="F3068" s="35" t="inlineStr">
        <is>
          <t>文化建设</t>
        </is>
      </c>
      <c r="G3068" s="35" t="inlineStr">
        <is>
          <t>企业文化管理</t>
        </is>
      </c>
      <c r="H3068" s="35" t="inlineStr">
        <is>
          <t>文化宣讲师管理</t>
        </is>
      </c>
      <c r="K3068" s="15" t="inlineStr">
        <is>
          <t xml:space="preserve">关系校验：【A】列没有找到架构元素为【业务角色】名称为【党建部文化专责】的数据;
</t>
        </is>
      </c>
    </row>
    <row r="3069">
      <c r="A3069" s="35" t="inlineStr">
        <is>
          <t>党建部文化主管</t>
        </is>
      </c>
      <c r="B3069" s="35" t="n"/>
      <c r="C3069" s="35" t="inlineStr">
        <is>
          <t>网级</t>
        </is>
      </c>
      <c r="D3069" s="35" t="inlineStr">
        <is>
          <t>党建域</t>
        </is>
      </c>
      <c r="E3069" s="35" t="inlineStr">
        <is>
          <t>数字党建应用</t>
        </is>
      </c>
      <c r="F3069" s="35" t="inlineStr">
        <is>
          <t>文化建设</t>
        </is>
      </c>
      <c r="G3069" s="35" t="inlineStr">
        <is>
          <t>企业文化管理</t>
        </is>
      </c>
      <c r="H3069" s="35" t="inlineStr">
        <is>
          <t>文化宣讲师管理</t>
        </is>
      </c>
      <c r="K3069" s="15" t="inlineStr">
        <is>
          <t xml:space="preserve">关系校验：【A】列没有找到架构元素为【业务角色】名称为【党建部文化主管】的数据;
</t>
        </is>
      </c>
    </row>
    <row r="3070">
      <c r="A3070" s="35" t="inlineStr">
        <is>
          <t>党建部文化主管</t>
        </is>
      </c>
      <c r="B3070" s="35" t="n"/>
      <c r="C3070" s="35" t="inlineStr">
        <is>
          <t>网级</t>
        </is>
      </c>
      <c r="D3070" s="35" t="inlineStr">
        <is>
          <t>党建域</t>
        </is>
      </c>
      <c r="E3070" s="35" t="inlineStr">
        <is>
          <t>数字党建应用</t>
        </is>
      </c>
      <c r="F3070" s="35" t="inlineStr">
        <is>
          <t>文化建设</t>
        </is>
      </c>
      <c r="G3070" s="35" t="inlineStr">
        <is>
          <t>精神文明建设</t>
        </is>
      </c>
      <c r="H3070" s="35" t="inlineStr">
        <is>
          <t>公司文明单位管理</t>
        </is>
      </c>
      <c r="K3070" s="15" t="inlineStr">
        <is>
          <t xml:space="preserve">关系校验：【A】列没有找到架构元素为【业务角色】名称为【党建部文化主管】的数据;
</t>
        </is>
      </c>
    </row>
    <row r="3071">
      <c r="A3071" s="35" t="inlineStr">
        <is>
          <t>党建部文化专责</t>
        </is>
      </c>
      <c r="B3071" s="35" t="n"/>
      <c r="C3071" s="35" t="inlineStr">
        <is>
          <t>省级</t>
        </is>
      </c>
      <c r="D3071" s="35" t="inlineStr">
        <is>
          <t>党建域</t>
        </is>
      </c>
      <c r="E3071" s="35" t="inlineStr">
        <is>
          <t>数字党建应用</t>
        </is>
      </c>
      <c r="F3071" s="35" t="inlineStr">
        <is>
          <t>文化建设</t>
        </is>
      </c>
      <c r="G3071" s="35" t="inlineStr">
        <is>
          <t>精神文明建设</t>
        </is>
      </c>
      <c r="H3071" s="35" t="inlineStr">
        <is>
          <t>公司文明单位管理</t>
        </is>
      </c>
      <c r="K3071" s="15" t="inlineStr">
        <is>
          <t xml:space="preserve">关系校验：【A】列没有找到架构元素为【业务角色】名称为【党建部文化专责】的数据;
</t>
        </is>
      </c>
    </row>
    <row r="3072">
      <c r="A3072" s="35" t="inlineStr">
        <is>
          <t>公司文明单位申报人员</t>
        </is>
      </c>
      <c r="B3072" s="35" t="n"/>
      <c r="C3072" s="35" t="inlineStr">
        <is>
          <t>地县级</t>
        </is>
      </c>
      <c r="D3072" s="35" t="inlineStr">
        <is>
          <t>党建域</t>
        </is>
      </c>
      <c r="E3072" s="35" t="inlineStr">
        <is>
          <t>数字党建应用</t>
        </is>
      </c>
      <c r="F3072" s="35" t="inlineStr">
        <is>
          <t>文化建设</t>
        </is>
      </c>
      <c r="G3072" s="35" t="inlineStr">
        <is>
          <t>精神文明建设</t>
        </is>
      </c>
      <c r="H3072" s="35" t="inlineStr">
        <is>
          <t>公司文明单位管理</t>
        </is>
      </c>
      <c r="K3072" s="15" t="inlineStr">
        <is>
          <t xml:space="preserve">关系校验：【A】列没有找到架构元素为【业务角色】名称为【公司文明单位申报人员】的数据;
</t>
        </is>
      </c>
    </row>
    <row r="3073">
      <c r="A3073" s="35" t="inlineStr">
        <is>
          <t>党建部文化专责</t>
        </is>
      </c>
      <c r="B3073" s="35" t="n"/>
      <c r="C3073" s="35" t="inlineStr">
        <is>
          <t>地级</t>
        </is>
      </c>
      <c r="D3073" s="35" t="inlineStr">
        <is>
          <t>党建域</t>
        </is>
      </c>
      <c r="E3073" s="35" t="inlineStr">
        <is>
          <t>数字党建应用</t>
        </is>
      </c>
      <c r="F3073" s="35" t="inlineStr">
        <is>
          <t>文化建设</t>
        </is>
      </c>
      <c r="G3073" s="35" t="inlineStr">
        <is>
          <t>精神文明建设</t>
        </is>
      </c>
      <c r="H3073" s="35" t="inlineStr">
        <is>
          <t>公司文明单位管理</t>
        </is>
      </c>
      <c r="K3073" s="15" t="inlineStr">
        <is>
          <t xml:space="preserve">关系校验：【A】列没有找到架构元素为【业务角色】名称为【党建部文化专责】的数据;
</t>
        </is>
      </c>
    </row>
    <row r="3074">
      <c r="A3074" s="35" t="inlineStr">
        <is>
          <t>党建部文化科室（部门）负责人</t>
        </is>
      </c>
      <c r="B3074" s="35" t="n"/>
      <c r="C3074" s="35" t="inlineStr">
        <is>
          <t>地级</t>
        </is>
      </c>
      <c r="D3074" s="35" t="inlineStr">
        <is>
          <t>党建域</t>
        </is>
      </c>
      <c r="E3074" s="35" t="inlineStr">
        <is>
          <t>数字党建应用</t>
        </is>
      </c>
      <c r="F3074" s="35" t="inlineStr">
        <is>
          <t>文化建设</t>
        </is>
      </c>
      <c r="G3074" s="35" t="inlineStr">
        <is>
          <t>精神文明建设</t>
        </is>
      </c>
      <c r="H3074" s="35" t="inlineStr">
        <is>
          <t>公司文明单位管理</t>
        </is>
      </c>
      <c r="K3074" s="15" t="inlineStr">
        <is>
          <t xml:space="preserve">关系校验：【A】列没有找到架构元素为【业务角色】名称为【党建部文化科室（部门）负责人】的数据;
</t>
        </is>
      </c>
    </row>
    <row r="3075">
      <c r="A3075" s="35" t="inlineStr">
        <is>
          <t>分管党建部的单位领导</t>
        </is>
      </c>
      <c r="B3075" s="35" t="n"/>
      <c r="C3075" s="35" t="inlineStr">
        <is>
          <t>地级</t>
        </is>
      </c>
      <c r="D3075" s="35" t="inlineStr">
        <is>
          <t>党建域</t>
        </is>
      </c>
      <c r="E3075" s="35" t="inlineStr">
        <is>
          <t>数字党建应用</t>
        </is>
      </c>
      <c r="F3075" s="35" t="inlineStr">
        <is>
          <t>文化建设</t>
        </is>
      </c>
      <c r="G3075" s="35" t="inlineStr">
        <is>
          <t>精神文明建设</t>
        </is>
      </c>
      <c r="H3075" s="35" t="inlineStr">
        <is>
          <t>公司文明单位管理</t>
        </is>
      </c>
      <c r="K3075" s="15" t="inlineStr">
        <is>
          <t xml:space="preserve">关系校验：【A】列没有找到架构元素为【业务角色】名称为【分管党建部的单位领导】的数据;
</t>
        </is>
      </c>
    </row>
    <row r="3076">
      <c r="A3076" s="35" t="inlineStr">
        <is>
          <t>公司文明单位资格审查工作人员</t>
        </is>
      </c>
      <c r="B3076" s="35" t="n"/>
      <c r="C3076" s="35" t="inlineStr">
        <is>
          <t>省级</t>
        </is>
      </c>
      <c r="D3076" s="35" t="inlineStr">
        <is>
          <t>党建域</t>
        </is>
      </c>
      <c r="E3076" s="35" t="inlineStr">
        <is>
          <t>数字党建应用</t>
        </is>
      </c>
      <c r="F3076" s="35" t="inlineStr">
        <is>
          <t>文化建设</t>
        </is>
      </c>
      <c r="G3076" s="35" t="inlineStr">
        <is>
          <t>精神文明建设</t>
        </is>
      </c>
      <c r="H3076" s="35" t="inlineStr">
        <is>
          <t>公司文明单位管理</t>
        </is>
      </c>
      <c r="K3076" s="15" t="inlineStr">
        <is>
          <t xml:space="preserve">关系校验：【A】列没有找到架构元素为【业务角色】名称为【公司文明单位资格审查工作人员】的数据;
</t>
        </is>
      </c>
    </row>
    <row r="3077">
      <c r="A3077" s="35" t="inlineStr">
        <is>
          <t>党建部文化科室负责人</t>
        </is>
      </c>
      <c r="B3077" s="35" t="n"/>
      <c r="C3077" s="35" t="inlineStr">
        <is>
          <t>省级</t>
        </is>
      </c>
      <c r="D3077" s="35" t="inlineStr">
        <is>
          <t>党建域</t>
        </is>
      </c>
      <c r="E3077" s="35" t="inlineStr">
        <is>
          <t>数字党建应用</t>
        </is>
      </c>
      <c r="F3077" s="35" t="inlineStr">
        <is>
          <t>文化建设</t>
        </is>
      </c>
      <c r="G3077" s="35" t="inlineStr">
        <is>
          <t>精神文明建设</t>
        </is>
      </c>
      <c r="H3077" s="35" t="inlineStr">
        <is>
          <t>公司文明单位管理</t>
        </is>
      </c>
      <c r="K3077" s="15" t="inlineStr">
        <is>
          <t xml:space="preserve">关系校验：【A】列没有找到架构元素为【业务角色】名称为【党建部文化科室负责人】的数据;
</t>
        </is>
      </c>
    </row>
    <row r="3078">
      <c r="A3078" s="35" t="inlineStr">
        <is>
          <t>党建部门负责人</t>
        </is>
      </c>
      <c r="B3078" s="35" t="n"/>
      <c r="C3078" s="35" t="inlineStr">
        <is>
          <t>省级</t>
        </is>
      </c>
      <c r="D3078" s="35" t="inlineStr">
        <is>
          <t>党建域</t>
        </is>
      </c>
      <c r="E3078" s="35" t="inlineStr">
        <is>
          <t>数字党建应用</t>
        </is>
      </c>
      <c r="F3078" s="35" t="inlineStr">
        <is>
          <t>文化建设</t>
        </is>
      </c>
      <c r="G3078" s="35" t="inlineStr">
        <is>
          <t>精神文明建设</t>
        </is>
      </c>
      <c r="H3078" s="35" t="inlineStr">
        <is>
          <t>公司文明单位管理</t>
        </is>
      </c>
      <c r="K3078" s="15" t="inlineStr">
        <is>
          <t xml:space="preserve">关系校验：【A】列没有找到架构元素为【业务角色】名称为【党建部门负责人】的数据;
</t>
        </is>
      </c>
    </row>
    <row r="3079">
      <c r="A3079" s="35" t="inlineStr">
        <is>
          <t>分管党建部的单位领导</t>
        </is>
      </c>
      <c r="B3079" s="35" t="n"/>
      <c r="C3079" s="35" t="inlineStr">
        <is>
          <t>省级</t>
        </is>
      </c>
      <c r="D3079" s="35" t="inlineStr">
        <is>
          <t>党建域</t>
        </is>
      </c>
      <c r="E3079" s="35" t="inlineStr">
        <is>
          <t>数字党建应用</t>
        </is>
      </c>
      <c r="F3079" s="35" t="inlineStr">
        <is>
          <t>文化建设</t>
        </is>
      </c>
      <c r="G3079" s="35" t="inlineStr">
        <is>
          <t>精神文明建设</t>
        </is>
      </c>
      <c r="H3079" s="35" t="inlineStr">
        <is>
          <t>公司文明单位管理</t>
        </is>
      </c>
      <c r="K3079" s="15" t="inlineStr">
        <is>
          <t xml:space="preserve">关系校验：【A】列没有找到架构元素为【业务角色】名称为【分管党建部的单位领导】的数据;
</t>
        </is>
      </c>
    </row>
    <row r="3080">
      <c r="A3080" s="35" t="inlineStr">
        <is>
          <t>公司文明单位资格审查工作人员</t>
        </is>
      </c>
      <c r="B3080" s="35" t="n"/>
      <c r="C3080" s="35" t="inlineStr">
        <is>
          <t>网级</t>
        </is>
      </c>
      <c r="D3080" s="35" t="inlineStr">
        <is>
          <t>党建域</t>
        </is>
      </c>
      <c r="E3080" s="35" t="inlineStr">
        <is>
          <t>数字党建应用</t>
        </is>
      </c>
      <c r="F3080" s="35" t="inlineStr">
        <is>
          <t>文化建设</t>
        </is>
      </c>
      <c r="G3080" s="35" t="inlineStr">
        <is>
          <t>精神文明建设</t>
        </is>
      </c>
      <c r="H3080" s="35" t="inlineStr">
        <is>
          <t>公司文明单位管理</t>
        </is>
      </c>
      <c r="K3080" s="15" t="inlineStr">
        <is>
          <t xml:space="preserve">关系校验：【A】列没有找到架构元素为【业务角色】名称为【公司文明单位资格审查工作人员】的数据;
</t>
        </is>
      </c>
    </row>
    <row r="3081">
      <c r="A3081" s="35" t="inlineStr">
        <is>
          <t>党建部文化科室负责人</t>
        </is>
      </c>
      <c r="B3081" s="35" t="n"/>
      <c r="C3081" s="35" t="inlineStr">
        <is>
          <t>网级</t>
        </is>
      </c>
      <c r="D3081" s="35" t="inlineStr">
        <is>
          <t>党建域</t>
        </is>
      </c>
      <c r="E3081" s="35" t="inlineStr">
        <is>
          <t>数字党建应用</t>
        </is>
      </c>
      <c r="F3081" s="35" t="inlineStr">
        <is>
          <t>文化建设</t>
        </is>
      </c>
      <c r="G3081" s="35" t="inlineStr">
        <is>
          <t>精神文明建设</t>
        </is>
      </c>
      <c r="H3081" s="35" t="inlineStr">
        <is>
          <t>公司文明单位管理</t>
        </is>
      </c>
      <c r="K3081" s="15" t="inlineStr">
        <is>
          <t xml:space="preserve">关系校验：【A】列没有找到架构元素为【业务角色】名称为【党建部文化科室负责人】的数据;
</t>
        </is>
      </c>
    </row>
    <row r="3082">
      <c r="A3082" s="35" t="inlineStr">
        <is>
          <t>党建部门负责人</t>
        </is>
      </c>
      <c r="B3082" s="35" t="n"/>
      <c r="C3082" s="35" t="inlineStr">
        <is>
          <t>网级</t>
        </is>
      </c>
      <c r="D3082" s="35" t="inlineStr">
        <is>
          <t>党建域</t>
        </is>
      </c>
      <c r="E3082" s="35" t="inlineStr">
        <is>
          <t>数字党建应用</t>
        </is>
      </c>
      <c r="F3082" s="35" t="inlineStr">
        <is>
          <t>文化建设</t>
        </is>
      </c>
      <c r="G3082" s="35" t="inlineStr">
        <is>
          <t>精神文明建设</t>
        </is>
      </c>
      <c r="H3082" s="35" t="inlineStr">
        <is>
          <t>公司文明单位管理</t>
        </is>
      </c>
      <c r="K3082" s="15" t="inlineStr">
        <is>
          <t xml:space="preserve">关系校验：【A】列没有找到架构元素为【业务角色】名称为【党建部门负责人】的数据;
</t>
        </is>
      </c>
    </row>
    <row r="3083">
      <c r="A3083" s="35" t="inlineStr">
        <is>
          <t>分管党建部的单位领导</t>
        </is>
      </c>
      <c r="B3083" s="35" t="n"/>
      <c r="C3083" s="35" t="inlineStr">
        <is>
          <t>网级</t>
        </is>
      </c>
      <c r="D3083" s="35" t="inlineStr">
        <is>
          <t>党建域</t>
        </is>
      </c>
      <c r="E3083" s="35" t="inlineStr">
        <is>
          <t>数字党建应用</t>
        </is>
      </c>
      <c r="F3083" s="35" t="inlineStr">
        <is>
          <t>文化建设</t>
        </is>
      </c>
      <c r="G3083" s="35" t="inlineStr">
        <is>
          <t>精神文明建设</t>
        </is>
      </c>
      <c r="H3083" s="35" t="inlineStr">
        <is>
          <t>公司文明单位管理</t>
        </is>
      </c>
      <c r="K3083" s="15" t="inlineStr">
        <is>
          <t xml:space="preserve">关系校验：【A】列没有找到架构元素为【业务角色】名称为【分管党建部的单位领导】的数据;
</t>
        </is>
      </c>
    </row>
    <row r="3084">
      <c r="A3084" s="35" t="inlineStr">
        <is>
          <t>党建部文化主管</t>
        </is>
      </c>
      <c r="B3084" s="35" t="n"/>
      <c r="C3084" s="35" t="inlineStr">
        <is>
          <t>网级</t>
        </is>
      </c>
      <c r="D3084" s="35" t="inlineStr">
        <is>
          <t>党建域</t>
        </is>
      </c>
      <c r="E3084" s="35" t="inlineStr">
        <is>
          <t>数字党建应用</t>
        </is>
      </c>
      <c r="F3084" s="35" t="inlineStr">
        <is>
          <t>文化建设</t>
        </is>
      </c>
      <c r="G3084" s="35" t="inlineStr">
        <is>
          <t>精神文明建设</t>
        </is>
      </c>
      <c r="H3084" s="35" t="inlineStr">
        <is>
          <t>全国、省、市文明单位管理</t>
        </is>
      </c>
      <c r="K3084" s="15" t="inlineStr">
        <is>
          <t xml:space="preserve">关系校验：【A】列没有找到架构元素为【业务角色】名称为【党建部文化主管】的数据;
【H】列没有找到架构元素为【功能项】名称为【全国、省、市文明单位管理】的数据;
</t>
        </is>
      </c>
    </row>
    <row r="3085">
      <c r="A3085" s="35" t="inlineStr">
        <is>
          <t>党建部文化专责</t>
        </is>
      </c>
      <c r="B3085" s="35" t="n"/>
      <c r="C3085" s="35" t="inlineStr">
        <is>
          <t>省级</t>
        </is>
      </c>
      <c r="D3085" s="35" t="inlineStr">
        <is>
          <t>党建域</t>
        </is>
      </c>
      <c r="E3085" s="35" t="inlineStr">
        <is>
          <t>数字党建应用</t>
        </is>
      </c>
      <c r="F3085" s="35" t="inlineStr">
        <is>
          <t>文化建设</t>
        </is>
      </c>
      <c r="G3085" s="35" t="inlineStr">
        <is>
          <t>精神文明建设</t>
        </is>
      </c>
      <c r="H3085" s="35" t="inlineStr">
        <is>
          <t>全国、省、市文明单位管理</t>
        </is>
      </c>
      <c r="K3085" s="15" t="inlineStr">
        <is>
          <t xml:space="preserve">关系校验：【A】列没有找到架构元素为【业务角色】名称为【党建部文化专责】的数据;
【H】列没有找到架构元素为【功能项】名称为【全国、省、市文明单位管理】的数据;
</t>
        </is>
      </c>
    </row>
    <row r="3086">
      <c r="A3086" s="35" t="inlineStr">
        <is>
          <t>党建部文化专责</t>
        </is>
      </c>
      <c r="B3086" s="35" t="n"/>
      <c r="C3086" s="35" t="inlineStr">
        <is>
          <t>省地县级</t>
        </is>
      </c>
      <c r="D3086" s="35" t="inlineStr">
        <is>
          <t>党建域</t>
        </is>
      </c>
      <c r="E3086" s="35" t="inlineStr">
        <is>
          <t>数字党建应用</t>
        </is>
      </c>
      <c r="F3086" s="35" t="inlineStr">
        <is>
          <t>文化建设</t>
        </is>
      </c>
      <c r="G3086" s="35" t="inlineStr">
        <is>
          <t>精神文明建设</t>
        </is>
      </c>
      <c r="H3086" s="35" t="inlineStr">
        <is>
          <t>全国、省、市文明单位管理</t>
        </is>
      </c>
      <c r="K3086" s="15" t="inlineStr">
        <is>
          <t xml:space="preserve">关系校验：【A】列没有找到架构元素为【业务角色】名称为【党建部文化专责】的数据;
【H】列没有找到架构元素为【功能项】名称为【全国、省、市文明单位管理】的数据;
</t>
        </is>
      </c>
    </row>
    <row r="3087">
      <c r="A3087" s="35" t="inlineStr">
        <is>
          <t>党建部文化专责</t>
        </is>
      </c>
      <c r="B3087" s="35" t="n"/>
      <c r="C3087" s="35" t="inlineStr">
        <is>
          <t>地县级</t>
        </is>
      </c>
      <c r="D3087" s="35" t="inlineStr">
        <is>
          <t>党建域</t>
        </is>
      </c>
      <c r="E3087" s="35" t="inlineStr">
        <is>
          <t>数字党建应用</t>
        </is>
      </c>
      <c r="F3087" s="35" t="inlineStr">
        <is>
          <t>文化建设</t>
        </is>
      </c>
      <c r="G3087" s="35" t="inlineStr">
        <is>
          <t>精神文明建设</t>
        </is>
      </c>
      <c r="H3087" s="35" t="inlineStr">
        <is>
          <t>新时代文明实践中心（所）</t>
        </is>
      </c>
      <c r="K3087" s="15" t="inlineStr">
        <is>
          <t xml:space="preserve">关系校验：【A】列没有找到架构元素为【业务角色】名称为【党建部文化专责】的数据;
【H】列没有找到架构元素为【功能项】名称为【新时代文明实践中心（所）】的数据;
</t>
        </is>
      </c>
    </row>
    <row r="3088">
      <c r="A3088" s="35" t="inlineStr">
        <is>
          <t>党建部文化专责</t>
        </is>
      </c>
      <c r="B3088" s="35" t="n"/>
      <c r="C3088" s="35" t="inlineStr">
        <is>
          <t>省级</t>
        </is>
      </c>
      <c r="D3088" s="35" t="inlineStr">
        <is>
          <t>党建域</t>
        </is>
      </c>
      <c r="E3088" s="35" t="inlineStr">
        <is>
          <t>数字党建应用</t>
        </is>
      </c>
      <c r="F3088" s="35" t="inlineStr">
        <is>
          <t>文化建设</t>
        </is>
      </c>
      <c r="G3088" s="35" t="inlineStr">
        <is>
          <t>精神文明建设</t>
        </is>
      </c>
      <c r="H3088" s="35" t="inlineStr">
        <is>
          <t>新时代文明实践中心（所）</t>
        </is>
      </c>
      <c r="K3088" s="15" t="inlineStr">
        <is>
          <t xml:space="preserve">关系校验：【A】列没有找到架构元素为【业务角色】名称为【党建部文化专责】的数据;
【H】列没有找到架构元素为【功能项】名称为【新时代文明实践中心（所）】的数据;
</t>
        </is>
      </c>
    </row>
    <row r="3089">
      <c r="A3089" s="35" t="inlineStr">
        <is>
          <t>党支部书记</t>
        </is>
      </c>
      <c r="B3089" s="35" t="n"/>
      <c r="C3089" s="35" t="inlineStr">
        <is>
          <t>县级</t>
        </is>
      </c>
      <c r="D3089" s="35" t="inlineStr">
        <is>
          <t>党建域</t>
        </is>
      </c>
      <c r="E3089" s="35" t="inlineStr">
        <is>
          <t>数字党建应用</t>
        </is>
      </c>
      <c r="F3089" s="35" t="inlineStr">
        <is>
          <t>文化建设</t>
        </is>
      </c>
      <c r="G3089" s="35" t="inlineStr">
        <is>
          <t>员工思想引导</t>
        </is>
      </c>
      <c r="H3089" s="35" t="inlineStr">
        <is>
          <t>员工思想动态调研管理</t>
        </is>
      </c>
      <c r="K3089" s="15" t="inlineStr">
        <is>
          <t xml:space="preserve">关系校验：【A】列没有找到架构元素为【业务角色】名称为【党支部书记】的数据;
</t>
        </is>
      </c>
    </row>
    <row r="3090">
      <c r="A3090" s="35" t="inlineStr">
        <is>
          <t>党建部文化专责</t>
        </is>
      </c>
      <c r="B3090" s="35" t="n"/>
      <c r="C3090" s="35" t="inlineStr">
        <is>
          <t>网省地县级</t>
        </is>
      </c>
      <c r="D3090" s="35" t="inlineStr">
        <is>
          <t>党建域</t>
        </is>
      </c>
      <c r="E3090" s="35" t="inlineStr">
        <is>
          <t>数字党建应用</t>
        </is>
      </c>
      <c r="F3090" s="35" t="inlineStr">
        <is>
          <t>文化建设</t>
        </is>
      </c>
      <c r="G3090" s="35" t="inlineStr">
        <is>
          <t>员工思想引导</t>
        </is>
      </c>
      <c r="H3090" s="35" t="inlineStr">
        <is>
          <t>员工思想动态调研管理</t>
        </is>
      </c>
      <c r="K3090" s="15" t="inlineStr">
        <is>
          <t xml:space="preserve">关系校验：【A】列没有找到架构元素为【业务角色】名称为【党建部文化专责】的数据;
</t>
        </is>
      </c>
    </row>
    <row r="3091">
      <c r="A3091" s="35" t="inlineStr">
        <is>
          <t>党建部文化专责</t>
        </is>
      </c>
      <c r="B3091" s="35" t="n"/>
      <c r="C3091" s="35" t="inlineStr">
        <is>
          <t>网省地县级</t>
        </is>
      </c>
      <c r="D3091" s="35" t="inlineStr">
        <is>
          <t>党建域</t>
        </is>
      </c>
      <c r="E3091" s="35" t="inlineStr">
        <is>
          <t>数字党建应用</t>
        </is>
      </c>
      <c r="F3091" s="35" t="inlineStr">
        <is>
          <t>文化建设</t>
        </is>
      </c>
      <c r="G3091" s="35" t="inlineStr">
        <is>
          <t>社会责任管理</t>
        </is>
      </c>
      <c r="H3091" s="35" t="inlineStr">
        <is>
          <t>社会责任实践项目管理</t>
        </is>
      </c>
      <c r="K3091" s="15" t="inlineStr">
        <is>
          <t xml:space="preserve">关系校验：【A】列没有找到架构元素为【业务角色】名称为【党建部文化专责】的数据;
</t>
        </is>
      </c>
    </row>
    <row r="3092">
      <c r="A3092" s="35" t="inlineStr">
        <is>
          <t>党建部文化专责</t>
        </is>
      </c>
      <c r="B3092" s="35" t="n"/>
      <c r="C3092" s="35" t="inlineStr">
        <is>
          <t>网省级</t>
        </is>
      </c>
      <c r="D3092" s="35" t="inlineStr">
        <is>
          <t>党建域</t>
        </is>
      </c>
      <c r="E3092" s="35" t="inlineStr">
        <is>
          <t>数字党建应用</t>
        </is>
      </c>
      <c r="F3092" s="35" t="inlineStr">
        <is>
          <t>文化建设</t>
        </is>
      </c>
      <c r="G3092" s="35" t="inlineStr">
        <is>
          <t>社会责任管理</t>
        </is>
      </c>
      <c r="H3092" s="35" t="inlineStr">
        <is>
          <t>社会责任实践项目管理</t>
        </is>
      </c>
      <c r="K3092" s="15" t="inlineStr">
        <is>
          <t xml:space="preserve">关系校验：【A】列没有找到架构元素为【业务角色】名称为【党建部文化专责】的数据;
</t>
        </is>
      </c>
    </row>
    <row r="3093">
      <c r="A3093" s="35" t="inlineStr">
        <is>
          <t>党建部文化专责</t>
        </is>
      </c>
      <c r="B3093" s="35" t="n"/>
      <c r="C3093" s="35" t="inlineStr">
        <is>
          <t>网省地级</t>
        </is>
      </c>
      <c r="D3093" s="35" t="inlineStr">
        <is>
          <t>党建域</t>
        </is>
      </c>
      <c r="E3093" s="35" t="inlineStr">
        <is>
          <t>数字党建应用</t>
        </is>
      </c>
      <c r="F3093" s="35" t="inlineStr">
        <is>
          <t>文化建设</t>
        </is>
      </c>
      <c r="G3093" s="35" t="inlineStr">
        <is>
          <t>社会责任管理</t>
        </is>
      </c>
      <c r="H3093" s="35" t="inlineStr">
        <is>
          <t>社会责任实践项目管理</t>
        </is>
      </c>
      <c r="K3093" s="15" t="inlineStr">
        <is>
          <t xml:space="preserve">关系校验：【A】列没有找到架构元素为【业务角色】名称为【党建部文化专责】的数据;
</t>
        </is>
      </c>
    </row>
    <row r="3094">
      <c r="A3094" s="35" t="inlineStr">
        <is>
          <t>党建部文化专责</t>
        </is>
      </c>
      <c r="B3094" s="35" t="n"/>
      <c r="C3094" s="35" t="inlineStr">
        <is>
          <t>网省地级</t>
        </is>
      </c>
      <c r="D3094" s="35" t="inlineStr">
        <is>
          <t>党建域</t>
        </is>
      </c>
      <c r="E3094" s="35" t="inlineStr">
        <is>
          <t>数字党建应用</t>
        </is>
      </c>
      <c r="F3094" s="35" t="inlineStr">
        <is>
          <t>文化建设</t>
        </is>
      </c>
      <c r="G3094" s="35" t="inlineStr">
        <is>
          <t>社会责任管理</t>
        </is>
      </c>
      <c r="H3094" s="35" t="inlineStr">
        <is>
          <t>社会责任传播发布</t>
        </is>
      </c>
      <c r="K3094" s="15" t="inlineStr">
        <is>
          <t xml:space="preserve">关系校验：【A】列没有找到架构元素为【业务角色】名称为【党建部文化专责】的数据;
【H】列没有找到架构元素为【功能项】名称为【社会责任传播发布】的数据;
</t>
        </is>
      </c>
    </row>
    <row r="3095">
      <c r="A3095" s="35" t="inlineStr">
        <is>
          <t>党建部文化专责</t>
        </is>
      </c>
      <c r="B3095" s="35" t="n"/>
      <c r="C3095" s="35" t="inlineStr">
        <is>
          <t>网省级</t>
        </is>
      </c>
      <c r="D3095" s="35" t="inlineStr">
        <is>
          <t>党建域</t>
        </is>
      </c>
      <c r="E3095" s="35" t="inlineStr">
        <is>
          <t>数字党建应用</t>
        </is>
      </c>
      <c r="F3095" s="35" t="inlineStr">
        <is>
          <t>文化建设</t>
        </is>
      </c>
      <c r="G3095" s="35" t="inlineStr">
        <is>
          <t>社会责任管理</t>
        </is>
      </c>
      <c r="H3095" s="35" t="inlineStr">
        <is>
          <t>社会责任传播发布</t>
        </is>
      </c>
      <c r="K3095" s="15" t="inlineStr">
        <is>
          <t xml:space="preserve">关系校验：【A】列没有找到架构元素为【业务角色】名称为【党建部文化专责】的数据;
【H】列没有找到架构元素为【功能项】名称为【社会责任传播发布】的数据;
</t>
        </is>
      </c>
    </row>
    <row r="3096">
      <c r="A3096" s="35" t="inlineStr">
        <is>
          <t>党建部文化专责</t>
        </is>
      </c>
      <c r="B3096" s="35" t="n"/>
      <c r="C3096" s="35" t="inlineStr">
        <is>
          <t>网省地级</t>
        </is>
      </c>
      <c r="D3096" s="35" t="inlineStr">
        <is>
          <t>党建域</t>
        </is>
      </c>
      <c r="E3096" s="35" t="inlineStr">
        <is>
          <t>数字党建应用</t>
        </is>
      </c>
      <c r="F3096" s="35" t="inlineStr">
        <is>
          <t>文化建设</t>
        </is>
      </c>
      <c r="G3096" s="35" t="inlineStr">
        <is>
          <t>社会责任管理</t>
        </is>
      </c>
      <c r="H3096" s="35" t="inlineStr">
        <is>
          <t>上市公司ESG治理</t>
        </is>
      </c>
      <c r="K3096" s="15" t="inlineStr">
        <is>
          <t xml:space="preserve">关系校验：【A】列没有找到架构元素为【业务角色】名称为【党建部文化专责】的数据;
【H】列没有找到架构元素为【功能项】名称为【上市公司ESG治理】的数据;
</t>
        </is>
      </c>
    </row>
    <row r="3097">
      <c r="A3097" s="35" t="inlineStr">
        <is>
          <t>党建部文化专责</t>
        </is>
      </c>
      <c r="B3097" s="35" t="n"/>
      <c r="C3097" s="35" t="inlineStr">
        <is>
          <t>网省地级</t>
        </is>
      </c>
      <c r="D3097" s="35" t="inlineStr">
        <is>
          <t>党建域</t>
        </is>
      </c>
      <c r="E3097" s="35" t="inlineStr">
        <is>
          <t>数字党建应用</t>
        </is>
      </c>
      <c r="F3097" s="35" t="inlineStr">
        <is>
          <t>文化建设</t>
        </is>
      </c>
      <c r="G3097" s="35" t="inlineStr">
        <is>
          <t>社会责任管理</t>
        </is>
      </c>
      <c r="H3097" s="35" t="inlineStr">
        <is>
          <t>国际公司海外履责</t>
        </is>
      </c>
      <c r="K3097" s="15" t="inlineStr">
        <is>
          <t xml:space="preserve">关系校验：【A】列没有找到架构元素为【业务角色】名称为【党建部文化专责】的数据;
【H】列没有找到架构元素为【功能项】名称为【国际公司海外履责】的数据;
</t>
        </is>
      </c>
    </row>
    <row r="3098">
      <c r="A3098" s="35" t="inlineStr">
        <is>
          <t>党建部文化主管</t>
        </is>
      </c>
      <c r="B3098" s="35" t="n"/>
      <c r="C3098" s="35" t="inlineStr">
        <is>
          <t>网级</t>
        </is>
      </c>
      <c r="D3098" s="35" t="inlineStr">
        <is>
          <t>党建域</t>
        </is>
      </c>
      <c r="E3098" s="35" t="inlineStr">
        <is>
          <t>数字党建应用</t>
        </is>
      </c>
      <c r="F3098" s="35" t="inlineStr">
        <is>
          <t>经费管理</t>
        </is>
      </c>
      <c r="G3098" s="35" t="inlineStr">
        <is>
          <t>企业文化建设经费管理</t>
        </is>
      </c>
      <c r="H3098" s="35" t="inlineStr">
        <is>
          <t>企业文化建设经费信息管理</t>
        </is>
      </c>
      <c r="K3098" s="15" t="inlineStr">
        <is>
          <t xml:space="preserve">关系校验：【A】列没有找到架构元素为【业务角色】名称为【党建部文化主管】的数据;
</t>
        </is>
      </c>
    </row>
    <row r="3099">
      <c r="A3099" s="35" t="inlineStr">
        <is>
          <t>党建部文化专责</t>
        </is>
      </c>
      <c r="B3099" s="35" t="n"/>
      <c r="C3099" s="35" t="inlineStr">
        <is>
          <t>省地县级</t>
        </is>
      </c>
      <c r="D3099" s="35" t="inlineStr">
        <is>
          <t>党建域</t>
        </is>
      </c>
      <c r="E3099" s="35" t="inlineStr">
        <is>
          <t>数字党建应用</t>
        </is>
      </c>
      <c r="F3099" s="35" t="inlineStr">
        <is>
          <t>经费管理</t>
        </is>
      </c>
      <c r="G3099" s="35" t="inlineStr">
        <is>
          <t>企业文化建设经费管理</t>
        </is>
      </c>
      <c r="H3099" s="35" t="inlineStr">
        <is>
          <t>企业文化建设经费信息管理</t>
        </is>
      </c>
      <c r="K3099" s="15" t="inlineStr">
        <is>
          <t xml:space="preserve">关系校验：【A】列没有找到架构元素为【业务角色】名称为【党建部文化专责】的数据;
</t>
        </is>
      </c>
    </row>
    <row r="3100">
      <c r="A3100" s="35" t="inlineStr">
        <is>
          <t>党建部文化专责</t>
        </is>
      </c>
      <c r="B3100" s="35" t="n"/>
      <c r="C3100" s="35" t="inlineStr">
        <is>
          <t>省地县级</t>
        </is>
      </c>
      <c r="D3100" s="35" t="inlineStr">
        <is>
          <t>党建域</t>
        </is>
      </c>
      <c r="E3100" s="35" t="inlineStr">
        <is>
          <t>数字党建应用</t>
        </is>
      </c>
      <c r="F3100" s="35" t="inlineStr">
        <is>
          <t>资源库</t>
        </is>
      </c>
      <c r="G3100" s="35" t="inlineStr">
        <is>
          <t>资源库</t>
        </is>
      </c>
      <c r="H3100" s="35" t="inlineStr">
        <is>
          <t>文化文艺精品库</t>
        </is>
      </c>
      <c r="K3100" s="15" t="inlineStr">
        <is>
          <t xml:space="preserve">关系校验：【A】列没有找到架构元素为【业务角色】名称为【党建部文化专责】的数据;
【H】列没有找到架构元素为【功能项】名称为【文化文艺精品库】的数据;
</t>
        </is>
      </c>
    </row>
    <row r="3101">
      <c r="A3101" s="35" t="inlineStr">
        <is>
          <t>党建部文化科室（部门）负责人</t>
        </is>
      </c>
      <c r="B3101" s="35" t="n"/>
      <c r="C3101" s="35" t="inlineStr">
        <is>
          <t>地级</t>
        </is>
      </c>
      <c r="D3101" s="35" t="inlineStr">
        <is>
          <t>党建域</t>
        </is>
      </c>
      <c r="E3101" s="35" t="inlineStr">
        <is>
          <t>数字党建应用</t>
        </is>
      </c>
      <c r="F3101" s="35" t="inlineStr">
        <is>
          <t>资源库</t>
        </is>
      </c>
      <c r="G3101" s="35" t="inlineStr">
        <is>
          <t>资源库</t>
        </is>
      </c>
      <c r="H3101" s="35" t="inlineStr">
        <is>
          <t>文化文艺精品库</t>
        </is>
      </c>
      <c r="K3101" s="15" t="inlineStr">
        <is>
          <t xml:space="preserve">关系校验：【A】列没有找到架构元素为【业务角色】名称为【党建部文化科室（部门）负责人】的数据;
【H】列没有找到架构元素为【功能项】名称为【文化文艺精品库】的数据;
</t>
        </is>
      </c>
    </row>
    <row r="3102">
      <c r="A3102" s="35" t="inlineStr">
        <is>
          <t>党建部文化科室负责人</t>
        </is>
      </c>
      <c r="B3102" s="35" t="n"/>
      <c r="C3102" s="35" t="inlineStr">
        <is>
          <t>省级</t>
        </is>
      </c>
      <c r="D3102" s="35" t="inlineStr">
        <is>
          <t>党建域</t>
        </is>
      </c>
      <c r="E3102" s="35" t="inlineStr">
        <is>
          <t>数字党建应用</t>
        </is>
      </c>
      <c r="F3102" s="35" t="inlineStr">
        <is>
          <t>资源库</t>
        </is>
      </c>
      <c r="G3102" s="35" t="inlineStr">
        <is>
          <t>资源库</t>
        </is>
      </c>
      <c r="H3102" s="35" t="inlineStr">
        <is>
          <t>文化文艺精品库</t>
        </is>
      </c>
      <c r="K3102" s="15" t="inlineStr">
        <is>
          <t xml:space="preserve">关系校验：【A】列没有找到架构元素为【业务角色】名称为【党建部文化科室负责人】的数据;
【H】列没有找到架构元素为【功能项】名称为【文化文艺精品库】的数据;
</t>
        </is>
      </c>
    </row>
    <row r="3103">
      <c r="A3103" s="35" t="inlineStr">
        <is>
          <t>党建部文化主管</t>
        </is>
      </c>
      <c r="B3103" s="35" t="n"/>
      <c r="C3103" s="35" t="inlineStr">
        <is>
          <t>网级</t>
        </is>
      </c>
      <c r="D3103" s="35" t="inlineStr">
        <is>
          <t>党建域</t>
        </is>
      </c>
      <c r="E3103" s="35" t="inlineStr">
        <is>
          <t>数字党建应用</t>
        </is>
      </c>
      <c r="F3103" s="35" t="inlineStr">
        <is>
          <t>资源库</t>
        </is>
      </c>
      <c r="G3103" s="35" t="inlineStr">
        <is>
          <t>资源库</t>
        </is>
      </c>
      <c r="H3103" s="35" t="inlineStr">
        <is>
          <t>文化文艺精品库</t>
        </is>
      </c>
      <c r="K3103" s="15" t="inlineStr">
        <is>
          <t xml:space="preserve">关系校验：【A】列没有找到架构元素为【业务角色】名称为【党建部文化主管】的数据;
【H】列没有找到架构元素为【功能项】名称为【文化文艺精品库】的数据;
</t>
        </is>
      </c>
    </row>
    <row r="3104">
      <c r="A3104" s="35" t="inlineStr">
        <is>
          <t>党建部文化专责</t>
        </is>
      </c>
      <c r="B3104" s="35" t="n"/>
      <c r="C3104" s="35" t="inlineStr">
        <is>
          <t>省地级</t>
        </is>
      </c>
      <c r="D3104" s="35" t="inlineStr">
        <is>
          <t>党建域</t>
        </is>
      </c>
      <c r="E3104" s="35" t="inlineStr">
        <is>
          <t>数字党建应用</t>
        </is>
      </c>
      <c r="F3104" s="35" t="inlineStr">
        <is>
          <t>资源库</t>
        </is>
      </c>
      <c r="G3104" s="35" t="inlineStr">
        <is>
          <t>资源库</t>
        </is>
      </c>
      <c r="H3104" s="35" t="inlineStr">
        <is>
          <t>文化工具库</t>
        </is>
      </c>
      <c r="K3104" s="15" t="inlineStr">
        <is>
          <t xml:space="preserve">关系校验：【A】列没有找到架构元素为【业务角色】名称为【党建部文化专责】的数据;
【H】列没有找到架构元素为【功能项】名称为【文化工具库】的数据;
</t>
        </is>
      </c>
    </row>
    <row r="3105">
      <c r="A3105" s="35" t="inlineStr">
        <is>
          <t>党建部文化主管</t>
        </is>
      </c>
      <c r="B3105" s="35" t="n"/>
      <c r="C3105" s="35" t="inlineStr">
        <is>
          <t>网级</t>
        </is>
      </c>
      <c r="D3105" s="35" t="inlineStr">
        <is>
          <t>党建域</t>
        </is>
      </c>
      <c r="E3105" s="35" t="inlineStr">
        <is>
          <t>数字党建应用</t>
        </is>
      </c>
      <c r="F3105" s="35" t="inlineStr">
        <is>
          <t>资源库</t>
        </is>
      </c>
      <c r="G3105" s="35" t="inlineStr">
        <is>
          <t>资源库</t>
        </is>
      </c>
      <c r="H3105" s="35" t="inlineStr">
        <is>
          <t>文化工具库</t>
        </is>
      </c>
      <c r="K3105" s="15" t="inlineStr">
        <is>
          <t xml:space="preserve">关系校验：【A】列没有找到架构元素为【业务角色】名称为【党建部文化主管】的数据;
【H】列没有找到架构元素为【功能项】名称为【文化工具库】的数据;
</t>
        </is>
      </c>
    </row>
    <row r="3106">
      <c r="A3106" s="35" t="inlineStr">
        <is>
          <t>党建部文化专责</t>
        </is>
      </c>
      <c r="B3106" s="35" t="n"/>
      <c r="C3106" s="35" t="inlineStr">
        <is>
          <t>省地级</t>
        </is>
      </c>
      <c r="D3106" s="35" t="inlineStr">
        <is>
          <t>党建域</t>
        </is>
      </c>
      <c r="E3106" s="35" t="inlineStr">
        <is>
          <t>数字党建应用</t>
        </is>
      </c>
      <c r="F3106" s="35" t="inlineStr">
        <is>
          <t>资源库</t>
        </is>
      </c>
      <c r="G3106" s="35" t="inlineStr">
        <is>
          <t>资源库</t>
        </is>
      </c>
      <c r="H3106" s="35" t="inlineStr">
        <is>
          <t>文化故事库</t>
        </is>
      </c>
      <c r="K3106" s="15" t="inlineStr">
        <is>
          <t xml:space="preserve">关系校验：【A】列没有找到架构元素为【业务角色】名称为【党建部文化专责】的数据;
【H】列没有找到架构元素为【功能项】名称为【文化故事库】的数据;
</t>
        </is>
      </c>
    </row>
    <row r="3107">
      <c r="A3107" s="35" t="inlineStr">
        <is>
          <t>党建部科室（部门）负责人</t>
        </is>
      </c>
      <c r="B3107" s="35" t="n"/>
      <c r="C3107" s="35" t="inlineStr">
        <is>
          <t>地级</t>
        </is>
      </c>
      <c r="D3107" s="35" t="inlineStr">
        <is>
          <t>党建域</t>
        </is>
      </c>
      <c r="E3107" s="35" t="inlineStr">
        <is>
          <t>数字党建应用</t>
        </is>
      </c>
      <c r="F3107" s="35" t="inlineStr">
        <is>
          <t>资源库</t>
        </is>
      </c>
      <c r="G3107" s="35" t="inlineStr">
        <is>
          <t>资源库</t>
        </is>
      </c>
      <c r="H3107" s="35" t="inlineStr">
        <is>
          <t>文化故事库</t>
        </is>
      </c>
      <c r="K3107" s="15" t="inlineStr">
        <is>
          <t xml:space="preserve">关系校验：【A】列没有找到架构元素为【业务角色】名称为【党建部科室（部门）负责人】的数据;
【H】列没有找到架构元素为【功能项】名称为【文化故事库】的数据;
</t>
        </is>
      </c>
    </row>
    <row r="3108">
      <c r="A3108" s="35" t="inlineStr">
        <is>
          <t>党建部科室负责人</t>
        </is>
      </c>
      <c r="B3108" s="35" t="n"/>
      <c r="C3108" s="35" t="inlineStr">
        <is>
          <t>省级</t>
        </is>
      </c>
      <c r="D3108" s="35" t="inlineStr">
        <is>
          <t>党建域</t>
        </is>
      </c>
      <c r="E3108" s="35" t="inlineStr">
        <is>
          <t>数字党建应用</t>
        </is>
      </c>
      <c r="F3108" s="35" t="inlineStr">
        <is>
          <t>资源库</t>
        </is>
      </c>
      <c r="G3108" s="35" t="inlineStr">
        <is>
          <t>资源库</t>
        </is>
      </c>
      <c r="H3108" s="35" t="inlineStr">
        <is>
          <t>文化故事库</t>
        </is>
      </c>
      <c r="K3108" s="15" t="inlineStr">
        <is>
          <t xml:space="preserve">关系校验：【A】列没有找到架构元素为【业务角色】名称为【党建部科室负责人】的数据;
【H】列没有找到架构元素为【功能项】名称为【文化故事库】的数据;
</t>
        </is>
      </c>
    </row>
    <row r="3109">
      <c r="A3109" s="35" t="inlineStr">
        <is>
          <t>党建部文化专责</t>
        </is>
      </c>
      <c r="B3109" s="35" t="n"/>
      <c r="C3109" s="35" t="inlineStr">
        <is>
          <t>省地县级</t>
        </is>
      </c>
      <c r="D3109" s="35" t="inlineStr">
        <is>
          <t>党建域</t>
        </is>
      </c>
      <c r="E3109" s="35" t="inlineStr">
        <is>
          <t>数字党建应用</t>
        </is>
      </c>
      <c r="F3109" s="35" t="inlineStr">
        <is>
          <t>资源库</t>
        </is>
      </c>
      <c r="G3109" s="35" t="inlineStr">
        <is>
          <t>资源库</t>
        </is>
      </c>
      <c r="H3109" s="35" t="inlineStr">
        <is>
          <t>文化故事库</t>
        </is>
      </c>
      <c r="K3109" s="15" t="inlineStr">
        <is>
          <t xml:space="preserve">关系校验：【A】列没有找到架构元素为【业务角色】名称为【党建部文化专责】的数据;
【H】列没有找到架构元素为【功能项】名称为【文化故事库】的数据;
</t>
        </is>
      </c>
    </row>
    <row r="3110">
      <c r="A3110" s="35" t="inlineStr">
        <is>
          <t>党建部文化主管</t>
        </is>
      </c>
      <c r="B3110" s="35" t="n"/>
      <c r="C3110" s="35" t="inlineStr">
        <is>
          <t>网级</t>
        </is>
      </c>
      <c r="D3110" s="35" t="inlineStr">
        <is>
          <t>党建域</t>
        </is>
      </c>
      <c r="E3110" s="35" t="inlineStr">
        <is>
          <t>数字党建应用</t>
        </is>
      </c>
      <c r="F3110" s="35" t="inlineStr">
        <is>
          <t>资源库</t>
        </is>
      </c>
      <c r="G3110" s="35" t="inlineStr">
        <is>
          <t>资源库</t>
        </is>
      </c>
      <c r="H3110" s="35" t="inlineStr">
        <is>
          <t>文化故事库</t>
        </is>
      </c>
      <c r="K3110" s="15" t="inlineStr">
        <is>
          <t xml:space="preserve">关系校验：【A】列没有找到架构元素为【业务角色】名称为【党建部文化主管】的数据;
【H】列没有找到架构元素为【功能项】名称为【文化故事库】的数据;
</t>
        </is>
      </c>
    </row>
    <row r="3111">
      <c r="A3111" s="35" t="inlineStr">
        <is>
          <t>党建部文化专责</t>
        </is>
      </c>
      <c r="B3111" s="35" t="n"/>
      <c r="C3111" s="35" t="inlineStr">
        <is>
          <t>省地县级</t>
        </is>
      </c>
      <c r="D3111" s="35" t="inlineStr">
        <is>
          <t>党建域</t>
        </is>
      </c>
      <c r="E3111" s="35" t="inlineStr">
        <is>
          <t>数字党建应用</t>
        </is>
      </c>
      <c r="F3111" s="35" t="inlineStr">
        <is>
          <t>资源库</t>
        </is>
      </c>
      <c r="G3111" s="35" t="inlineStr">
        <is>
          <t>资源库</t>
        </is>
      </c>
      <c r="H3111" s="35" t="inlineStr">
        <is>
          <t>文化实践案例库</t>
        </is>
      </c>
      <c r="K3111" s="15" t="inlineStr">
        <is>
          <t xml:space="preserve">关系校验：【A】列没有找到架构元素为【业务角色】名称为【党建部文化专责】的数据;
【H】列没有找到架构元素为【功能项】名称为【文化实践案例库】的数据;
</t>
        </is>
      </c>
    </row>
    <row r="3112">
      <c r="A3112" s="35" t="inlineStr">
        <is>
          <t>党建部文化科室（部门）负责人</t>
        </is>
      </c>
      <c r="B3112" s="35" t="n"/>
      <c r="C3112" s="35" t="inlineStr">
        <is>
          <t>地级</t>
        </is>
      </c>
      <c r="D3112" s="35" t="inlineStr">
        <is>
          <t>党建域</t>
        </is>
      </c>
      <c r="E3112" s="35" t="inlineStr">
        <is>
          <t>数字党建应用</t>
        </is>
      </c>
      <c r="F3112" s="35" t="inlineStr">
        <is>
          <t>资源库</t>
        </is>
      </c>
      <c r="G3112" s="35" t="inlineStr">
        <is>
          <t>资源库</t>
        </is>
      </c>
      <c r="H3112" s="35" t="inlineStr">
        <is>
          <t>文化实践案例库</t>
        </is>
      </c>
      <c r="K3112" s="15" t="inlineStr">
        <is>
          <t xml:space="preserve">关系校验：【A】列没有找到架构元素为【业务角色】名称为【党建部文化科室（部门）负责人】的数据;
【H】列没有找到架构元素为【功能项】名称为【文化实践案例库】的数据;
</t>
        </is>
      </c>
    </row>
    <row r="3113">
      <c r="A3113" s="35" t="inlineStr">
        <is>
          <t>党建部文化科室负责人</t>
        </is>
      </c>
      <c r="B3113" s="35" t="n"/>
      <c r="C3113" s="35" t="inlineStr">
        <is>
          <t>省级</t>
        </is>
      </c>
      <c r="D3113" s="35" t="inlineStr">
        <is>
          <t>党建域</t>
        </is>
      </c>
      <c r="E3113" s="35" t="inlineStr">
        <is>
          <t>数字党建应用</t>
        </is>
      </c>
      <c r="F3113" s="35" t="inlineStr">
        <is>
          <t>资源库</t>
        </is>
      </c>
      <c r="G3113" s="35" t="inlineStr">
        <is>
          <t>资源库</t>
        </is>
      </c>
      <c r="H3113" s="35" t="inlineStr">
        <is>
          <t>文化实践案例库</t>
        </is>
      </c>
      <c r="K3113" s="15" t="inlineStr">
        <is>
          <t xml:space="preserve">关系校验：【A】列没有找到架构元素为【业务角色】名称为【党建部文化科室负责人】的数据;
【H】列没有找到架构元素为【功能项】名称为【文化实践案例库】的数据;
</t>
        </is>
      </c>
    </row>
    <row r="3114">
      <c r="A3114" s="35" t="inlineStr">
        <is>
          <t>党建部文化主管</t>
        </is>
      </c>
      <c r="B3114" s="35" t="n"/>
      <c r="C3114" s="35" t="inlineStr">
        <is>
          <t>网级</t>
        </is>
      </c>
      <c r="D3114" s="35" t="inlineStr">
        <is>
          <t>党建域</t>
        </is>
      </c>
      <c r="E3114" s="35" t="inlineStr">
        <is>
          <t>数字党建应用</t>
        </is>
      </c>
      <c r="F3114" s="35" t="inlineStr">
        <is>
          <t>资源库</t>
        </is>
      </c>
      <c r="G3114" s="35" t="inlineStr">
        <is>
          <t>资源库</t>
        </is>
      </c>
      <c r="H3114" s="35" t="inlineStr">
        <is>
          <t>文化实践案例库</t>
        </is>
      </c>
      <c r="K3114" s="15" t="inlineStr">
        <is>
          <t xml:space="preserve">关系校验：【A】列没有找到架构元素为【业务角色】名称为【党建部文化主管】的数据;
【H】列没有找到架构元素为【功能项】名称为【文化实践案例库】的数据;
</t>
        </is>
      </c>
    </row>
    <row r="3115">
      <c r="A3115" s="35" t="inlineStr">
        <is>
          <t>党建部文化专责</t>
        </is>
      </c>
      <c r="B3115" s="35" t="n"/>
      <c r="C3115" s="35" t="inlineStr">
        <is>
          <t>省地级</t>
        </is>
      </c>
      <c r="D3115" s="35" t="inlineStr">
        <is>
          <t>党建域</t>
        </is>
      </c>
      <c r="E3115" s="35" t="inlineStr">
        <is>
          <t>数字党建应用</t>
        </is>
      </c>
      <c r="F3115" s="35" t="inlineStr">
        <is>
          <t>资源库</t>
        </is>
      </c>
      <c r="G3115" s="35" t="inlineStr">
        <is>
          <t>资源库</t>
        </is>
      </c>
      <c r="H3115" s="35" t="inlineStr">
        <is>
          <t>文化荣誉库</t>
        </is>
      </c>
      <c r="K3115" s="15" t="inlineStr">
        <is>
          <t xml:space="preserve">关系校验：【A】列没有找到架构元素为【业务角色】名称为【党建部文化专责】的数据;
【H】列没有找到架构元素为【功能项】名称为【文化荣誉库】的数据;
</t>
        </is>
      </c>
    </row>
    <row r="3116">
      <c r="A3116" s="35" t="inlineStr">
        <is>
          <t>党建部文化专责</t>
        </is>
      </c>
      <c r="B3116" s="35" t="n"/>
      <c r="C3116" s="35" t="inlineStr">
        <is>
          <t>省级</t>
        </is>
      </c>
      <c r="D3116" s="35" t="inlineStr">
        <is>
          <t>党建域</t>
        </is>
      </c>
      <c r="E3116" s="35" t="inlineStr">
        <is>
          <t>数字党建应用</t>
        </is>
      </c>
      <c r="F3116" s="35" t="inlineStr">
        <is>
          <t>资源库</t>
        </is>
      </c>
      <c r="G3116" s="35" t="inlineStr">
        <is>
          <t>资源库</t>
        </is>
      </c>
      <c r="H3116" s="35" t="inlineStr">
        <is>
          <t>文化荣誉库</t>
        </is>
      </c>
      <c r="K3116" s="15" t="inlineStr">
        <is>
          <t xml:space="preserve">关系校验：【A】列没有找到架构元素为【业务角色】名称为【党建部文化专责】的数据;
【H】列没有找到架构元素为【功能项】名称为【文化荣誉库】的数据;
</t>
        </is>
      </c>
    </row>
    <row r="3117">
      <c r="A3117" s="35" t="inlineStr">
        <is>
          <t>党建部文化专责</t>
        </is>
      </c>
      <c r="B3117" s="35" t="n"/>
      <c r="C3117" s="35" t="inlineStr">
        <is>
          <t>省地县级</t>
        </is>
      </c>
      <c r="D3117" s="35" t="inlineStr">
        <is>
          <t>党建域</t>
        </is>
      </c>
      <c r="E3117" s="35" t="inlineStr">
        <is>
          <t>数字党建应用</t>
        </is>
      </c>
      <c r="F3117" s="35" t="inlineStr">
        <is>
          <t>资源库</t>
        </is>
      </c>
      <c r="G3117" s="35" t="inlineStr">
        <is>
          <t>资源库</t>
        </is>
      </c>
      <c r="H3117" s="35" t="inlineStr">
        <is>
          <t>文化荣誉库</t>
        </is>
      </c>
      <c r="K3117" s="15" t="inlineStr">
        <is>
          <t xml:space="preserve">关系校验：【A】列没有找到架构元素为【业务角色】名称为【党建部文化专责】的数据;
【H】列没有找到架构元素为【功能项】名称为【文化荣誉库】的数据;
</t>
        </is>
      </c>
    </row>
    <row r="3118">
      <c r="A3118" s="35" t="inlineStr">
        <is>
          <t>党建部文化主管</t>
        </is>
      </c>
      <c r="B3118" s="35" t="n"/>
      <c r="C3118" s="35" t="inlineStr">
        <is>
          <t>网级</t>
        </is>
      </c>
      <c r="D3118" s="35" t="inlineStr">
        <is>
          <t>党建域</t>
        </is>
      </c>
      <c r="E3118" s="35" t="inlineStr">
        <is>
          <t>数字党建应用</t>
        </is>
      </c>
      <c r="F3118" s="35" t="inlineStr">
        <is>
          <t>资源库</t>
        </is>
      </c>
      <c r="G3118" s="35" t="inlineStr">
        <is>
          <t>资源库</t>
        </is>
      </c>
      <c r="H3118" s="35" t="inlineStr">
        <is>
          <t>文化荣誉库</t>
        </is>
      </c>
      <c r="K3118" s="15" t="inlineStr">
        <is>
          <t xml:space="preserve">关系校验：【A】列没有找到架构元素为【业务角色】名称为【党建部文化主管】的数据;
【H】列没有找到架构元素为【功能项】名称为【文化荣誉库】的数据;
</t>
        </is>
      </c>
    </row>
  </sheetData>
  <autoFilter ref="A1:CF3118"/>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CF1"/>
  <sheetViews>
    <sheetView zoomScale="90" zoomScaleNormal="90" workbookViewId="0">
      <selection activeCell="A1" sqref="$A1:$XFD1"/>
    </sheetView>
  </sheetViews>
  <sheetFormatPr baseColWidth="8" defaultColWidth="9" defaultRowHeight="13.5"/>
  <cols>
    <col width="8.258333333333329" customWidth="1" style="14" min="1" max="1"/>
    <col width="10.9166666666667" customWidth="1" style="14" min="2" max="2"/>
    <col width="17.775" customWidth="1" style="14" min="3" max="3"/>
    <col width="11.6666666666667" customWidth="1" style="14" min="4" max="4"/>
    <col width="16.775" customWidth="1" style="14" min="5" max="5"/>
    <col width="8.33333333333333" customWidth="1" style="14" min="6" max="6"/>
    <col width="10.4416666666667" customWidth="1" style="14" min="7" max="9"/>
    <col width="10.775" customWidth="1" style="14" min="10" max="10"/>
    <col width="16.4416666666667" customWidth="1" style="14" min="11" max="11"/>
    <col width="14.3333333333333" customWidth="1" style="14" min="12" max="12"/>
    <col width="22.4416666666667" customWidth="1" style="14" min="13" max="13"/>
    <col width="17.4416666666667" customWidth="1" style="14" min="14" max="15"/>
    <col width="24.8916666666667" customWidth="1" style="14" min="16" max="18"/>
    <col width="18.6666666666667" customWidth="1" style="14" min="19" max="19"/>
    <col width="15.6666666666667" customWidth="1" style="14" min="20" max="20"/>
    <col width="20.6416666666667" customWidth="1" style="14" min="21" max="21"/>
    <col width="9" customWidth="1" style="14" min="22" max="22"/>
    <col width="13.5" customWidth="1" style="14" min="23" max="23"/>
    <col width="9" customWidth="1" style="14" min="24" max="84"/>
  </cols>
  <sheetData>
    <row r="1" ht="49" customHeight="1" s="42">
      <c r="A1" s="3" t="inlineStr">
        <is>
          <t>序号</t>
        </is>
      </c>
      <c r="B1" s="3" t="inlineStr">
        <is>
          <t>一级应用模块编号</t>
        </is>
      </c>
      <c r="C1" s="4" t="inlineStr">
        <is>
          <t>一级应用模块名称</t>
        </is>
      </c>
      <c r="D1" s="3" t="inlineStr">
        <is>
          <t>二级应用模块编号</t>
        </is>
      </c>
      <c r="E1" s="4" t="inlineStr">
        <is>
          <t>二级应用模块名称</t>
        </is>
      </c>
      <c r="F1" s="3" t="inlineStr">
        <is>
          <t>功能项编号</t>
        </is>
      </c>
      <c r="G1" s="4" t="inlineStr">
        <is>
          <t>功能项名称（菜单）</t>
        </is>
      </c>
      <c r="H1" s="3" t="inlineStr">
        <is>
          <t>功能子项编号</t>
        </is>
      </c>
      <c r="I1" s="4" t="inlineStr">
        <is>
          <t>功能子项（可选）</t>
        </is>
      </c>
      <c r="J1" s="4" t="inlineStr">
        <is>
          <t>集成平台</t>
        </is>
      </c>
      <c r="K1" s="4" t="inlineStr">
        <is>
          <t>集成组件</t>
        </is>
      </c>
      <c r="L1" s="4" t="inlineStr">
        <is>
          <t>集成能力</t>
        </is>
      </c>
      <c r="M1" s="4" t="inlineStr">
        <is>
          <t>集成描述</t>
        </is>
      </c>
      <c r="N1" s="5" t="inlineStr">
        <is>
          <t>与平台关系</t>
        </is>
      </c>
      <c r="O1" s="6" t="inlineStr">
        <is>
          <t>概念实体编号</t>
        </is>
      </c>
      <c r="P1" s="5" t="inlineStr">
        <is>
          <t>概念实体</t>
        </is>
      </c>
      <c r="Q1" s="6" t="inlineStr">
        <is>
          <t>逻辑实体编码</t>
        </is>
      </c>
      <c r="R1" s="5" t="inlineStr">
        <is>
          <t>逻辑实体</t>
        </is>
      </c>
      <c r="S1" s="4" t="inlineStr">
        <is>
          <t>涉及域</t>
        </is>
      </c>
      <c r="T1" s="5" t="inlineStr">
        <is>
          <t>集成建设状态</t>
        </is>
      </c>
      <c r="U1" s="6" t="inlineStr">
        <is>
          <t>变更类型</t>
        </is>
      </c>
      <c r="V1" s="6" t="inlineStr">
        <is>
          <t>变更说明</t>
        </is>
      </c>
      <c r="W1" s="14" t="n"/>
      <c r="CF1" s="39"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3.5"/>
  <sheetData>
    <row r="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2024-04-10T10:10:00Z</dcterms:created>
  <dcterms:modified xmlns:dcterms="http://purl.org/dc/terms/" xmlns:xsi="http://www.w3.org/2001/XMLSchema-instance" xsi:type="dcterms:W3CDTF">2026-04-22T10:24:43Z</dcterms:modified>
  <cp:lastModifiedBy>zhangxh4</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2798E5248911DDB3CD9F2268BE2DF044_43</vt:lpwstr>
  </property>
  <property name="KSOProductBuildVer" fmtid="{D5CDD505-2E9C-101B-9397-08002B2CF9AE}" pid="3">
    <vt:lpwstr xmlns:vt="http://schemas.openxmlformats.org/officeDocument/2006/docPropsVTypes">2052-11.8.2.12309</vt:lpwstr>
  </property>
</Properties>
</file>